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FileNhapDSKhachHang" sheetId="1" r:id="rId1"/>
    <sheet name="DMHC" sheetId="2" state="hidden" r:id="rId2"/>
  </sheets>
  <definedNames>
    <definedName name="_xlnm._FilterDatabase" localSheetId="1" hidden="1">DMHC!$D$1:$E$10604</definedName>
    <definedName name="check_huyen3">DMHC!$D$2:$D$12000</definedName>
    <definedName name="check_tinh">DMHC!$E$1:$E$12000</definedName>
    <definedName name="check_tinh1">DMHC!$H$2:$H$718</definedName>
    <definedName name="check_tinh3">DMHC!$C$2:$C$12000</definedName>
    <definedName name="ds_quanhuyen2">OFFSET(DMHC!$G$1,MATCH(FileNhapDSKhachHang!XFD1,check_tinh1,0)-0, 0, COUNTIF(check_tinh1, FileNhapDSKhachHang!XFD1),1)</definedName>
    <definedName name="ds_tinh1">DMHC!$A$2:$A$64</definedName>
    <definedName name="ds_xaphuong">OFFSET(DMHC!$E$2,MATCH(FileNhapDSKhachHang!XFC1&amp;"-"&amp;FileNhapDSKhachHang!XFD1,check_tinh3&amp;"-"&amp;check_huyen3,0)-1, 0, COUNTIFS(check_tinh3, FileNhapDSKhachHang!XFC1, check_huyen3, FileNhapDSKhachHang!XFD1),1)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Quy Nguyen</author>
    <author>PC</author>
    <author>Admin</author>
    <author>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SAPO:
</t>
        </r>
        <r>
          <rPr>
            <sz val="9"/>
            <color indexed="81"/>
            <rFont val="Tahoma"/>
            <family val="2"/>
          </rPr>
          <t xml:space="preserve">Không được có tiền tố </t>
        </r>
        <r>
          <rPr>
            <b/>
            <sz val="9"/>
            <color indexed="81"/>
            <rFont val="Tahoma"/>
            <family val="2"/>
          </rPr>
          <t>CUZN</t>
        </r>
        <r>
          <rPr>
            <sz val="9"/>
            <color indexed="81"/>
            <rFont val="Tahoma"/>
            <family val="2"/>
          </rPr>
          <t xml:space="preserve">
Nếu để trống, hệ thống tự động sinh mã KH
Nếu trùng mã KH đã có, khi nhập file thành công sẽ update thông tin KH đó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Cần tạo nhóm khách hàng trên Sapo trước, sau đó lấy thông tin mã nhóm khách hàng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Áp dụng các chương trình giảm giá, giá đặc biệt cho từng khách hàng cụ thể hoặc theo nhóm khách hàng
Để trống mặc định "Áp dụng theo khách hàng"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Sapo:
</t>
        </r>
        <r>
          <rPr>
            <sz val="9"/>
            <color indexed="81"/>
            <rFont val="Tahoma"/>
            <family val="2"/>
          </rPr>
          <t xml:space="preserve">Nhập giá trị số từ 08 đến 25 ký tự
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Gắn Nhân viên phụ trách cho khách hàng</t>
        </r>
      </text>
    </comment>
    <comment ref="X1" authorId="0" shapeId="0">
      <text>
        <r>
          <rPr>
            <b/>
            <sz val="9"/>
            <color rgb="FF000000"/>
            <rFont val="Tahoma"/>
            <family val="2"/>
          </rPr>
          <t>SAPO: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Chỉ hỗ trợ khi thêm mới khách hàng</t>
        </r>
      </text>
    </comment>
    <comment ref="Y1" authorId="0" shapeId="0">
      <text>
        <r>
          <rPr>
            <b/>
            <sz val="9"/>
            <color rgb="FF000000"/>
            <rFont val="Tahoma"/>
            <family val="2"/>
          </rPr>
          <t>SAPO: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Chỉ hỗ trợ khi thêm mới khách hàng</t>
        </r>
      </text>
    </comment>
    <comment ref="AA1" authorId="3" shapeId="0">
      <text>
        <r>
          <rPr>
            <b/>
            <sz val="9"/>
            <color indexed="81"/>
            <rFont val="Tahoma"/>
            <family val="2"/>
          </rPr>
          <t xml:space="preserve">SAPO:
</t>
        </r>
        <r>
          <rPr>
            <sz val="9"/>
            <color indexed="81"/>
            <rFont val="Tahoma"/>
            <family val="2"/>
          </rPr>
          <t>Bạn có thể import nhiều tags, các tag cách nhau bởi dấu phẩy.</t>
        </r>
      </text>
    </comment>
    <comment ref="AB1" authorId="3" shapeId="0">
      <text>
        <r>
          <rPr>
            <b/>
            <sz val="9"/>
            <color rgb="FF000000"/>
            <rFont val="Tahoma"/>
            <family val="2"/>
          </rPr>
          <t>SAPO: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Bạn có thể import nhiều tags, các tag cách nhau bởi dấu phẩy.</t>
        </r>
      </text>
    </comment>
  </commentList>
</comments>
</file>

<file path=xl/sharedStrings.xml><?xml version="1.0" encoding="utf-8"?>
<sst xmlns="http://schemas.openxmlformats.org/spreadsheetml/2006/main" count="36252" uniqueCount="9188">
  <si>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</si>
  <si>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</si>
  <si>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</si>
  <si>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</si>
  <si>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</si>
  <si>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</si>
  <si>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</si>
  <si>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</si>
  <si>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</si>
  <si>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</si>
  <si>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</si>
  <si>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</si>
  <si>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</si>
  <si>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</si>
  <si>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</si>
  <si>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</si>
  <si>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</si>
  <si>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</si>
  <si>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</si>
  <si>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</si>
  <si>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</si>
  <si>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Ghi chú</t>
  </si>
  <si>
    <t>VIP</t>
  </si>
  <si>
    <t>Theo khách hàng</t>
  </si>
  <si>
    <t>quynv@gmail.com</t>
  </si>
  <si>
    <t>Nam</t>
  </si>
  <si>
    <t>Https://Sapo.vn</t>
  </si>
  <si>
    <t>774-332-001</t>
  </si>
  <si>
    <t>Khách quen của cửa hàng</t>
  </si>
  <si>
    <t>Giá bán lẻ</t>
  </si>
  <si>
    <t>Tiền mặt</t>
  </si>
  <si>
    <t>Nguyễn Minh Thu</t>
  </si>
  <si>
    <t>0988231007</t>
  </si>
  <si>
    <t>minhthu@gmail.com</t>
  </si>
  <si>
    <t>266 Đội Cấn</t>
  </si>
  <si>
    <t>Hòa Bình</t>
  </si>
  <si>
    <t>Huyện Đà Bắc</t>
  </si>
  <si>
    <t>Xã Đoàn Kết</t>
  </si>
  <si>
    <t>phuong@gmail.com</t>
  </si>
  <si>
    <t>Nữ</t>
  </si>
  <si>
    <t>774-332-002</t>
  </si>
  <si>
    <t>Giá bán buôn</t>
  </si>
  <si>
    <t>Chuyển khoản</t>
  </si>
  <si>
    <t>Nguyễn Minh Hương</t>
  </si>
  <si>
    <t>minhhuong@gmail.com</t>
  </si>
  <si>
    <t>141 Chiến Thắng</t>
  </si>
  <si>
    <t>Nguyễn Minh Thảo</t>
  </si>
  <si>
    <t>minhthao@yahoo.com</t>
  </si>
  <si>
    <t xml:space="preserve">256 Quang Trung </t>
  </si>
  <si>
    <t>Bạc Liêu</t>
  </si>
  <si>
    <t>Nguyễn Minh Trang</t>
  </si>
  <si>
    <t>minhtrang@dkt.com</t>
  </si>
  <si>
    <t>Bình Phước</t>
  </si>
  <si>
    <t>Thị xã Giá Rai</t>
  </si>
  <si>
    <t>Xã Phong Thạnh Đông</t>
  </si>
  <si>
    <t>0388722250</t>
  </si>
  <si>
    <t>0388722251</t>
  </si>
  <si>
    <t>0388722252</t>
  </si>
  <si>
    <t>Đắk Lắk</t>
  </si>
  <si>
    <t>An Giang</t>
  </si>
  <si>
    <t>Bà Rịa-Vũng Tàu</t>
  </si>
  <si>
    <t>Bắc Giang</t>
  </si>
  <si>
    <t>Bắc Kạn</t>
  </si>
  <si>
    <t>Bắc Ninh</t>
  </si>
  <si>
    <t>Bến Tre</t>
  </si>
  <si>
    <t>Bình Định</t>
  </si>
  <si>
    <t>Bình Dương</t>
  </si>
  <si>
    <t>Bình Thuận</t>
  </si>
  <si>
    <t>Cà Mau</t>
  </si>
  <si>
    <t>Cần Thơ</t>
  </si>
  <si>
    <t>Cao Bằng</t>
  </si>
  <si>
    <t>Đà Nẵng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</si>
  <si>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</si>
  <si>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</si>
  <si>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</si>
  <si>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</si>
  <si>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</si>
  <si>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</si>
  <si>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</si>
  <si>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</si>
  <si>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</si>
  <si>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</si>
  <si>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</si>
  <si>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</si>
  <si>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</si>
  <si>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</si>
  <si>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</si>
  <si>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</si>
  <si>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</si>
  <si>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</si>
  <si>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</si>
  <si>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</si>
  <si>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</si>
  <si>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</si>
  <si>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</si>
  <si>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</si>
  <si>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</si>
  <si>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</si>
  <si>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</si>
  <si>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</si>
  <si>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</si>
  <si>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</si>
  <si>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</si>
  <si>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</si>
  <si>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</si>
  <si>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</si>
  <si>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</si>
  <si>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</si>
  <si>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</si>
  <si>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</si>
  <si>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</si>
  <si>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</si>
  <si>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 Hồ Chí Minh</t>
  </si>
  <si>
    <t>Trà Vinh</t>
  </si>
  <si>
    <t>Tuyên Quang</t>
  </si>
  <si>
    <t>Vĩnh Long</t>
  </si>
  <si>
    <t>Vĩnh Phúc</t>
  </si>
  <si>
    <t>Yên Bái</t>
  </si>
  <si>
    <t>Thành phố Long Xuyên</t>
  </si>
  <si>
    <t>Thành phố Châu Đốc</t>
  </si>
  <si>
    <t>Thị xã Tân Châu</t>
  </si>
  <si>
    <t>Huyện An Phú</t>
  </si>
  <si>
    <t>Huyện Châu Phú</t>
  </si>
  <si>
    <t>Huyện Châu Thành</t>
  </si>
  <si>
    <t>Huyện Chợ Mới</t>
  </si>
  <si>
    <t>Huyện Phú Tân</t>
  </si>
  <si>
    <t>Huyện Thoại Sơn</t>
  </si>
  <si>
    <t>Huyện Tịnh Biên</t>
  </si>
  <si>
    <t>Huyện Tri Tôn</t>
  </si>
  <si>
    <t>Thành phố Vũng Tàu</t>
  </si>
  <si>
    <t>Thành phố Bà Rịa</t>
  </si>
  <si>
    <t>Huyện Long Điền</t>
  </si>
  <si>
    <t>Huyện Đất Đỏ</t>
  </si>
  <si>
    <t>Huyện Tân Thành</t>
  </si>
  <si>
    <t>Huyện Châu Đức</t>
  </si>
  <si>
    <t>Huyện Xuyên Mộc</t>
  </si>
  <si>
    <t>Huyện Côn Đảo</t>
  </si>
  <si>
    <t>Thị xã Phú Mỹ</t>
  </si>
  <si>
    <t>Thành phố Bắc Giang</t>
  </si>
  <si>
    <t>Huyện Hiệp Hòa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</si>
  <si>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</si>
  <si>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</si>
  <si>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</si>
  <si>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</si>
  <si>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</si>
  <si>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</si>
  <si>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</si>
  <si>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</si>
  <si>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Kạn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</si>
  <si>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</si>
  <si>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</si>
  <si>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</si>
  <si>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</si>
  <si>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</si>
  <si>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</si>
  <si>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Huyện Phước Long</t>
  </si>
  <si>
    <t>Huyện Hồng Dân</t>
  </si>
  <si>
    <t>Huyện Vĩnh Lợi</t>
  </si>
  <si>
    <t>Huyện Đông Hải</t>
  </si>
  <si>
    <t>Huyện Hòa Bình</t>
  </si>
  <si>
    <t>Thành phố Bạc Liêu</t>
  </si>
  <si>
    <t>Thành phố Bắc Ninh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</si>
  <si>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</si>
  <si>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</si>
  <si>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</si>
  <si>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</si>
  <si>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</si>
  <si>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</si>
  <si>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</si>
  <si>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</si>
  <si>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</si>
  <si>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</si>
  <si>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</si>
  <si>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</si>
  <si>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</si>
  <si>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</si>
  <si>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Thành phố Quy Nhơn</t>
  </si>
  <si>
    <t>Huyện An Lão</t>
  </si>
  <si>
    <t>Thị xã An Nhơn</t>
  </si>
  <si>
    <t>Huyện Hoài Ân</t>
  </si>
  <si>
    <t>Thị xã Hoài Nhơn</t>
  </si>
  <si>
    <t>Huyện Phù Cát</t>
  </si>
  <si>
    <t>Huyện Phù Mỹ</t>
  </si>
  <si>
    <t>Huyện Tuy Phước</t>
  </si>
  <si>
    <t>Huyện Tây Sơn</t>
  </si>
  <si>
    <t>Huyện Vân Canh</t>
  </si>
  <si>
    <t>Huyện Vĩnh Thạnh</t>
  </si>
  <si>
    <t>Thành phố Thủ Dầu Một</t>
  </si>
  <si>
    <t>Thị xã Bến Cát</t>
  </si>
  <si>
    <t>Huyện Dầu Tiếng</t>
  </si>
  <si>
    <t>Huyện Bàu Bàng</t>
  </si>
  <si>
    <t>Huyện Phú Giáo</t>
  </si>
  <si>
    <t>Thị xã Tân Uyên</t>
  </si>
  <si>
    <t>Huyện Bắc Tân Uyên</t>
  </si>
  <si>
    <t>Thị xã Bình Long</t>
  </si>
  <si>
    <t>Thị xã Phước Long</t>
  </si>
  <si>
    <t>Huyện Bù Đăng</t>
  </si>
  <si>
    <t>Huyện Bù Đốp</t>
  </si>
  <si>
    <t>Huyện Bù Gia Mập</t>
  </si>
  <si>
    <t>Huyện Chơn Thành</t>
  </si>
  <si>
    <t>Huyện Đồng Phú</t>
  </si>
  <si>
    <t>Huyện Hớn Quản</t>
  </si>
  <si>
    <t>Huyện Lộc Ninh</t>
  </si>
  <si>
    <t>Huyện Phú Riềng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</si>
  <si>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</si>
  <si>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</si>
  <si>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</si>
  <si>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</si>
  <si>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</si>
  <si>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</si>
  <si>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</si>
  <si>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Hàm Tân</t>
  </si>
  <si>
    <t>Huyện Đức Linh</t>
  </si>
  <si>
    <t>Huyện đảo Phú Quý</t>
  </si>
  <si>
    <t>Thành phố Cà Mau</t>
  </si>
  <si>
    <t>Huyện Đầm Dơi</t>
  </si>
  <si>
    <t>Huyện Ngọc Hiển</t>
  </si>
  <si>
    <t>Huyện Cái Nước</t>
  </si>
  <si>
    <t>Huyện Trần Văn Thời</t>
  </si>
  <si>
    <t>Huyện U Minh</t>
  </si>
  <si>
    <t>Huyện Thới Bình</t>
  </si>
  <si>
    <t>Huyện Năm Căn</t>
  </si>
  <si>
    <t>Quận Ninh Kiều</t>
  </si>
  <si>
    <t>Quận Bình Thủy</t>
  </si>
  <si>
    <t>Quận Cái Răng</t>
  </si>
  <si>
    <t>Quận Ô Môn</t>
  </si>
  <si>
    <t>Quận Thốt Nốt</t>
  </si>
  <si>
    <t>Quận Hưng Phú</t>
  </si>
  <si>
    <t>Huyện Phong Điền</t>
  </si>
  <si>
    <t>Huyện Cờ Đỏ</t>
  </si>
  <si>
    <t>Huyện Thới Lai</t>
  </si>
  <si>
    <t>Thành phố Cao Bằng</t>
  </si>
  <si>
    <t>Huyện Bảo Lạc</t>
  </si>
  <si>
    <t>Huyện Bảo Lâm</t>
  </si>
  <si>
    <t>Huyện Hạ Lang</t>
  </si>
  <si>
    <t>Huyện Quảng Hòa</t>
  </si>
  <si>
    <t>Huyện Hà Quảng</t>
  </si>
  <si>
    <t>Huyện Hòa An</t>
  </si>
  <si>
    <t>Huyện Nguyên Bình</t>
  </si>
  <si>
    <t>Huyện Phục Hòa</t>
  </si>
  <si>
    <t>Huyện Quảng Uyên</t>
  </si>
  <si>
    <t>Huyện Thạch An</t>
  </si>
  <si>
    <t>Huyện Thông Nông</t>
  </si>
  <si>
    <t>Huyện Trà Lĩnh</t>
  </si>
  <si>
    <t>Huyện Trùng Khánh</t>
  </si>
  <si>
    <t>Quận Hải Châu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</si>
  <si>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</si>
  <si>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</si>
  <si>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</si>
  <si>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</si>
  <si>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</si>
  <si>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</si>
  <si>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</si>
  <si>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Thành phố Buôn Ma Thuột</t>
  </si>
  <si>
    <t>Thị xã Buôn Hồ</t>
  </si>
  <si>
    <t>Huyện Buôn Đôn</t>
  </si>
  <si>
    <t>Huyện Cư Kuin</t>
  </si>
  <si>
    <t>Huyện Cư M'gar</t>
  </si>
  <si>
    <t>Huyện Ea H'leo</t>
  </si>
  <si>
    <t>Huyện Ea Kar</t>
  </si>
  <si>
    <t>Huyện Ea Súp</t>
  </si>
  <si>
    <t>Huyện Krông Bông</t>
  </si>
  <si>
    <t>Huyện Krông Búk</t>
  </si>
  <si>
    <t>Huyện Krông Pắc</t>
  </si>
  <si>
    <t>Huyện Lắk</t>
  </si>
  <si>
    <t>Huyện M'Đrắk</t>
  </si>
  <si>
    <t>Huyện Krông Ana</t>
  </si>
  <si>
    <t>Huyện Krông Năng</t>
  </si>
  <si>
    <t>Huyện Cư Jút</t>
  </si>
  <si>
    <t>Huyện Đắk Glong</t>
  </si>
  <si>
    <t>Huyện Đắk Mil</t>
  </si>
  <si>
    <t>Huyện Đắk R'Lấp</t>
  </si>
  <si>
    <t>Huyện Đắk Song</t>
  </si>
  <si>
    <t>Huyện Krông Nô</t>
  </si>
  <si>
    <t>Huyện Tuy Đức</t>
  </si>
  <si>
    <t>Thành phố Điện Biên Phủ</t>
  </si>
  <si>
    <t>Thị xã Mường Lay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</si>
  <si>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</si>
  <si>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</si>
  <si>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</si>
  <si>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</si>
  <si>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</si>
  <si>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</si>
  <si>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</si>
  <si>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Huyện Nậm Pồ</t>
  </si>
  <si>
    <t>Thành phố Biên Hòa</t>
  </si>
  <si>
    <t>Huyện Định Quán</t>
  </si>
  <si>
    <t>Huyện Long Thành</t>
  </si>
  <si>
    <t>Huyện Nhơn Trạch</t>
  </si>
  <si>
    <t>Huyện Tân Phú</t>
  </si>
  <si>
    <t>Huyện Thống Nhất</t>
  </si>
  <si>
    <t>Huyện Vĩnh Cửu</t>
  </si>
  <si>
    <t>Huyện Xuân Lộc</t>
  </si>
  <si>
    <t>Huyện Cẩm Mỹ</t>
  </si>
  <si>
    <t>Huyện Trảng Bom</t>
  </si>
  <si>
    <t>Thành phố Cao Lãnh</t>
  </si>
  <si>
    <t>Thành phố Sa Đéc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</si>
  <si>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</si>
  <si>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</si>
  <si>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</si>
  <si>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</si>
  <si>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</si>
  <si>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</si>
  <si>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</si>
  <si>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</si>
  <si>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Pleiku</t>
  </si>
  <si>
    <t>Thị xã An Khê</t>
  </si>
  <si>
    <t>Thị xã Ayun Pa</t>
  </si>
  <si>
    <t>Huyện Chư Păh</t>
  </si>
  <si>
    <t>Huyện Chư Prông</t>
  </si>
  <si>
    <t>Huyện Chư Sê</t>
  </si>
  <si>
    <t>Huyện Đăk Đoa</t>
  </si>
  <si>
    <t>Huyện Đăk Pơ</t>
  </si>
  <si>
    <t>Huyện Đức Cơ</t>
  </si>
  <si>
    <t>Huyện Ia Grai</t>
  </si>
  <si>
    <t>Huyện Ia Pa</t>
  </si>
  <si>
    <t>Huyện K'Bang</t>
  </si>
  <si>
    <t>Huyện Kông Chro</t>
  </si>
  <si>
    <t>Huyện Krông Pa</t>
  </si>
  <si>
    <t>Huyện Mang Yang</t>
  </si>
  <si>
    <t>Huyện Phú Thiện</t>
  </si>
  <si>
    <t>Huyện Chư Pưh</t>
  </si>
  <si>
    <t>Thành phố Hà Giang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</si>
  <si>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</si>
  <si>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</si>
  <si>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</si>
  <si>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</si>
  <si>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</si>
  <si>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</si>
  <si>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</si>
  <si>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</si>
  <si>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</si>
  <si>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</si>
  <si>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Thành phố Phủ Lý</t>
  </si>
  <si>
    <t>Huyện Bình Lục</t>
  </si>
  <si>
    <t>Huyện Kim Bảng</t>
  </si>
  <si>
    <t>Huyện Lý Nhân</t>
  </si>
  <si>
    <t>Huyện Thanh Liêm</t>
  </si>
  <si>
    <t>Thị xã Sơn Tây</t>
  </si>
  <si>
    <t>Quận Ba Đình</t>
  </si>
  <si>
    <t>Quận Cầu Giấy</t>
  </si>
  <si>
    <t>Quận Đống Đa</t>
  </si>
  <si>
    <t>Quận Hà Đông</t>
  </si>
  <si>
    <t>Quận Hai Bà Trưng</t>
  </si>
  <si>
    <t>Quận Hoàn Kiếm</t>
  </si>
  <si>
    <t>Quận Hoàng Mai</t>
  </si>
  <si>
    <t>Quận Long Biên</t>
  </si>
  <si>
    <t>Quận Tây Hồ</t>
  </si>
  <si>
    <t>Quận Thanh Xuân</t>
  </si>
  <si>
    <t>Huyện Ba Vì</t>
  </si>
  <si>
    <t>Huyện Chương Mỹ</t>
  </si>
  <si>
    <t>Huyện Đan Phượng</t>
  </si>
  <si>
    <t>Huyện Đông Anh</t>
  </si>
  <si>
    <t>Huyện Gia Lâm</t>
  </si>
  <si>
    <t>Huyện Hoài Đức</t>
  </si>
  <si>
    <t>Huyện Mê Linh</t>
  </si>
  <si>
    <t>Huyện Mỹ Đức</t>
  </si>
  <si>
    <t>Huyện Phú Xuyên</t>
  </si>
  <si>
    <t>Huyện Phúc Thọ</t>
  </si>
  <si>
    <t>Huyện Quốc Oai</t>
  </si>
  <si>
    <t>Huyện Sóc Sơn</t>
  </si>
  <si>
    <t>Huyện Thạch Thất</t>
  </si>
  <si>
    <t>Huyện Thanh Oai</t>
  </si>
  <si>
    <t>Huyện Thanh Trì</t>
  </si>
  <si>
    <t>Huyện Thường Tín</t>
  </si>
  <si>
    <t>Quận Bắc Từ Liêm</t>
  </si>
  <si>
    <t>Huyện Ứng Hòa</t>
  </si>
  <si>
    <t>Quận Nam Từ Liêm</t>
  </si>
  <si>
    <t>Thành phố Hà Tĩnh</t>
  </si>
  <si>
    <t>Thị xã Hồng Lĩnh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</si>
  <si>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</si>
  <si>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</si>
  <si>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</si>
  <si>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</si>
  <si>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</si>
  <si>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</si>
  <si>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Nghi Xuân</t>
  </si>
  <si>
    <t>Huyện Thạch Hà</t>
  </si>
  <si>
    <t>Huyện Vũ Quang</t>
  </si>
  <si>
    <t>Huyện Lộc Hà</t>
  </si>
  <si>
    <t>Thị xã Kỳ Anh</t>
  </si>
  <si>
    <t>Thành phố Hải Dương</t>
  </si>
  <si>
    <t>Huyện Bình Giang</t>
  </si>
  <si>
    <t>Huyện Cẩm Giàng</t>
  </si>
  <si>
    <t>Huyện Gia Lộc</t>
  </si>
  <si>
    <t>Huyện Kim Thành</t>
  </si>
  <si>
    <t>Huyện Nam Sách</t>
  </si>
  <si>
    <t>Huyện Ninh Giang</t>
  </si>
  <si>
    <t>Huyện Thanh Hà</t>
  </si>
  <si>
    <t>Huyện Thanh Miện</t>
  </si>
  <si>
    <t>Huyện Tứ Kỳ</t>
  </si>
  <si>
    <t>Quận Dương Kinh</t>
  </si>
  <si>
    <t>Quận Đồ Sơn</t>
  </si>
  <si>
    <t>Quận Hải An</t>
  </si>
  <si>
    <t>Quận Kiến An</t>
  </si>
  <si>
    <t>Quận Hồng Bàng</t>
  </si>
  <si>
    <t>Quận Ngô Quyền</t>
  </si>
  <si>
    <t>Quận Lê Chân</t>
  </si>
  <si>
    <t>Huyện An Dương</t>
  </si>
  <si>
    <t>Huyện đảo Bạch Long Vĩ</t>
  </si>
  <si>
    <t>Huyện đảo Cát Hải</t>
  </si>
  <si>
    <t>Huyện Kiến Thụy</t>
  </si>
  <si>
    <t>Huyện Tiên Lãng</t>
  </si>
  <si>
    <t>Huyện Vĩnh Bảo</t>
  </si>
  <si>
    <t>Huyện Thủy Nguyên</t>
  </si>
  <si>
    <t>Thành phố Vị Thanh</t>
  </si>
  <si>
    <t>Huyện Châu Thành A</t>
  </si>
  <si>
    <t>Huyện Long Mỹ</t>
  </si>
  <si>
    <t>Huyện Phụng Hiệp</t>
  </si>
  <si>
    <t>Huyện Vị Thủy</t>
  </si>
  <si>
    <t>Thị Xã Long Mỹ</t>
  </si>
  <si>
    <t>Thành phố Hòa Bình</t>
  </si>
  <si>
    <t>Huyện Lương Sơn</t>
  </si>
  <si>
    <t>Huyện Cao Phong</t>
  </si>
  <si>
    <t>Huyện Kim Bôi</t>
  </si>
  <si>
    <t>Huyện Kỳ Sơn</t>
  </si>
  <si>
    <t>Huyện Lạc Sơn</t>
  </si>
  <si>
    <t>Huyện Lạc Thủy</t>
  </si>
  <si>
    <t>Huyện Mai Châu</t>
  </si>
  <si>
    <t>Huyện Tân Lạc</t>
  </si>
  <si>
    <t>Huyện Yên Thủy</t>
  </si>
  <si>
    <t>Thành phố Hưng Yên</t>
  </si>
  <si>
    <t>Huyện Ân Thi</t>
  </si>
  <si>
    <t>Huyện Khoái Châu</t>
  </si>
  <si>
    <t>Huyện Kim Động</t>
  </si>
  <si>
    <t>Huyện Phù Cừ</t>
  </si>
  <si>
    <t>Huyện Tiên Lữ</t>
  </si>
  <si>
    <t>Huyện Văn Giang</t>
  </si>
  <si>
    <t>Huyện Văn Lâm</t>
  </si>
  <si>
    <t>Huyện Yên Mỹ</t>
  </si>
  <si>
    <t>Thành phố Nha Trang</t>
  </si>
  <si>
    <t>Thành phố Cam Ranh</t>
  </si>
  <si>
    <t>Huyện Vạn Ninh</t>
  </si>
  <si>
    <t>Thị xã Ninh Hòa</t>
  </si>
  <si>
    <t>Huyện Diên Khánh</t>
  </si>
  <si>
    <t>Huyện Khánh Vĩnh</t>
  </si>
  <si>
    <t>Huyện Khánh Sơn</t>
  </si>
  <si>
    <t>Huyện Cam Lâm</t>
  </si>
  <si>
    <t>Huyện đảo Trường Sa</t>
  </si>
  <si>
    <t>Thành phố Rạch Giá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</si>
  <si>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</si>
  <si>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</si>
  <si>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</si>
  <si>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</si>
  <si>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</si>
  <si>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</si>
  <si>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</si>
  <si>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Tân Hiệp</t>
  </si>
  <si>
    <t>Huyện Vĩnh Thuận</t>
  </si>
  <si>
    <t>Huyện U Minh Thượng</t>
  </si>
  <si>
    <t>Huyện Giang Thành</t>
  </si>
  <si>
    <t>Thành phố Kon Tum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</si>
  <si>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</si>
  <si>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</si>
  <si>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</si>
  <si>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</si>
  <si>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</si>
  <si>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</si>
  <si>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</si>
  <si>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</si>
  <si>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Huyện Ia H' Drai</t>
  </si>
  <si>
    <t>Thành phố Lai Châu</t>
  </si>
  <si>
    <t>Huyện Mường Tè</t>
  </si>
  <si>
    <t>Huyện Phong Thổ</t>
  </si>
  <si>
    <t>Huyện Sìn Hồ</t>
  </si>
  <si>
    <t>Huyện Tam Đường</t>
  </si>
  <si>
    <t>Huyện Than Uyên</t>
  </si>
  <si>
    <t>Huyện Tân Uyên</t>
  </si>
  <si>
    <t>Huyện Nậm Nhùn</t>
  </si>
  <si>
    <t>Thành phố Đà Lạt</t>
  </si>
  <si>
    <t>Thành phố Bảo Lộc</t>
  </si>
  <si>
    <t>Huyện Cát Tiên</t>
  </si>
  <si>
    <t>Huyện Di Linh</t>
  </si>
  <si>
    <t>Huyện Đam Rông</t>
  </si>
  <si>
    <t>Huyện Đạ Huoai</t>
  </si>
  <si>
    <t>Huyện Đạ Tẻh</t>
  </si>
  <si>
    <t>Huyện Đơn Dương</t>
  </si>
  <si>
    <t>Huyện Lạc Dương</t>
  </si>
  <si>
    <t>Huyện Lâm Hà</t>
  </si>
  <si>
    <t>Huyện Đức Trọng</t>
  </si>
  <si>
    <t>Thành phố Lạng Sơn</t>
  </si>
  <si>
    <t>Huyện Tràng Định</t>
  </si>
  <si>
    <t>Huyện Văn Lãng</t>
  </si>
  <si>
    <t>Huyện Văn Quan</t>
  </si>
  <si>
    <t>Huyện Bình Gia</t>
  </si>
  <si>
    <t>Huyện Bắc Sơn</t>
  </si>
  <si>
    <t>Huyện Hữu Lũng</t>
  </si>
  <si>
    <t>Huyện Chi Lăng</t>
  </si>
  <si>
    <t>Huyện Cao Lộc</t>
  </si>
  <si>
    <t>Huyện Lộc Bình</t>
  </si>
  <si>
    <t>Huyện Đình Lập</t>
  </si>
  <si>
    <t>Thành phố Lào Cai</t>
  </si>
  <si>
    <t>Huyện Bảo Thắng</t>
  </si>
  <si>
    <t>Huyện Bảo Yên</t>
  </si>
  <si>
    <t>Huyện Bát Xát</t>
  </si>
  <si>
    <t>Huyện Bắc Hà</t>
  </si>
  <si>
    <t>Huyện Mường Khương</t>
  </si>
  <si>
    <t>Huyện Sa Pa</t>
  </si>
  <si>
    <t>Huyện Si Ma Cai</t>
  </si>
  <si>
    <t>Huyện Văn Bàn</t>
  </si>
  <si>
    <t>Thành phố Tân An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</si>
  <si>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</si>
  <si>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</si>
  <si>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</si>
  <si>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</si>
  <si>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</si>
  <si>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</si>
  <si>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</si>
  <si>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</si>
  <si>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</si>
  <si>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</si>
  <si>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</si>
  <si>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</si>
  <si>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Kiến Tường</t>
  </si>
  <si>
    <t>Thành phố Nam Định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</si>
  <si>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</si>
  <si>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</si>
  <si>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</si>
  <si>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</si>
  <si>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</si>
  <si>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</si>
  <si>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</si>
  <si>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</si>
  <si>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</si>
  <si>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Vinh</t>
  </si>
  <si>
    <t>Thị xã Cửa Lò</t>
  </si>
  <si>
    <t>Thị xã Thái Hòa</t>
  </si>
  <si>
    <t>Huyện Anh Sơn</t>
  </si>
  <si>
    <t>Huyện Con Cuông</t>
  </si>
  <si>
    <t>Huyện Diễn Châu</t>
  </si>
  <si>
    <t>Huyện Đô Lương</t>
  </si>
  <si>
    <t>Huyện Hưng Nguyên</t>
  </si>
  <si>
    <t>Huyện Quỳ Châu</t>
  </si>
  <si>
    <t>Huyện Nam Đàn</t>
  </si>
  <si>
    <t>Huyện Nghi Lộc</t>
  </si>
  <si>
    <t>Huyện Nghĩa Đàn</t>
  </si>
  <si>
    <t>Huyện Quế Phong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</si>
  <si>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</si>
  <si>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</si>
  <si>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</si>
  <si>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</si>
  <si>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</si>
  <si>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</si>
  <si>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Thị xã Hoàng Mai</t>
  </si>
  <si>
    <t>Thành phố Ninh Bình</t>
  </si>
  <si>
    <t>Thành phố Tam Điệp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</si>
  <si>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</si>
  <si>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</si>
  <si>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</si>
  <si>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</si>
  <si>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</si>
  <si>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</si>
  <si>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Thành phố Phan Rang – Tháp Chàm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</si>
  <si>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</si>
  <si>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</si>
  <si>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</si>
  <si>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</si>
  <si>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</si>
  <si>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</si>
  <si>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Thành phố Việt Trì</t>
  </si>
  <si>
    <t>Thị xã Phú Thọ</t>
  </si>
  <si>
    <t>Huyện Cẩm Khê</t>
  </si>
  <si>
    <t>Huyện Đoan Hùng</t>
  </si>
  <si>
    <t>Huyện Hạ Hòa</t>
  </si>
  <si>
    <t>Huyện Lâm Thao</t>
  </si>
  <si>
    <t>Huyện Phù Ninh</t>
  </si>
  <si>
    <t>Huyện Tân Sơn</t>
  </si>
  <si>
    <t>Huyện Thanh Ba</t>
  </si>
  <si>
    <t>Huyện Thanh Sơn</t>
  </si>
  <si>
    <t>Huyện Thanh Thủy</t>
  </si>
  <si>
    <t>Huyện Yên Lập</t>
  </si>
  <si>
    <t>Thành phố Tuy Hòa</t>
  </si>
  <si>
    <t>Thị xã Sông Cầu</t>
  </si>
  <si>
    <t>Huyện Đồng Xuân</t>
  </si>
  <si>
    <t>Huyện Phú Hòa</t>
  </si>
  <si>
    <t>Huyện Sơn Hòa</t>
  </si>
  <si>
    <t>Huyện Sông Hinh</t>
  </si>
  <si>
    <t>Huyện Tây Hòa</t>
  </si>
  <si>
    <t>Huyện Tuy An</t>
  </si>
  <si>
    <t>Thành Phố Đồng Hới</t>
  </si>
  <si>
    <t>Huyện Bố Trạch</t>
  </si>
  <si>
    <t>Huyện Lệ Thủy</t>
  </si>
  <si>
    <t>Huyện Minh Hóa</t>
  </si>
  <si>
    <t>Huyện Quảng Trạch</t>
  </si>
  <si>
    <t>Huyện Quảng Ninh</t>
  </si>
  <si>
    <t>Huyện Tuyên Hóa</t>
  </si>
  <si>
    <t>Thị xã Ba Đồn</t>
  </si>
  <si>
    <t>Thành phố Tam Kỳ</t>
  </si>
  <si>
    <t>Thành phố Hội An</t>
  </si>
  <si>
    <t>Thị xã Điện Bàn</t>
  </si>
  <si>
    <t>Huyện Bắc Trà My</t>
  </si>
  <si>
    <t>Huyện Thăng Bình</t>
  </si>
  <si>
    <t>Huyện Nam Trà My</t>
  </si>
  <si>
    <t>Huyện Núi Thành</t>
  </si>
  <si>
    <t>Huyện Phước Sơn</t>
  </si>
  <si>
    <t>Huyện Tiên Phước</t>
  </si>
  <si>
    <t>Huyện Hiệp Đức</t>
  </si>
  <si>
    <t>Huyện Nông Sơn</t>
  </si>
  <si>
    <t>Huyện Đông Giang</t>
  </si>
  <si>
    <t>Huyện Nam Giang</t>
  </si>
  <si>
    <t>Huyện Đại Lộc</t>
  </si>
  <si>
    <t>Huyện Phú Ninh</t>
  </si>
  <si>
    <t>Huyện Tây Giang</t>
  </si>
  <si>
    <t>Huyện Duy Xuyên</t>
  </si>
  <si>
    <t>Huyện Quế Sơn</t>
  </si>
  <si>
    <t>Thành phố Quảng Ngãi</t>
  </si>
  <si>
    <t>Huyện Ba Tơ</t>
  </si>
  <si>
    <t>Huyện Bình Sơn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</si>
  <si>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</si>
  <si>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</si>
  <si>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</si>
  <si>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</si>
  <si>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</si>
  <si>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</si>
  <si>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</si>
  <si>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</si>
  <si>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</si>
  <si>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Huyện đảo Lý Sơn</t>
  </si>
  <si>
    <t>Thành phố Hạ Long</t>
  </si>
  <si>
    <t>Thành phố Móng Cái</t>
  </si>
  <si>
    <t>Thành phố Cẩm Phả</t>
  </si>
  <si>
    <t>Thành phố Uông Bí</t>
  </si>
  <si>
    <t>Huyện Ba Chẽ</t>
  </si>
  <si>
    <t>Huyện Bình Liêu</t>
  </si>
  <si>
    <t>Huyện Cô Tô</t>
  </si>
  <si>
    <t>Huyện Đầm Hà</t>
  </si>
  <si>
    <t>Thị xã Đông Triều</t>
  </si>
  <si>
    <t>Huyện Hải Hà</t>
  </si>
  <si>
    <t>Huyện Hoành Bồ</t>
  </si>
  <si>
    <t>Huyện Tiên Yên</t>
  </si>
  <si>
    <t>Huyện Vân Đồn</t>
  </si>
  <si>
    <t>Thị xã Quảng Yên</t>
  </si>
  <si>
    <t>Thành phố Đông Hà</t>
  </si>
  <si>
    <t>Thị xã Quảng Trị</t>
  </si>
  <si>
    <t>Huyện Cam Lộ</t>
  </si>
  <si>
    <t>Huyện Đảo Cồn Cỏ</t>
  </si>
  <si>
    <t>Huyện Đa Krông</t>
  </si>
  <si>
    <t>Huyện Gio Linh</t>
  </si>
  <si>
    <t>Huyện Hải Lăng</t>
  </si>
  <si>
    <t>Huyện Hướng Hóa</t>
  </si>
  <si>
    <t>Huyện Triệu Phong</t>
  </si>
  <si>
    <t>Huyện Vĩnh Linh</t>
  </si>
  <si>
    <t>Thành phố Sóc Trăng</t>
  </si>
  <si>
    <t>Huyện Cù Lao Dung</t>
  </si>
  <si>
    <t>Huyện Kế Sách</t>
  </si>
  <si>
    <t>Huyện Long Phú</t>
  </si>
  <si>
    <t>Huyện Mỹ Tú</t>
  </si>
  <si>
    <t>Huyện Mỹ Xuyên</t>
  </si>
  <si>
    <t>Thị xã Ngã Năm</t>
  </si>
  <si>
    <t>Huyện Thạnh Trị</t>
  </si>
  <si>
    <t>Thị xã Vĩnh Châu</t>
  </si>
  <si>
    <t>Huyện Trần Đề</t>
  </si>
  <si>
    <t>Thành phố Sơn La</t>
  </si>
  <si>
    <t>Huyện Quỳnh Nhai</t>
  </si>
  <si>
    <t>Huyện Mường La</t>
  </si>
  <si>
    <t>Huyện Thuận Châu</t>
  </si>
  <si>
    <t>Huyện Phù Yên</t>
  </si>
  <si>
    <t>Huyện Bắc Yên</t>
  </si>
  <si>
    <t>Huyện Mai Sơn</t>
  </si>
  <si>
    <t>Huyện Sông Mã</t>
  </si>
  <si>
    <t>Huyện Yên Châu</t>
  </si>
  <si>
    <t>Huyện Mộc Châu</t>
  </si>
  <si>
    <t>Huyện Sốp Cộp</t>
  </si>
  <si>
    <t>Huyện Vân Hồ</t>
  </si>
  <si>
    <t>Thành phố Tây Ninh</t>
  </si>
  <si>
    <t>Huyện Tân Biên</t>
  </si>
  <si>
    <t>Huyện Tân Châu</t>
  </si>
  <si>
    <t>Huyện Dương Minh Châu</t>
  </si>
  <si>
    <t>Huyện Bến Cầu</t>
  </si>
  <si>
    <t>Huyện Gò Dầu</t>
  </si>
  <si>
    <t>Thành phố Thái Bình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</si>
  <si>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</si>
  <si>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</si>
  <si>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</si>
  <si>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</si>
  <si>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</si>
  <si>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</si>
  <si>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</si>
  <si>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Nguyên</t>
  </si>
  <si>
    <t>Thành phố Sông Công</t>
  </si>
  <si>
    <t>Thị xã Phổ Yên</t>
  </si>
  <si>
    <t>Huyện Phú Bình</t>
  </si>
  <si>
    <t>Huyện Đồng Hỷ</t>
  </si>
  <si>
    <t>Huyện Võ Nhai</t>
  </si>
  <si>
    <t>Huyện Định Hóa</t>
  </si>
  <si>
    <t>Huyện Đại Từ</t>
  </si>
  <si>
    <t>Huyện Phú Lương</t>
  </si>
  <si>
    <t>Thành phố Thanh Hóa</t>
  </si>
  <si>
    <t>Thị xã Bỉm Sơn</t>
  </si>
  <si>
    <t>Thành phố Sầm Sơn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</si>
  <si>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</si>
  <si>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</si>
  <si>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</si>
  <si>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</si>
  <si>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</si>
  <si>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</si>
  <si>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</si>
  <si>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</si>
  <si>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</si>
  <si>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</si>
  <si>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</si>
  <si>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</si>
  <si>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</si>
  <si>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</si>
  <si>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</si>
  <si>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</si>
  <si>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</si>
  <si>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Hóa</t>
  </si>
  <si>
    <t>Huyện Thọ Xuân</t>
  </si>
  <si>
    <t>Huyện Thường Xuân</t>
  </si>
  <si>
    <t>Huyện Tĩnh Gia</t>
  </si>
  <si>
    <t>Huyện Triệu Sơn</t>
  </si>
  <si>
    <t>Huyện Vĩnh Lộc</t>
  </si>
  <si>
    <t>Huyện Yên Định</t>
  </si>
  <si>
    <t>Thành phố Huế</t>
  </si>
  <si>
    <t>Thị xã Hương Thủy</t>
  </si>
  <si>
    <t>Huyện A Lưới</t>
  </si>
  <si>
    <t>Thị xã Hương Trà</t>
  </si>
  <si>
    <t>Huyện Nam Đông</t>
  </si>
  <si>
    <t>Huyện Phú Lộc</t>
  </si>
  <si>
    <t>Huyện Phú Vang</t>
  </si>
  <si>
    <t>Huyện Quảng Điền</t>
  </si>
  <si>
    <t>Thành phố Mỹ Tho</t>
  </si>
  <si>
    <t>Thị xã Gò Công</t>
  </si>
  <si>
    <t>Huyện Gò Công Đông</t>
  </si>
  <si>
    <t>Huyện Gò Công Tây</t>
  </si>
  <si>
    <t>Huyện Chợ Gạo</t>
  </si>
  <si>
    <t>Huyện Tân Phước</t>
  </si>
  <si>
    <t>Thị xã Cai Lậy</t>
  </si>
  <si>
    <t>Huyện Cái Bè</t>
  </si>
  <si>
    <t>Huyện Tân Phú Đông</t>
  </si>
  <si>
    <t>Huyện Cai Lậy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</si>
  <si>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</si>
  <si>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</si>
  <si>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</si>
  <si>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</si>
  <si>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</si>
  <si>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</si>
  <si>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</si>
  <si>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</si>
  <si>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</si>
  <si>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</si>
  <si>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</si>
  <si>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</si>
  <si>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Quận Gò Vấp</t>
  </si>
  <si>
    <t>Quận Tân Bình</t>
  </si>
  <si>
    <t>Quận Tân Phú</t>
  </si>
  <si>
    <t>Quận Bình Thạnh</t>
  </si>
  <si>
    <t>Quận Phú Nhuận</t>
  </si>
  <si>
    <t>Quận Thủ Đức</t>
  </si>
  <si>
    <t>Quận Bình Tân</t>
  </si>
  <si>
    <t>Huyện Củ Chi</t>
  </si>
  <si>
    <t>Huyện Hóc Môn</t>
  </si>
  <si>
    <t>Huyện Bình Chánh</t>
  </si>
  <si>
    <t>Huyện Nhà Bè</t>
  </si>
  <si>
    <t>Huyện Cần Giờ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</si>
  <si>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</si>
  <si>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</si>
  <si>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</si>
  <si>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</si>
  <si>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</si>
  <si>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</si>
  <si>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</si>
  <si>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</si>
  <si>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Tuyên Quang</t>
  </si>
  <si>
    <t>Huyện Chiêm Hóa</t>
  </si>
  <si>
    <t>Huyện Hàm Yên</t>
  </si>
  <si>
    <t>Huyện Nà Hang</t>
  </si>
  <si>
    <t>Huyện Sơn Dương</t>
  </si>
  <si>
    <t>Huyện Yên Sơn</t>
  </si>
  <si>
    <t>Huyện Lâm Bình</t>
  </si>
  <si>
    <t>Thành phố Vĩnh Long</t>
  </si>
  <si>
    <t>Thị xã Bình Minh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</si>
  <si>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</si>
  <si>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</si>
  <si>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</si>
  <si>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</si>
  <si>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</si>
  <si>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</si>
  <si>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Yên</t>
  </si>
  <si>
    <t>Huyện Bình Xuyên</t>
  </si>
  <si>
    <t>Huyện Lập Thạch</t>
  </si>
  <si>
    <t>Huyện Sông Lô</t>
  </si>
  <si>
    <t>Huyện Tam Dương</t>
  </si>
  <si>
    <t>Huyện Tam Đảo</t>
  </si>
  <si>
    <t>Huyện Vĩnh Tường</t>
  </si>
  <si>
    <t>Huyện Yên Lạc</t>
  </si>
  <si>
    <t>Thành phố Yên Bái</t>
  </si>
  <si>
    <t>Thị xã Nghĩa Lộ</t>
  </si>
  <si>
    <t>Huyện Lục Yên</t>
  </si>
  <si>
    <t>Huyện Mù Căng Chải</t>
  </si>
  <si>
    <t>Huyện Trấn Yên</t>
  </si>
  <si>
    <t>Huyện Trạm Tấu</t>
  </si>
  <si>
    <t>Huyện Văn Chấn</t>
  </si>
  <si>
    <t>Huyện Văn Yên</t>
  </si>
  <si>
    <t>Huyện Yên Bình</t>
  </si>
  <si>
    <t>Thị trấn A Lưới</t>
  </si>
  <si>
    <t>Xã A Ngo</t>
  </si>
  <si>
    <t>Xã Bắc Sơn</t>
  </si>
  <si>
    <t>Xã Đông Sơn</t>
  </si>
  <si>
    <t>Xã Hồng Bắc</t>
  </si>
  <si>
    <t>Xã Hồng Hạ</t>
  </si>
  <si>
    <t>Xã Hồng Kim</t>
  </si>
  <si>
    <t>Xã Hồng Thái</t>
  </si>
  <si>
    <t>Xã Hồng Thượng</t>
  </si>
  <si>
    <t>Xã Hồng Thủy</t>
  </si>
  <si>
    <t>Xã Hồng Vân</t>
  </si>
  <si>
    <t>Xã Hương Lâm</t>
  </si>
  <si>
    <t>Xã Hương Nguyên</t>
  </si>
  <si>
    <t>Xã Hương Phong</t>
  </si>
  <si>
    <t>Xã Lâm Đớt</t>
  </si>
  <si>
    <t>Xã Phú Vinh</t>
  </si>
  <si>
    <t>Xã Quảng Nhâm</t>
  </si>
  <si>
    <t>Xã Sơn Thủy</t>
  </si>
  <si>
    <t>Xã Trung Sơn</t>
  </si>
  <si>
    <t>Thị trấn Thứ Ba</t>
  </si>
  <si>
    <t>Xã Đông Thái</t>
  </si>
  <si>
    <t>Xã Đông Yên</t>
  </si>
  <si>
    <t>Xã Hưng Yên</t>
  </si>
  <si>
    <t>Xã Nam Thái</t>
  </si>
  <si>
    <t>Xã Nam Thái A</t>
  </si>
  <si>
    <t>Xã Nam Yên</t>
  </si>
  <si>
    <t>Xã Tây Yên</t>
  </si>
  <si>
    <t>Xã Tây Yên A</t>
  </si>
  <si>
    <t>Thị trấn An Dương</t>
  </si>
  <si>
    <t>Xã An Đồng</t>
  </si>
  <si>
    <t>Xã An Hòa</t>
  </si>
  <si>
    <t>Xã An Hồng</t>
  </si>
  <si>
    <t>Xã An Hưng</t>
  </si>
  <si>
    <t>Xã Đại Bản</t>
  </si>
  <si>
    <t>Xã Đặng Cương</t>
  </si>
  <si>
    <t>Xã Đồng Thái</t>
  </si>
  <si>
    <t>Xã Lê Lợi</t>
  </si>
  <si>
    <t>Xã Lê Thiện</t>
  </si>
  <si>
    <t>Xã Nam Sơn</t>
  </si>
  <si>
    <t>Xã Quốc Tuấn</t>
  </si>
  <si>
    <t>Xã Tân Tiến</t>
  </si>
  <si>
    <t>Thị trấn An Lão</t>
  </si>
  <si>
    <t>Xã An Dũng</t>
  </si>
  <si>
    <t>Xã An Nghĩa</t>
  </si>
  <si>
    <t>Xã An Quang</t>
  </si>
  <si>
    <t>Xã An Tân</t>
  </si>
  <si>
    <t>Xã An Toàn</t>
  </si>
  <si>
    <t>Xã An Trung</t>
  </si>
  <si>
    <t>Xã An Vinh</t>
  </si>
  <si>
    <t>Thị trấn Trường Sơn</t>
  </si>
  <si>
    <t>Xã An Thái</t>
  </si>
  <si>
    <t>Xã An Thắng</t>
  </si>
  <si>
    <t>Xã An Thọ</t>
  </si>
  <si>
    <t>Xã An Tiến</t>
  </si>
  <si>
    <t>Xã Bát Trang</t>
  </si>
  <si>
    <t>Xã Chiến Thắng</t>
  </si>
  <si>
    <t>Xã Quang Hưng</t>
  </si>
  <si>
    <t>Xã Quang Trung</t>
  </si>
  <si>
    <t>Xã Tân Dân</t>
  </si>
  <si>
    <t>Xã Tân Viên</t>
  </si>
  <si>
    <t>Xã Thái Sơn</t>
  </si>
  <si>
    <t>Xã Trường Thành</t>
  </si>
  <si>
    <t>Xã Trường Thọ</t>
  </si>
  <si>
    <t>Thị trấn Thứ Mười Một</t>
  </si>
  <si>
    <t>Xã Đông Hòa</t>
  </si>
  <si>
    <t>Xã Đông Hưng</t>
  </si>
  <si>
    <t>Xã Đông Hưng A</t>
  </si>
  <si>
    <t>Xã Đông Hưng B</t>
  </si>
  <si>
    <t>Xã Đông Thạnh</t>
  </si>
  <si>
    <t>Xã Tân Thạnh</t>
  </si>
  <si>
    <t>Xã Thuận Hòa</t>
  </si>
  <si>
    <t>Xã Vân Khánh</t>
  </si>
  <si>
    <t>Xã Vân Khánh Đông</t>
  </si>
  <si>
    <t>Xã Vân Khánh Tây</t>
  </si>
  <si>
    <t>Thị trấn An Phú</t>
  </si>
  <si>
    <t>Thị Trấn Long Bình</t>
  </si>
  <si>
    <t>Xã Đa Phước</t>
  </si>
  <si>
    <t>Xã Khánh An</t>
  </si>
  <si>
    <t>Xã Khánh Bình</t>
  </si>
  <si>
    <t>Xã Nhơn Hội</t>
  </si>
  <si>
    <t>Xã Phú Hội</t>
  </si>
  <si>
    <t>Xã Phú Hữu</t>
  </si>
  <si>
    <t>Xã Phước Hưng</t>
  </si>
  <si>
    <t>Xã Quốc Thái</t>
  </si>
  <si>
    <t>Xã Vĩnh Hậu</t>
  </si>
  <si>
    <t>Xã Vĩnh Hội Đông</t>
  </si>
  <si>
    <t>Xã Vĩnh Lộc</t>
  </si>
  <si>
    <t>Xã Vĩnh Trường</t>
  </si>
  <si>
    <t>Thị trấn Ân Thi</t>
  </si>
  <si>
    <t>Xã Bãi Sậy</t>
  </si>
  <si>
    <t>Xã Cẩm Ninh</t>
  </si>
  <si>
    <t>Xã Đa Lộc</t>
  </si>
  <si>
    <t>Xã Đặng Lễ</t>
  </si>
  <si>
    <t>Xã Đào Dương</t>
  </si>
  <si>
    <t>Xã Hạ Lễ</t>
  </si>
  <si>
    <t>Xã Hồ Tùng Mậu</t>
  </si>
  <si>
    <t>Xã Hoàng Hoa Thám</t>
  </si>
  <si>
    <t>Xã Hồng Quang</t>
  </si>
  <si>
    <t>Xã Nguyễn Trãi</t>
  </si>
  <si>
    <t>Xã Phù Ủng</t>
  </si>
  <si>
    <t>Xã Quảng Lãng</t>
  </si>
  <si>
    <t>Xã Quang Vinh</t>
  </si>
  <si>
    <t>Xã Tân Phúc</t>
  </si>
  <si>
    <t>Xã Tiền Phong</t>
  </si>
  <si>
    <t>Xã Vân Du</t>
  </si>
  <si>
    <t>Xã Văn Nhuệ</t>
  </si>
  <si>
    <t>Xã Xuân Trúc</t>
  </si>
  <si>
    <t>Thị trấn Anh Sơn</t>
  </si>
  <si>
    <t>Xã Bình Sơn</t>
  </si>
  <si>
    <t>Xã Cẩm Sơn</t>
  </si>
  <si>
    <t>Xã Cao Sơn</t>
  </si>
  <si>
    <t>Xã Đỉnh Sơn</t>
  </si>
  <si>
    <t>Xã Đức Sơn</t>
  </si>
  <si>
    <t>Xã Hoa Sơn</t>
  </si>
  <si>
    <t>Xã Hội Sơn</t>
  </si>
  <si>
    <t>Xã Hùng Sơn</t>
  </si>
  <si>
    <t>Xã Khai Sơn</t>
  </si>
  <si>
    <t>Xã Lạng Sơn</t>
  </si>
  <si>
    <t>Xã Lĩnh Sơn</t>
  </si>
  <si>
    <t>Xã Long Sơn</t>
  </si>
  <si>
    <t>Xã Phúc Sơn</t>
  </si>
  <si>
    <t>Xã Tào Sơn</t>
  </si>
  <si>
    <t>Xã Thạch Sơn</t>
  </si>
  <si>
    <t>Xã Thành Sơn</t>
  </si>
  <si>
    <t>Xã Thọ Sơn</t>
  </si>
  <si>
    <t>Xã Tường Sơn</t>
  </si>
  <si>
    <t>Xã Vĩnh Sơn</t>
  </si>
  <si>
    <t>Thị trấn Chợ Rã</t>
  </si>
  <si>
    <t>Xã Bành Trạch</t>
  </si>
  <si>
    <t>Xã Cao Thượng</t>
  </si>
  <si>
    <t>Xã Chu Hương</t>
  </si>
  <si>
    <t>Xã Địa Linh</t>
  </si>
  <si>
    <t>Xã Đồng Phúc</t>
  </si>
  <si>
    <t>Xã Hà Hiệu</t>
  </si>
  <si>
    <t>Xã Hoàng Trĩ</t>
  </si>
  <si>
    <t>Xã Khang Ninh</t>
  </si>
  <si>
    <t>Xã Mỹ Phương</t>
  </si>
  <si>
    <t>Xã Nam Mẫu</t>
  </si>
  <si>
    <t>Xã Phúc Lộc</t>
  </si>
  <si>
    <t>Xã Quảng Khê</t>
  </si>
  <si>
    <t>Xã Thượng Giáo</t>
  </si>
  <si>
    <t>Xã Yến Dương</t>
  </si>
  <si>
    <t>Thị trấn Ba Chẽ</t>
  </si>
  <si>
    <t>Xã Đạp Thanh</t>
  </si>
  <si>
    <t>Xã Đồn Đạc</t>
  </si>
  <si>
    <t>Xã Lương Mông</t>
  </si>
  <si>
    <t>Xã Minh Cầm</t>
  </si>
  <si>
    <t>Xã Thanh Lâm</t>
  </si>
  <si>
    <t>Xã Thanh Sơn</t>
  </si>
  <si>
    <t>Thị trấn Cành Nàng</t>
  </si>
  <si>
    <t>Xã Ái Thượng</t>
  </si>
  <si>
    <t>Xã Ban Công</t>
  </si>
  <si>
    <t>Xã Cổ Lũng</t>
  </si>
  <si>
    <t>Xã Điền Hạ</t>
  </si>
  <si>
    <t>Xã Điền Lư</t>
  </si>
  <si>
    <t>Xã Điền Quang</t>
  </si>
  <si>
    <t>Xã Điền Thượng</t>
  </si>
  <si>
    <t>Xã Điền Trung</t>
  </si>
  <si>
    <t>Xã Hạ Trung</t>
  </si>
  <si>
    <t>Xã Kỳ Tân</t>
  </si>
  <si>
    <t>Xã Lũng Cao</t>
  </si>
  <si>
    <t>Xã Lũng Niêm</t>
  </si>
  <si>
    <t>Xã Lương Ngoại</t>
  </si>
  <si>
    <t>Xã Lương Nội</t>
  </si>
  <si>
    <t>Xã Lương Trung</t>
  </si>
  <si>
    <t>Xã Tân Lập</t>
  </si>
  <si>
    <t>Xã Thành Lâm</t>
  </si>
  <si>
    <t>Xã Thiết Kế</t>
  </si>
  <si>
    <t>Xã Thiết Ống</t>
  </si>
  <si>
    <t>Xã Văn Nho</t>
  </si>
  <si>
    <t>Thị trấn Ba Tơ</t>
  </si>
  <si>
    <t>Xã Ba Bích</t>
  </si>
  <si>
    <t>Xã Ba Cung</t>
  </si>
  <si>
    <t>Xã Ba Điền</t>
  </si>
  <si>
    <t>Xã Ba Dinh</t>
  </si>
  <si>
    <t>Xã Ba Động</t>
  </si>
  <si>
    <t>Xã Ba Giang</t>
  </si>
  <si>
    <t>Xã Ba Khâm</t>
  </si>
  <si>
    <t>Xã Ba Lế</t>
  </si>
  <si>
    <t>Xã Ba Liên</t>
  </si>
  <si>
    <t>Xã Ba Nam</t>
  </si>
  <si>
    <t>Xã Ba Ngạc</t>
  </si>
  <si>
    <t>Xã Ba Thành</t>
  </si>
  <si>
    <t>Xã Ba Tiêu</t>
  </si>
  <si>
    <t>Xã Ba Tô</t>
  </si>
  <si>
    <t>Xã Ba Trang</t>
  </si>
  <si>
    <t>Xã Ba Vì</t>
  </si>
  <si>
    <t>Xã Ba Vinh</t>
  </si>
  <si>
    <t>Xã Ba Xa</t>
  </si>
  <si>
    <t>Thị trấn Ba Tri</t>
  </si>
  <si>
    <t>Xã An Bình Tây</t>
  </si>
  <si>
    <t>Xã An Đức</t>
  </si>
  <si>
    <t>Xã An Hiệp</t>
  </si>
  <si>
    <t>Xã An Hòa Tây</t>
  </si>
  <si>
    <t>Xã An Ngãi Tây</t>
  </si>
  <si>
    <t>Xã An Ngãi Trung</t>
  </si>
  <si>
    <t>Xã An Phú Trung</t>
  </si>
  <si>
    <t>Xã An Thủy</t>
  </si>
  <si>
    <t>Xã Bảo Thạnh</t>
  </si>
  <si>
    <t>Xã Bảo Thuận</t>
  </si>
  <si>
    <t>Xã Mỹ Chánh</t>
  </si>
  <si>
    <t>Xã Mỹ Hòa</t>
  </si>
  <si>
    <t>Xã Mỹ Nhơn</t>
  </si>
  <si>
    <t>Xã Mỹ Thạnh</t>
  </si>
  <si>
    <t>Xã Phú Lễ</t>
  </si>
  <si>
    <t>Xã Phước Ngãi</t>
  </si>
  <si>
    <t>Xã Phước Tuy</t>
  </si>
  <si>
    <t>Xã Tân Hưng</t>
  </si>
  <si>
    <t>Xã Tân Mỹ</t>
  </si>
  <si>
    <t>Xã Tân Thủy</t>
  </si>
  <si>
    <t>Xã Tân Xuân</t>
  </si>
  <si>
    <t>Xã Vĩnh An</t>
  </si>
  <si>
    <t>Xã Vĩnh Hòa</t>
  </si>
  <si>
    <t>Thị trấn Tây Đằng</t>
  </si>
  <si>
    <t>Xã Ba Trại</t>
  </si>
  <si>
    <t>Xã Cẩm Lĩnh</t>
  </si>
  <si>
    <t>Xã Cam Thượng</t>
  </si>
  <si>
    <t>Xã Châu Sơn</t>
  </si>
  <si>
    <t>Xã Chu Minh</t>
  </si>
  <si>
    <t>Xã Cổ Đô</t>
  </si>
  <si>
    <t>Xã Đông Quang</t>
  </si>
  <si>
    <t>Xã Khánh Thượng</t>
  </si>
  <si>
    <t>Xã Minh Châu</t>
  </si>
  <si>
    <t>Xã Minh Quang</t>
  </si>
  <si>
    <t>Xã Phong Vân</t>
  </si>
  <si>
    <t>Xã Phú Châu</t>
  </si>
  <si>
    <t>Xã Phú Cường</t>
  </si>
  <si>
    <t>Xã Phú Đông</t>
  </si>
  <si>
    <t>Xã Phú Phương</t>
  </si>
  <si>
    <t>Xã Phú Sơn</t>
  </si>
  <si>
    <t>Xã Sơn Đà</t>
  </si>
  <si>
    <t>Xã Tản Hồng</t>
  </si>
  <si>
    <t>Xã Tản Lĩnh</t>
  </si>
  <si>
    <t>Xã Thái Hòa</t>
  </si>
  <si>
    <t>Xã Thuần Mỹ</t>
  </si>
  <si>
    <t>Xã Thụy An</t>
  </si>
  <si>
    <t>Xã Tiên Phong</t>
  </si>
  <si>
    <t>Xã Tòng Bạt</t>
  </si>
  <si>
    <t>Xã Vân Hòa</t>
  </si>
  <si>
    <t>Xã Vạn Thắng</t>
  </si>
  <si>
    <t>Xã Vật Lại</t>
  </si>
  <si>
    <t>Xã Yên Bài</t>
  </si>
  <si>
    <t>Xã Phước Bình</t>
  </si>
  <si>
    <t>Xã Phước Chính</t>
  </si>
  <si>
    <t>Xã Phước Đại</t>
  </si>
  <si>
    <t>Xã Phước Hòa</t>
  </si>
  <si>
    <t>Xã Phước Tân</t>
  </si>
  <si>
    <t>Xã Phước Thắng</t>
  </si>
  <si>
    <t>Xã Phước Thành</t>
  </si>
  <si>
    <t>Xã Phước Tiến</t>
  </si>
  <si>
    <t>Xã Phước Trung</t>
  </si>
  <si>
    <t>Thị trấn Chợ Lầu</t>
  </si>
  <si>
    <t>Thị trấn Lương Sơn</t>
  </si>
  <si>
    <t>Xã Bình An</t>
  </si>
  <si>
    <t>Xã Bình Tân</t>
  </si>
  <si>
    <t>Xã Hải Ninh</t>
  </si>
  <si>
    <t>Xã Hòa Thắng</t>
  </si>
  <si>
    <t>Xã Phan Điền</t>
  </si>
  <si>
    <t>Xã Phan Hiệp</t>
  </si>
  <si>
    <t>Xã Phan Hòa</t>
  </si>
  <si>
    <t>Xã Phan Lâm</t>
  </si>
  <si>
    <t>Xã Phan Rí Thành</t>
  </si>
  <si>
    <t>Xã Phan Sơn</t>
  </si>
  <si>
    <t>Xã Phan Thanh</t>
  </si>
  <si>
    <t>Xã Phan Tiến</t>
  </si>
  <si>
    <t>Xã Sông Bình</t>
  </si>
  <si>
    <t>Xã Sông Lũy</t>
  </si>
  <si>
    <t>Thị trấn Bắc Hà</t>
  </si>
  <si>
    <t>Xã Bản Cái</t>
  </si>
  <si>
    <t>Xã Bản Liền</t>
  </si>
  <si>
    <t>Xã Bản Phố</t>
  </si>
  <si>
    <t>Xã Bảo Nhai</t>
  </si>
  <si>
    <t>Xã Cốc Lầu</t>
  </si>
  <si>
    <t>Xã Cốc Ly</t>
  </si>
  <si>
    <t>Xã Hoàng Thu Phố</t>
  </si>
  <si>
    <t>Xã Lùng Cải</t>
  </si>
  <si>
    <t>Xã Lùng Phình</t>
  </si>
  <si>
    <t>Xã Na Hối</t>
  </si>
  <si>
    <t>Xã Nậm Đét</t>
  </si>
  <si>
    <t>Xã Nậm Khánh</t>
  </si>
  <si>
    <t>Xã Nậm Lúc</t>
  </si>
  <si>
    <t>Xã Nậm Mòn</t>
  </si>
  <si>
    <t>Xã Tà Chải</t>
  </si>
  <si>
    <t>Xã Tả Củ Tỷ</t>
  </si>
  <si>
    <t>Xã Tả Van Chư</t>
  </si>
  <si>
    <t>Xã Thải Giàng Phố</t>
  </si>
  <si>
    <t>Thị trấn Yên Phú</t>
  </si>
  <si>
    <t>Xã Đường Âm</t>
  </si>
  <si>
    <t>Xã Đường Hồng</t>
  </si>
  <si>
    <t>Xã Giáp Trung</t>
  </si>
  <si>
    <t>Xã Lạc Nông</t>
  </si>
  <si>
    <t>Xã Minh Ngọc</t>
  </si>
  <si>
    <t>Xã Minh Sơn</t>
  </si>
  <si>
    <t>Xã Phiêng Luông</t>
  </si>
  <si>
    <t>Xã Phú Nam</t>
  </si>
  <si>
    <t>Xã Thượng Tân</t>
  </si>
  <si>
    <t>Xã Yên Cường</t>
  </si>
  <si>
    <t>Xã Yên Định</t>
  </si>
  <si>
    <t>Xã Yên Phong</t>
  </si>
  <si>
    <t>Thị trấn Việt Quang</t>
  </si>
  <si>
    <t>Thị trấn Vĩnh Tuy</t>
  </si>
  <si>
    <t>Xã Bằng Hành</t>
  </si>
  <si>
    <t>Xã Đồng Tâm</t>
  </si>
  <si>
    <t>Xã Đông Thành</t>
  </si>
  <si>
    <t>Xã Đồng Tiến</t>
  </si>
  <si>
    <t>Xã Đồng Yên</t>
  </si>
  <si>
    <t>Xã Đức Xuân</t>
  </si>
  <si>
    <t>Xã Hùng An</t>
  </si>
  <si>
    <t>Xã Hữu Sản</t>
  </si>
  <si>
    <t>Xã Kim Ngọc</t>
  </si>
  <si>
    <t>Xã Liên Hiệp</t>
  </si>
  <si>
    <t>Xã Quang Minh</t>
  </si>
  <si>
    <t>Xã Tân Quang</t>
  </si>
  <si>
    <t>Xã Thượng Bình</t>
  </si>
  <si>
    <t>Xã Tiên Kiều</t>
  </si>
  <si>
    <t>Xã Việt Hồng</t>
  </si>
  <si>
    <t>Xã Việt Vinh</t>
  </si>
  <si>
    <t>Xã Vĩnh Hảo</t>
  </si>
  <si>
    <t>Xã Vĩnh Phúc</t>
  </si>
  <si>
    <t>Xã Vô Điếm</t>
  </si>
  <si>
    <t>Thị trấn Bắc Sơn</t>
  </si>
  <si>
    <t>Xã Bắc Quỳnh</t>
  </si>
  <si>
    <t>Xã Chiêu Vũ</t>
  </si>
  <si>
    <t>Xã Đồng ý</t>
  </si>
  <si>
    <t>Xã Hưng Vũ</t>
  </si>
  <si>
    <t>Xã Long Đống</t>
  </si>
  <si>
    <t>Xã Nhất Hòa</t>
  </si>
  <si>
    <t>Xã Nhất Tiến</t>
  </si>
  <si>
    <t>Xã Quỳnh Sơn</t>
  </si>
  <si>
    <t>Xã Tân Hương</t>
  </si>
  <si>
    <t>Xã Tân Tri</t>
  </si>
  <si>
    <t>Xã Trấn Yên</t>
  </si>
  <si>
    <t>Xã Vạn Thủy</t>
  </si>
  <si>
    <t>Xã Vũ Lăng</t>
  </si>
  <si>
    <t>Xã Vũ Lễ</t>
  </si>
  <si>
    <t>Xã Vũ Sơn</t>
  </si>
  <si>
    <t>Xã Bình Mỹ</t>
  </si>
  <si>
    <t>Xã Đất Cuốc</t>
  </si>
  <si>
    <t>Xã Hiếu Liêm</t>
  </si>
  <si>
    <t>Xã Lạc An</t>
  </si>
  <si>
    <t>Xã Tân Bình</t>
  </si>
  <si>
    <t>Xã Tân Định</t>
  </si>
  <si>
    <t>Xã Thường Tân</t>
  </si>
  <si>
    <t>Thị trấn Trà My</t>
  </si>
  <si>
    <t>Xã Trà Bui</t>
  </si>
  <si>
    <t>Xã Trà Đốc</t>
  </si>
  <si>
    <t>Xã Trà Đông</t>
  </si>
  <si>
    <t>Xã Trà Dương</t>
  </si>
  <si>
    <t>Xã Trà Giác</t>
  </si>
  <si>
    <t>Xã Trà Giang</t>
  </si>
  <si>
    <t>Xã Trà Giáp</t>
  </si>
  <si>
    <t>Xã Trà Ka</t>
  </si>
  <si>
    <t>Xã Trà Kót</t>
  </si>
  <si>
    <t>Xã Trà Nú</t>
  </si>
  <si>
    <t>Xã Trà Sơn</t>
  </si>
  <si>
    <t>Xã Trà Tân</t>
  </si>
  <si>
    <t>Thị trấn Bắc Yên</t>
  </si>
  <si>
    <t>Xã Chiềng Sại</t>
  </si>
  <si>
    <t>Xã Chim Vàn</t>
  </si>
  <si>
    <t>Xã Hang Chú</t>
  </si>
  <si>
    <t>Xã Háng Đồng</t>
  </si>
  <si>
    <t>Xã Hồng Ngài</t>
  </si>
  <si>
    <t>Xã Hua Nhàn</t>
  </si>
  <si>
    <t>Xã Làng Chếu</t>
  </si>
  <si>
    <t>Xã Mường Khoa</t>
  </si>
  <si>
    <t>Xã Pắc Ngà</t>
  </si>
  <si>
    <t>Xã Phiêng Ban</t>
  </si>
  <si>
    <t>Xã Phiêng Côn</t>
  </si>
  <si>
    <t>Xã Song Pe</t>
  </si>
  <si>
    <t>Xã Tạ Khoa</t>
  </si>
  <si>
    <t>Xã Tà Xùa</t>
  </si>
  <si>
    <t>Xã Xím Vàng</t>
  </si>
  <si>
    <t>Thị trấn Phủ Thông</t>
  </si>
  <si>
    <t>Xã Cẩm Giàng</t>
  </si>
  <si>
    <t>Xã Đôn Phong</t>
  </si>
  <si>
    <t>Xã Dương Phong</t>
  </si>
  <si>
    <t>Xã Lục Bình</t>
  </si>
  <si>
    <t>Xã Mỹ Thanh</t>
  </si>
  <si>
    <t>Xã Nguyên Phúc</t>
  </si>
  <si>
    <t>Xã Quân Hà</t>
  </si>
  <si>
    <t>Xã Quang Thuận</t>
  </si>
  <si>
    <t>Xã Sĩ Bình</t>
  </si>
  <si>
    <t>Xã Tân Tú</t>
  </si>
  <si>
    <t>Xã Vi Hương</t>
  </si>
  <si>
    <t>Xã Vũ Muộn</t>
  </si>
  <si>
    <t>Thị trấn Bảo Lạc</t>
  </si>
  <si>
    <t>Xã Bảo Toàn</t>
  </si>
  <si>
    <t>Xã Cô Ba</t>
  </si>
  <si>
    <t>Xã Cốc Pàng</t>
  </si>
  <si>
    <t>Xã Đình Phùng</t>
  </si>
  <si>
    <t>Xã Hồng An</t>
  </si>
  <si>
    <t>Xã Hồng Trị</t>
  </si>
  <si>
    <t>Xã Hưng Đạo</t>
  </si>
  <si>
    <t>Xã Hưng Thịnh</t>
  </si>
  <si>
    <t>Xã Huy Giáp</t>
  </si>
  <si>
    <t>Xã Khánh Xuân</t>
  </si>
  <si>
    <t>Xã Kim Cúc</t>
  </si>
  <si>
    <t>Xã Sơn Lập</t>
  </si>
  <si>
    <t>Xã Sơn Lộ</t>
  </si>
  <si>
    <t>Xã Thượng Hà</t>
  </si>
  <si>
    <t>Xã Xuân Trường</t>
  </si>
  <si>
    <t>Thị trấn Pác Miầu</t>
  </si>
  <si>
    <t>Xã Đức Hạnh</t>
  </si>
  <si>
    <t>Xã Lý Bôn</t>
  </si>
  <si>
    <t>Xã Mông Ân</t>
  </si>
  <si>
    <t>Xã Nam Cao</t>
  </si>
  <si>
    <t>Xã Nam Quang</t>
  </si>
  <si>
    <t>Xã Quảng Lâm</t>
  </si>
  <si>
    <t>Xã Tân Việt</t>
  </si>
  <si>
    <t>Xã Thạch Lâm</t>
  </si>
  <si>
    <t>Xã Thái Học</t>
  </si>
  <si>
    <t>Xã Vĩnh Phong</t>
  </si>
  <si>
    <t>Xã Vĩnh Quang</t>
  </si>
  <si>
    <t>Xã Yên Thổ</t>
  </si>
  <si>
    <t>Thị trấn Lộc Thắng</t>
  </si>
  <si>
    <t>Xã B' Lá</t>
  </si>
  <si>
    <t>Xã Lộc An</t>
  </si>
  <si>
    <t>Xã Lộc Bắc</t>
  </si>
  <si>
    <t>Xã Lộc Bảo</t>
  </si>
  <si>
    <t>Xã Lộc Đức</t>
  </si>
  <si>
    <t>Xã Lộc Lâm</t>
  </si>
  <si>
    <t>Xã Lộc Nam</t>
  </si>
  <si>
    <t>Xã Lộc Ngãi</t>
  </si>
  <si>
    <t>Xã Lộc Phú</t>
  </si>
  <si>
    <t>Xã Lộc Quảng</t>
  </si>
  <si>
    <t>Xã Lộc Tân</t>
  </si>
  <si>
    <t>Xã Lộc Thành</t>
  </si>
  <si>
    <t>Xã Tân Lạc</t>
  </si>
  <si>
    <t>Thị trấn Phố Lu</t>
  </si>
  <si>
    <t>Thị trấn Tằng Loỏng</t>
  </si>
  <si>
    <t>Xã Bản Cầm</t>
  </si>
  <si>
    <t>Xã Bản Phiệt</t>
  </si>
  <si>
    <t>Xã Gia Phú</t>
  </si>
  <si>
    <t>Xã Phong Niên</t>
  </si>
  <si>
    <t>Xã Phú Nhuận</t>
  </si>
  <si>
    <t>Xã Sơn Hà</t>
  </si>
  <si>
    <t>Xã Sơn Hải</t>
  </si>
  <si>
    <t>Xã Thái Niên</t>
  </si>
  <si>
    <t>Xã Trì Quang</t>
  </si>
  <si>
    <t>Xã Xuân Giao</t>
  </si>
  <si>
    <t>Xã Xuân Quang</t>
  </si>
  <si>
    <t>Thị trấn Phố Ràng</t>
  </si>
  <si>
    <t>Xã Bảo Hà</t>
  </si>
  <si>
    <t>Xã Cam Cọn</t>
  </si>
  <si>
    <t>Xã Điện Quan</t>
  </si>
  <si>
    <t>Xã Kim Sơn</t>
  </si>
  <si>
    <t>Xã Long Khánh</t>
  </si>
  <si>
    <t>Xã Lương Sơn</t>
  </si>
  <si>
    <t>Xã Minh Tân</t>
  </si>
  <si>
    <t>Xã Nghĩa Đô</t>
  </si>
  <si>
    <t>Xã Phúc Khánh</t>
  </si>
  <si>
    <t>Xã Tân Dương</t>
  </si>
  <si>
    <t>Xã Việt Tiến</t>
  </si>
  <si>
    <t>Xã Vĩnh Yên</t>
  </si>
  <si>
    <t>Xã Xuân Hòa</t>
  </si>
  <si>
    <t>Xã Xuân Thượng</t>
  </si>
  <si>
    <t>Xã Yên Sơn</t>
  </si>
  <si>
    <t>Thị trấn Bát Xát</t>
  </si>
  <si>
    <t>Xã A Lù</t>
  </si>
  <si>
    <t>Xã A Mú Sung</t>
  </si>
  <si>
    <t>Xã Bản Qua</t>
  </si>
  <si>
    <t>Xã Bản Vược</t>
  </si>
  <si>
    <t>Xã Bản Xèo</t>
  </si>
  <si>
    <t>Xã Cốc Mỳ</t>
  </si>
  <si>
    <t>Xã Cốc San</t>
  </si>
  <si>
    <t>Xã Dền Sáng</t>
  </si>
  <si>
    <t>Xã Dền Thàng</t>
  </si>
  <si>
    <t>Xã Mường Hum</t>
  </si>
  <si>
    <t>Xã Mường Vi</t>
  </si>
  <si>
    <t>Xã Nậm Chạc</t>
  </si>
  <si>
    <t>Xã Nậm Pung</t>
  </si>
  <si>
    <t>Xã Pa Cheo</t>
  </si>
  <si>
    <t>Xã Phìn Ngan</t>
  </si>
  <si>
    <t>Xã Quang Kim</t>
  </si>
  <si>
    <t>Xã Sàng Ma Sáo</t>
  </si>
  <si>
    <t>Xã Tòng Sành</t>
  </si>
  <si>
    <t>Xã Trịnh Tường</t>
  </si>
  <si>
    <t>Xã Trung Lèng Hồ</t>
  </si>
  <si>
    <t>Xã Y Tý</t>
  </si>
  <si>
    <t>Xã Hưng Hòa</t>
  </si>
  <si>
    <t>Xã Lai Hưng</t>
  </si>
  <si>
    <t>Xã Long Nguyên</t>
  </si>
  <si>
    <t>Xã Trừ Văn Thố</t>
  </si>
  <si>
    <t>Thị trấn Bến Cầu</t>
  </si>
  <si>
    <t>Xã An Thạnh</t>
  </si>
  <si>
    <t>Xã Lợi Thuận</t>
  </si>
  <si>
    <t>Xã Long Chữ</t>
  </si>
  <si>
    <t>Xã Long Giang</t>
  </si>
  <si>
    <t>Xã Long Phước</t>
  </si>
  <si>
    <t>Xã Long Thuận</t>
  </si>
  <si>
    <t>Xã Tiên Thuận</t>
  </si>
  <si>
    <t>Thị trấn Bến Lức</t>
  </si>
  <si>
    <t>Xã Bình Đức</t>
  </si>
  <si>
    <t>Xã Long Hiệp</t>
  </si>
  <si>
    <t>Xã Lương Bình</t>
  </si>
  <si>
    <t>Xã Lương Hòa</t>
  </si>
  <si>
    <t>Xã Mỹ Yên</t>
  </si>
  <si>
    <t>Xã Nhựt Chánh</t>
  </si>
  <si>
    <t>Xã Phước Lợi</t>
  </si>
  <si>
    <t>Xã Tân Bửu</t>
  </si>
  <si>
    <t>Xã Tân Hòa</t>
  </si>
  <si>
    <t>Xã Thạnh Đức</t>
  </si>
  <si>
    <t>Xã Thạnh Hòa</t>
  </si>
  <si>
    <t>Xã Thạnh Lợi</t>
  </si>
  <si>
    <t>Xã Thanh Phú</t>
  </si>
  <si>
    <t>Thị trấn Tân Túc</t>
  </si>
  <si>
    <t>Xã An Phú Tây</t>
  </si>
  <si>
    <t>Xã Bình Chánh</t>
  </si>
  <si>
    <t>Xã Bình Hưng</t>
  </si>
  <si>
    <t>Xã Bình Lợi</t>
  </si>
  <si>
    <t>Xã Hưng Long</t>
  </si>
  <si>
    <t>Xã Lê Minh Xuân</t>
  </si>
  <si>
    <t>Xã Phạm Văn Hai</t>
  </si>
  <si>
    <t>Xã Phong Phú</t>
  </si>
  <si>
    <t>Xã Quy Đức</t>
  </si>
  <si>
    <t>Xã Tân Kiên</t>
  </si>
  <si>
    <t>Xã Tân Nhựt</t>
  </si>
  <si>
    <t>Xã Tân Quý Tây</t>
  </si>
  <si>
    <t>Xã Vĩnh Lộc A</t>
  </si>
  <si>
    <t>Xã Vĩnh Lộc B</t>
  </si>
  <si>
    <t>Thị trấn Bình Đại</t>
  </si>
  <si>
    <t>Xã Bình Thắng</t>
  </si>
  <si>
    <t>Xã Bình Thới</t>
  </si>
  <si>
    <t>Xã Châu Hưng</t>
  </si>
  <si>
    <t>Xã Đại Hòa Lộc</t>
  </si>
  <si>
    <t>Xã Định Trung</t>
  </si>
  <si>
    <t>Xã Lộc Thuận</t>
  </si>
  <si>
    <t>Xã Long Định</t>
  </si>
  <si>
    <t>Xã Long Hòa</t>
  </si>
  <si>
    <t>Xã Phú Long</t>
  </si>
  <si>
    <t>Xã Phú Thuận</t>
  </si>
  <si>
    <t>Xã Phú Vang</t>
  </si>
  <si>
    <t>Xã Tam Hiệp</t>
  </si>
  <si>
    <t>Xã Thạnh Phước</t>
  </si>
  <si>
    <t>Xã Thạnh Trị</t>
  </si>
  <si>
    <t>Xã Thới Lai</t>
  </si>
  <si>
    <t>Xã Thới Thuận</t>
  </si>
  <si>
    <t>Xã Thừa Đức</t>
  </si>
  <si>
    <t>Xã Vang Quới Đông</t>
  </si>
  <si>
    <t>Xã Vang Quới Tây</t>
  </si>
  <si>
    <t>Thị trấn Bình Gia</t>
  </si>
  <si>
    <t>Xã Bình La</t>
  </si>
  <si>
    <t>Xã Hòa Bình</t>
  </si>
  <si>
    <t>Xã Hoa Thám</t>
  </si>
  <si>
    <t>Xã Hoàng Văn Thụ</t>
  </si>
  <si>
    <t>Xã Minh Khai</t>
  </si>
  <si>
    <t>Xã Quý Hòa</t>
  </si>
  <si>
    <t>Xã Tân Văn</t>
  </si>
  <si>
    <t>Xã Thiện Hòa</t>
  </si>
  <si>
    <t>Xã Thiện Long</t>
  </si>
  <si>
    <t>Xã Thiện Thuật</t>
  </si>
  <si>
    <t>Xã Tô Hiệu</t>
  </si>
  <si>
    <t>Xã Yên Lỗ</t>
  </si>
  <si>
    <t>Thị trấn Kẻ Sặt</t>
  </si>
  <si>
    <t>Xã Bình Minh</t>
  </si>
  <si>
    <t>Xã Bình Xuyên</t>
  </si>
  <si>
    <t>Xã Cổ Bì</t>
  </si>
  <si>
    <t>Xã Hồng Khê</t>
  </si>
  <si>
    <t>Xã Hùng Thắng</t>
  </si>
  <si>
    <t>Xã Nhân Quyền</t>
  </si>
  <si>
    <t>Xã Tân Hồng</t>
  </si>
  <si>
    <t>Xã Thái Dương</t>
  </si>
  <si>
    <t>Xã Thúc Kháng</t>
  </si>
  <si>
    <t>Xã Vĩnh Hồng</t>
  </si>
  <si>
    <t>Xã Vĩnh Hưng</t>
  </si>
  <si>
    <t>Xã Vĩnh Tuy</t>
  </si>
  <si>
    <t>Thị trấn Bình Liêu</t>
  </si>
  <si>
    <t>Xã Đồng Văn</t>
  </si>
  <si>
    <t>Xã Hoành Mô</t>
  </si>
  <si>
    <t>Xã Húc Động</t>
  </si>
  <si>
    <t>Xã Lục Hồn</t>
  </si>
  <si>
    <t>Xã Vô Ngại</t>
  </si>
  <si>
    <t>Thị trấn Bình Mỹ</t>
  </si>
  <si>
    <t>Xã An Đổ</t>
  </si>
  <si>
    <t>Xã An Lão</t>
  </si>
  <si>
    <t>Xã An Mỹ</t>
  </si>
  <si>
    <t>Xã An Ninh</t>
  </si>
  <si>
    <t>Xã An Nội</t>
  </si>
  <si>
    <t>Xã Bình Nghĩa</t>
  </si>
  <si>
    <t>Xã Bồ Đề</t>
  </si>
  <si>
    <t>Xã Bối Cầu</t>
  </si>
  <si>
    <t>Xã Đồn Xá</t>
  </si>
  <si>
    <t>Xã Đồng Du</t>
  </si>
  <si>
    <t>Xã Hưng Công</t>
  </si>
  <si>
    <t>Xã La Sơn</t>
  </si>
  <si>
    <t>Xã Mỹ Thọ</t>
  </si>
  <si>
    <t>Xã Ngọc Lũ</t>
  </si>
  <si>
    <t>Xã Tiêu Động</t>
  </si>
  <si>
    <t>Xã Trung Lương</t>
  </si>
  <si>
    <t>Xã Vũ Bản</t>
  </si>
  <si>
    <t>Thị Trấn Châu Ổ</t>
  </si>
  <si>
    <t>Xã Bình Châu</t>
  </si>
  <si>
    <t>Xã Bình Chương</t>
  </si>
  <si>
    <t>Xã Bình Đông</t>
  </si>
  <si>
    <t>Xã Bình Dương</t>
  </si>
  <si>
    <t>Xã Bình Hải</t>
  </si>
  <si>
    <t>Xã Bình Hiệp</t>
  </si>
  <si>
    <t>Xã Bình Hòa</t>
  </si>
  <si>
    <t>Xã Bình Khương</t>
  </si>
  <si>
    <t>Xã Bình Long</t>
  </si>
  <si>
    <t>Xã Bình Nguyên</t>
  </si>
  <si>
    <t>Xã Bình Phú</t>
  </si>
  <si>
    <t>Xã Bình Phước</t>
  </si>
  <si>
    <t>Xã Bình Tân Phú</t>
  </si>
  <si>
    <t>Xã Bình Thạnh</t>
  </si>
  <si>
    <t>Xã Bình Thuận</t>
  </si>
  <si>
    <t>Xã Bình Trị</t>
  </si>
  <si>
    <t>Xã Bình Trung</t>
  </si>
  <si>
    <t>Xã Mỹ Thuận</t>
  </si>
  <si>
    <t>Xã Nguyễn Văn Thảnh</t>
  </si>
  <si>
    <t>Xã Tân An Thạnh</t>
  </si>
  <si>
    <t>Xã Tân Lược</t>
  </si>
  <si>
    <t>Xã Thành Lợi</t>
  </si>
  <si>
    <t>Xã Thành Trung</t>
  </si>
  <si>
    <t>Thị trấn Gia Khánh</t>
  </si>
  <si>
    <t>Thị trấn Hương Canh</t>
  </si>
  <si>
    <t>Thị trấn Thanh Lãng</t>
  </si>
  <si>
    <t>Xã Hương Sơn</t>
  </si>
  <si>
    <t>Xã Phú Xuân</t>
  </si>
  <si>
    <t>Xã Quất Lưu</t>
  </si>
  <si>
    <t>Xã Sơn Lôi</t>
  </si>
  <si>
    <t>Xã Tam Hợp</t>
  </si>
  <si>
    <t>Xã Tân Phong</t>
  </si>
  <si>
    <t>Xã Thiện Kế</t>
  </si>
  <si>
    <t>Xã Trung Mỹ</t>
  </si>
  <si>
    <t>Thị trấn Hoàn Lão</t>
  </si>
  <si>
    <t>Thị trấn NT Việt Trung</t>
  </si>
  <si>
    <t>Thị trấn Phong Nha</t>
  </si>
  <si>
    <t>Xã Bắc Trạch</t>
  </si>
  <si>
    <t>Xã Cự Nẫm</t>
  </si>
  <si>
    <t>Xã Đại Trạch</t>
  </si>
  <si>
    <t>Xã Đồng Trạch</t>
  </si>
  <si>
    <t>Xã Đức Trạch</t>
  </si>
  <si>
    <t>Xã Hạ Trạch</t>
  </si>
  <si>
    <t>Xã Hải Phú</t>
  </si>
  <si>
    <t>Xã Hòa Trạch</t>
  </si>
  <si>
    <t>Xã Hưng Trạch</t>
  </si>
  <si>
    <t>Xã Lâm Trạch</t>
  </si>
  <si>
    <t>Xã Liên Trạch</t>
  </si>
  <si>
    <t>Xã Lý Trạch</t>
  </si>
  <si>
    <t>Xã Mỹ Trạch</t>
  </si>
  <si>
    <t>Xã Nam Trạch</t>
  </si>
  <si>
    <t>Xã Nhân Trạch</t>
  </si>
  <si>
    <t>Xã Phú Định</t>
  </si>
  <si>
    <t>Xã Phúc Trạch</t>
  </si>
  <si>
    <t>Xã Sơn Lộc</t>
  </si>
  <si>
    <t>Xã Tân Trạch</t>
  </si>
  <si>
    <t>Xã Tây Trạch</t>
  </si>
  <si>
    <t>Xã Thanh Trạch</t>
  </si>
  <si>
    <t>Xã Thượng Trạch</t>
  </si>
  <si>
    <t>Xã Trung Trạch</t>
  </si>
  <si>
    <t>Xã Vạn Trạch</t>
  </si>
  <si>
    <t>Xã Xuân Trạch</t>
  </si>
  <si>
    <t>Thị trấn Đức Phong</t>
  </si>
  <si>
    <t>Xã Bom Bo</t>
  </si>
  <si>
    <t>Xã Đak Nhau</t>
  </si>
  <si>
    <t>Xã Đăng Hà</t>
  </si>
  <si>
    <t>Xã Đồng Nai</t>
  </si>
  <si>
    <t>Xã Đức Liễu</t>
  </si>
  <si>
    <t>Xã Đường 10</t>
  </si>
  <si>
    <t>Xã Minh Hưng</t>
  </si>
  <si>
    <t>Xã Nghĩa Bình</t>
  </si>
  <si>
    <t>Xã Nghĩa Trung</t>
  </si>
  <si>
    <t>Xã Phước Sơn</t>
  </si>
  <si>
    <t>Xã Thống Nhất</t>
  </si>
  <si>
    <t>Thị trấn Thanh Bình</t>
  </si>
  <si>
    <t>Xã Hưng Phước</t>
  </si>
  <si>
    <t>Xã Phước Thiện</t>
  </si>
  <si>
    <t>Xã Thanh Hòa</t>
  </si>
  <si>
    <t>Xã Thiện Hưng</t>
  </si>
  <si>
    <t>Xã Bù Gia Mập</t>
  </si>
  <si>
    <t>Xã Đa Kia</t>
  </si>
  <si>
    <t>Xã Đak Ơ</t>
  </si>
  <si>
    <t>Xã Phú Nghĩa</t>
  </si>
  <si>
    <t>Xã Phú Văn</t>
  </si>
  <si>
    <t>Xã Phước Minh</t>
  </si>
  <si>
    <t>Xã Cuôr KNia</t>
  </si>
  <si>
    <t>Xã Ea Bar</t>
  </si>
  <si>
    <t>Xã Ea Huar</t>
  </si>
  <si>
    <t>Xã Ea Nuôl</t>
  </si>
  <si>
    <t>Xã Ea Wer</t>
  </si>
  <si>
    <t>Xã Krông Na</t>
  </si>
  <si>
    <t>Thị trấn Cái Bè</t>
  </si>
  <si>
    <t>Xã An Cư</t>
  </si>
  <si>
    <t>Xã An Hữu</t>
  </si>
  <si>
    <t>Xã An Thái Đông</t>
  </si>
  <si>
    <t>Xã An Thái Trung</t>
  </si>
  <si>
    <t>Xã Đông Hòa Hiệp</t>
  </si>
  <si>
    <t>Xã Hậu Mỹ Bắc A</t>
  </si>
  <si>
    <t>Xã Hậu Mỹ Bắc B</t>
  </si>
  <si>
    <t>Xã Hậu Mỹ Phú</t>
  </si>
  <si>
    <t>Xã Hậu Mỹ Trinh</t>
  </si>
  <si>
    <t>Xã Hậu Thành</t>
  </si>
  <si>
    <t>Xã Hòa Hưng</t>
  </si>
  <si>
    <t>Xã Hòa Khánh</t>
  </si>
  <si>
    <t>Xã Mỹ Đức Đông</t>
  </si>
  <si>
    <t>Xã Mỹ Đức Tây</t>
  </si>
  <si>
    <t>Xã Mỹ Hội</t>
  </si>
  <si>
    <t>Xã Mỹ Lợi A</t>
  </si>
  <si>
    <t>Xã Mỹ Lợi B</t>
  </si>
  <si>
    <t>Xã Mỹ Lương</t>
  </si>
  <si>
    <t>Xã Mỹ Tân</t>
  </si>
  <si>
    <t>Xã Mỹ Trung</t>
  </si>
  <si>
    <t>Xã Tân Thanh</t>
  </si>
  <si>
    <t>Xã Thiện Trí</t>
  </si>
  <si>
    <t>Xã Thiện Trung</t>
  </si>
  <si>
    <t>Xã Hiệp Đức</t>
  </si>
  <si>
    <t>Xã Hội Xuân</t>
  </si>
  <si>
    <t>Xã Long Tiên</t>
  </si>
  <si>
    <t>Xã Long Trung</t>
  </si>
  <si>
    <t>Xã Mỹ Long</t>
  </si>
  <si>
    <t>Xã Mỹ Thành Bắc</t>
  </si>
  <si>
    <t>Xã Mỹ Thành Nam</t>
  </si>
  <si>
    <t>Xã Ngũ Hiệp</t>
  </si>
  <si>
    <t>Xã Phú An</t>
  </si>
  <si>
    <t>Xã Tam Bình</t>
  </si>
  <si>
    <t>Xã Thạnh Lộc</t>
  </si>
  <si>
    <t>Thị trấn Cái Nước</t>
  </si>
  <si>
    <t>Xã Đông Thới</t>
  </si>
  <si>
    <t>Xã Hòa Mỹ</t>
  </si>
  <si>
    <t>Xã Hưng Mỹ</t>
  </si>
  <si>
    <t>Xã Lương Thế Trân</t>
  </si>
  <si>
    <t>Xã Phú Hưng</t>
  </si>
  <si>
    <t>Xã Tân Hưng Đông</t>
  </si>
  <si>
    <t>Xã Thạnh Phú</t>
  </si>
  <si>
    <t>Xã Trần Thới</t>
  </si>
  <si>
    <t>Thị trấn Lai Cách</t>
  </si>
  <si>
    <t>Xã Cẩm Điền</t>
  </si>
  <si>
    <t>Xã Cẩm Đoài</t>
  </si>
  <si>
    <t>Xã Cẩm Đông</t>
  </si>
  <si>
    <t>Xã Cẩm Hoàng</t>
  </si>
  <si>
    <t>Xã Cẩm Hưng</t>
  </si>
  <si>
    <t>Xã Cẩm Phúc</t>
  </si>
  <si>
    <t>Xã Cẩm Văn</t>
  </si>
  <si>
    <t>Xã Cẩm Vũ</t>
  </si>
  <si>
    <t>Xã Cao An</t>
  </si>
  <si>
    <t>Xã Định Sơn</t>
  </si>
  <si>
    <t>Xã Đức Chính</t>
  </si>
  <si>
    <t>Xã Lương Điền</t>
  </si>
  <si>
    <t>Xã Ngọc Liên</t>
  </si>
  <si>
    <t>Xã Tân Trường</t>
  </si>
  <si>
    <t>Xã Thạch Lỗi</t>
  </si>
  <si>
    <t>Thị trấn Cẩm Khê</t>
  </si>
  <si>
    <t>Xã Cấp Dẫn</t>
  </si>
  <si>
    <t>Xã Chương Xá</t>
  </si>
  <si>
    <t>Xã Điêu Lương</t>
  </si>
  <si>
    <t>Xã Đồng Lương</t>
  </si>
  <si>
    <t>Xã Hùng Việt</t>
  </si>
  <si>
    <t>Xã Hương Lung</t>
  </si>
  <si>
    <t>Xã Ngô Xá</t>
  </si>
  <si>
    <t>Xã Phú Khê</t>
  </si>
  <si>
    <t>Xã Phú Lạc</t>
  </si>
  <si>
    <t>Xã Phùng Xá</t>
  </si>
  <si>
    <t>Xã Phượng Vĩ</t>
  </si>
  <si>
    <t>Xã Sơn Tình</t>
  </si>
  <si>
    <t>Xã Tạ Xá</t>
  </si>
  <si>
    <t>Xã Thụy Liễu</t>
  </si>
  <si>
    <t>Xã Tiên Lương</t>
  </si>
  <si>
    <t>Xã Tùng Khê</t>
  </si>
  <si>
    <t>Xã Tuy Lộc</t>
  </si>
  <si>
    <t>Xã Văn Bán</t>
  </si>
  <si>
    <t>Xã Văn Khúc</t>
  </si>
  <si>
    <t>Xã Xương Thịnh</t>
  </si>
  <si>
    <t>Xã Yên Dưỡng</t>
  </si>
  <si>
    <t>Xã Yên Tập</t>
  </si>
  <si>
    <t>Thị trấn Cam Đức</t>
  </si>
  <si>
    <t>Xã Cam An Bắc</t>
  </si>
  <si>
    <t>Xã Cam An Nam</t>
  </si>
  <si>
    <t>Xã Cam Hải Đông</t>
  </si>
  <si>
    <t>Xã Cam Hải Tây</t>
  </si>
  <si>
    <t>Xã Cam Hiệp Bắc</t>
  </si>
  <si>
    <t>Xã Cam Hiệp Nam</t>
  </si>
  <si>
    <t>Xã Cam Hòa</t>
  </si>
  <si>
    <t>Xã Cam Phước Tây</t>
  </si>
  <si>
    <t>Xã Cam Tân</t>
  </si>
  <si>
    <t>Xã Cam Thành Bắc</t>
  </si>
  <si>
    <t>Xã Sơn Tân</t>
  </si>
  <si>
    <t>Xã Suối Cát</t>
  </si>
  <si>
    <t>Xã Suối Tân</t>
  </si>
  <si>
    <t>Thị trấn Cam Lộ</t>
  </si>
  <si>
    <t>Xã Cam Chính</t>
  </si>
  <si>
    <t>Xã Cam Hiếu</t>
  </si>
  <si>
    <t>Xã Cam Nghĩa</t>
  </si>
  <si>
    <t>Xã Cam Thành</t>
  </si>
  <si>
    <t>Xã Cam Thủy</t>
  </si>
  <si>
    <t>Xã Cam Tuyền</t>
  </si>
  <si>
    <t>Xã Thanh An</t>
  </si>
  <si>
    <t>Xã Bảo Bình</t>
  </si>
  <si>
    <t>Xã Lâm San</t>
  </si>
  <si>
    <t>Xã Nhân Nghĩa</t>
  </si>
  <si>
    <t>Xã Sông Nhạn</t>
  </si>
  <si>
    <t>Xã Sông Ray</t>
  </si>
  <si>
    <t>Xã Xuân Bảo</t>
  </si>
  <si>
    <t>Xã Xuân Đông</t>
  </si>
  <si>
    <t>Xã Xuân Đường</t>
  </si>
  <si>
    <t>Xã Xuân Mỹ</t>
  </si>
  <si>
    <t>Xã Xuân Quế</t>
  </si>
  <si>
    <t>Xã Xuân Tây</t>
  </si>
  <si>
    <t>Thị trấn Phong Sơn</t>
  </si>
  <si>
    <t>Xã Cẩm Bình</t>
  </si>
  <si>
    <t>Xã Cẩm Châu</t>
  </si>
  <si>
    <t>Xã Cẩm Giang</t>
  </si>
  <si>
    <t>Xã Cẩm Liên</t>
  </si>
  <si>
    <t>Xã Cẩm Long</t>
  </si>
  <si>
    <t>Xã Cẩm Lương</t>
  </si>
  <si>
    <t>Xã Cẩm Ngọc</t>
  </si>
  <si>
    <t>Xã Cẩm Phú</t>
  </si>
  <si>
    <t>Xã Cẩm Quý</t>
  </si>
  <si>
    <t>Xã Cẩm Tâm</t>
  </si>
  <si>
    <t>Xã Cẩm Tân</t>
  </si>
  <si>
    <t>Xã Cẩm Thạch</t>
  </si>
  <si>
    <t>Xã Cẩm Thành</t>
  </si>
  <si>
    <t>Xã Cẩm Tú</t>
  </si>
  <si>
    <t>Xã Cẩm Vân</t>
  </si>
  <si>
    <t>Xã Cẩm Yên</t>
  </si>
  <si>
    <t>Thị trấn Cẩm Xuyên</t>
  </si>
  <si>
    <t>Thị trấn Thiên Cầm</t>
  </si>
  <si>
    <t>Xã Cẩm Duệ</t>
  </si>
  <si>
    <t>Xã Cẩm Dương</t>
  </si>
  <si>
    <t>Xã Cẩm Hà</t>
  </si>
  <si>
    <t>Xã Cẩm Lạc</t>
  </si>
  <si>
    <t>Xã Cẩm Lộc</t>
  </si>
  <si>
    <t>Xã Cẩm Minh</t>
  </si>
  <si>
    <t>Xã Cẩm Mỹ</t>
  </si>
  <si>
    <t>Xã Cẩm Nhượng</t>
  </si>
  <si>
    <t>Xã Cẩm Quan</t>
  </si>
  <si>
    <t>Xã Cẩm Quang</t>
  </si>
  <si>
    <t>Xã Cẩm Thịnh</t>
  </si>
  <si>
    <t>Xã Cẩm Trung</t>
  </si>
  <si>
    <t>Xã Cẩm Vĩnh</t>
  </si>
  <si>
    <t>Xã Nam Phúc Thăng</t>
  </si>
  <si>
    <t>Xã Yên Hòa</t>
  </si>
  <si>
    <t>Thị trấn Cần Đước</t>
  </si>
  <si>
    <t>Xã Long Cang</t>
  </si>
  <si>
    <t>Xã Long Hựu Đông</t>
  </si>
  <si>
    <t>Xã Long Hựu Tây</t>
  </si>
  <si>
    <t>Xã Long Khê</t>
  </si>
  <si>
    <t>Xã Long Trạch</t>
  </si>
  <si>
    <t>Xã Mỹ Lệ</t>
  </si>
  <si>
    <t>Xã Phước Đông</t>
  </si>
  <si>
    <t>Xã Phước Vân</t>
  </si>
  <si>
    <t>Xã Tân Ân</t>
  </si>
  <si>
    <t>Xã Tân Chánh</t>
  </si>
  <si>
    <t>Xã Tân Lân</t>
  </si>
  <si>
    <t>Thị trấn Cần Thạnh</t>
  </si>
  <si>
    <t>Xã An Thới Đông</t>
  </si>
  <si>
    <t>Xã Bình Khánh</t>
  </si>
  <si>
    <t>Xã Lý Nhơn</t>
  </si>
  <si>
    <t>Xã Tam Thôn Hiệp</t>
  </si>
  <si>
    <t>Xã Thạnh An</t>
  </si>
  <si>
    <t>Thị trấn Cần Giuộc</t>
  </si>
  <si>
    <t>Xã Long An</t>
  </si>
  <si>
    <t>Xã Long Hậu</t>
  </si>
  <si>
    <t>Xã Long Phụng</t>
  </si>
  <si>
    <t>Xã Long Thượng</t>
  </si>
  <si>
    <t>Xã Mỹ Lộc</t>
  </si>
  <si>
    <t>Xã Phước Hậu</t>
  </si>
  <si>
    <t>Xã Phước Lại</t>
  </si>
  <si>
    <t>Xã Phước Lâm</t>
  </si>
  <si>
    <t>Xã Phước Lý</t>
  </si>
  <si>
    <t>Xã Phước Vĩnh Đông</t>
  </si>
  <si>
    <t>Xã Phước Vĩnh Tây</t>
  </si>
  <si>
    <t>Xã Tân Kim</t>
  </si>
  <si>
    <t>Xã Tân Tập</t>
  </si>
  <si>
    <t>Xã Thuận Thành</t>
  </si>
  <si>
    <t>Thị trấn Nghèn</t>
  </si>
  <si>
    <t>Xã Gia Hanh</t>
  </si>
  <si>
    <t>Xã Khánh Lộc</t>
  </si>
  <si>
    <t>Xã Khánh Vĩnh Yên</t>
  </si>
  <si>
    <t>Xã Kim Song Trường</t>
  </si>
  <si>
    <t>Xã Phú Lộc</t>
  </si>
  <si>
    <t>Xã Quang Lộc</t>
  </si>
  <si>
    <t>Xã Song Lộc</t>
  </si>
  <si>
    <t>Xã Thanh Lộc</t>
  </si>
  <si>
    <t>Xã Thiên Lộc</t>
  </si>
  <si>
    <t>Xã Thuần Thiện</t>
  </si>
  <si>
    <t>Xã Thượng Lộc</t>
  </si>
  <si>
    <t>Xã Thường Nga</t>
  </si>
  <si>
    <t>Xã Tiến Lộc</t>
  </si>
  <si>
    <t>Xã Trung Lộc</t>
  </si>
  <si>
    <t>Xã Tùng Lộc</t>
  </si>
  <si>
    <t>Xã Vượng Lộc</t>
  </si>
  <si>
    <t>Xã Xuân Lộc</t>
  </si>
  <si>
    <t>Xã Yên Lộc</t>
  </si>
  <si>
    <t>Thị trấn Càng Long</t>
  </si>
  <si>
    <t>Xã An Trường</t>
  </si>
  <si>
    <t>Xã An Trường A</t>
  </si>
  <si>
    <t>Xã Đại Phúc</t>
  </si>
  <si>
    <t>Xã Đại Phước</t>
  </si>
  <si>
    <t>Xã Đức Mỹ</t>
  </si>
  <si>
    <t>Xã Huyền Hội</t>
  </si>
  <si>
    <t>Xã Mỹ Cẩm</t>
  </si>
  <si>
    <t>Xã Nhị Long</t>
  </si>
  <si>
    <t>Xã Nhị Long Phú</t>
  </si>
  <si>
    <t>Xã Phương Thạnh</t>
  </si>
  <si>
    <t>Xã Tân An</t>
  </si>
  <si>
    <t>Thị trấn Mỹ Thọ</t>
  </si>
  <si>
    <t>Xã An Bình</t>
  </si>
  <si>
    <t>Xã Ba Sao</t>
  </si>
  <si>
    <t>Xã Bình Hàng Tây</t>
  </si>
  <si>
    <t>Xã Bình Hàng Trung</t>
  </si>
  <si>
    <t>Xã Gáo Giồng</t>
  </si>
  <si>
    <t>Xã Mỹ Hiệp</t>
  </si>
  <si>
    <t>Xã Mỹ Xương</t>
  </si>
  <si>
    <t>Xã Nhị Mỹ</t>
  </si>
  <si>
    <t>Xã Phong Mỹ</t>
  </si>
  <si>
    <t>Xã Phương Thịnh</t>
  </si>
  <si>
    <t>Xã Phương Trà</t>
  </si>
  <si>
    <t>Xã Tân Hội Trung</t>
  </si>
  <si>
    <t>Xã Tân Nghĩa</t>
  </si>
  <si>
    <t>Thị trấn Cao Lộc</t>
  </si>
  <si>
    <t>Thị trấn Đồng Đăng</t>
  </si>
  <si>
    <t>Xã Bảo Lâm</t>
  </si>
  <si>
    <t>Xã Cao Lâu</t>
  </si>
  <si>
    <t>Xã Công Sơn</t>
  </si>
  <si>
    <t>Xã Gia Cát</t>
  </si>
  <si>
    <t>Xã Hải Yến</t>
  </si>
  <si>
    <t>Xã Hòa Cư</t>
  </si>
  <si>
    <t>Xã Hợp Thành</t>
  </si>
  <si>
    <t>Xã Lộc Yên</t>
  </si>
  <si>
    <t>Xã Mẫu Sơn</t>
  </si>
  <si>
    <t>Xã Phú Xá</t>
  </si>
  <si>
    <t>Xã Tân Liên</t>
  </si>
  <si>
    <t>Xã Thạch Đạn</t>
  </si>
  <si>
    <t>Xã Thanh Lòa</t>
  </si>
  <si>
    <t>Xã Thụy Hùng</t>
  </si>
  <si>
    <t>Xã Xuân Long</t>
  </si>
  <si>
    <t>Xã Xuất Lễ</t>
  </si>
  <si>
    <t>Xã Yên Trạch</t>
  </si>
  <si>
    <t>Thị trấn Cao Phong</t>
  </si>
  <si>
    <t>Xã Bắc Phong</t>
  </si>
  <si>
    <t>Xã Bình Thanh</t>
  </si>
  <si>
    <t>Xã Đông Phong</t>
  </si>
  <si>
    <t>Xã Dũng Phong</t>
  </si>
  <si>
    <t>Xã Hợp Phong</t>
  </si>
  <si>
    <t>Xã Nam Phong</t>
  </si>
  <si>
    <t>Xã Tây Phong</t>
  </si>
  <si>
    <t>Xã Thạch Yên</t>
  </si>
  <si>
    <t>Xã Thu Phong</t>
  </si>
  <si>
    <t>Xã Thung Nai</t>
  </si>
  <si>
    <t>Xã Xuân Phong</t>
  </si>
  <si>
    <t>Xã Yên Lập</t>
  </si>
  <si>
    <t>Xã Yên Thượng</t>
  </si>
  <si>
    <t>Thị trấn Cát Tiên</t>
  </si>
  <si>
    <t>Xã Đồng Nai Thượng</t>
  </si>
  <si>
    <t>Xã Đức Phổ</t>
  </si>
  <si>
    <t>Xã Gia Viễn</t>
  </si>
  <si>
    <t>Xã Mỹ Lâm</t>
  </si>
  <si>
    <t>Xã Nam Ninh</t>
  </si>
  <si>
    <t>Xã Phước Cát 2</t>
  </si>
  <si>
    <t>Xã Quảng Ngãi</t>
  </si>
  <si>
    <t>Xã Tiên Hoàng</t>
  </si>
  <si>
    <t>Thị trấn Cầu Kè</t>
  </si>
  <si>
    <t>Xã An Phú Tân</t>
  </si>
  <si>
    <t>Xã Châu Điền</t>
  </si>
  <si>
    <t>Xã Hòa Ân</t>
  </si>
  <si>
    <t>Xã Hòa Tân</t>
  </si>
  <si>
    <t>Xã Ninh Thới</t>
  </si>
  <si>
    <t>Xã Phong Thạnh</t>
  </si>
  <si>
    <t>Xã Tam Ngãi</t>
  </si>
  <si>
    <t>Xã Thông Hòa</t>
  </si>
  <si>
    <t>Thị trấn Cầu Ngang</t>
  </si>
  <si>
    <t>Thị trấn Mỹ Long</t>
  </si>
  <si>
    <t>Xã Hiệp Mỹ Đông</t>
  </si>
  <si>
    <t>Xã Hiệp Mỹ Tây</t>
  </si>
  <si>
    <t>Xã Kim Hòa</t>
  </si>
  <si>
    <t>Xã Mỹ Long Bắc</t>
  </si>
  <si>
    <t>Xã Mỹ Long Nam</t>
  </si>
  <si>
    <t>Xã Nhị Trường</t>
  </si>
  <si>
    <t>Xã Thạnh Hòa Sơn</t>
  </si>
  <si>
    <t>Xã Vĩnh Kim</t>
  </si>
  <si>
    <t>Thị trấn Ngãi Giao</t>
  </si>
  <si>
    <t>Xã Bàu Chinh</t>
  </si>
  <si>
    <t>Xã Bình Ba</t>
  </si>
  <si>
    <t>Xã Bình Giã</t>
  </si>
  <si>
    <t>Xã Cù Bị</t>
  </si>
  <si>
    <t>Xã Đá Bạc</t>
  </si>
  <si>
    <t>Xã Kim Long</t>
  </si>
  <si>
    <t>Xã Láng Lớn</t>
  </si>
  <si>
    <t>Xã Nghĩa Thành</t>
  </si>
  <si>
    <t>Xã Quảng Thành</t>
  </si>
  <si>
    <t>Xã Sơn Bình</t>
  </si>
  <si>
    <t>Xã Suối Nghệ</t>
  </si>
  <si>
    <t>Xã Suối Rao</t>
  </si>
  <si>
    <t>Xã Xà Bang</t>
  </si>
  <si>
    <t>Xã Xuân Sơn</t>
  </si>
  <si>
    <t>Thị trấn Cái Dầu</t>
  </si>
  <si>
    <t>Xã Bình Thủy</t>
  </si>
  <si>
    <t>Xã Đào Hữu Cảnh</t>
  </si>
  <si>
    <t>Xã Khánh Hòa</t>
  </si>
  <si>
    <t>Xã Mỹ Phú</t>
  </si>
  <si>
    <t>Xã Ô Long Vỹ</t>
  </si>
  <si>
    <t>Xã Thạnh Mỹ Tây</t>
  </si>
  <si>
    <t>Thị trấn Bảy Ngàn</t>
  </si>
  <si>
    <t>Thị trấn Cái Tắc</t>
  </si>
  <si>
    <t>Thị trấn Một Ngàn</t>
  </si>
  <si>
    <t>Thị trấn Rạch Gòi</t>
  </si>
  <si>
    <t>Xã Nhơn Nghĩa A</t>
  </si>
  <si>
    <t>Xã Tân Phú Thạnh</t>
  </si>
  <si>
    <t>Xã Thạnh Xuân</t>
  </si>
  <si>
    <t>Xã Trường Long A</t>
  </si>
  <si>
    <t>Xã Trường Long Tây</t>
  </si>
  <si>
    <t>Thị trấn An Châu</t>
  </si>
  <si>
    <t>Xã Cần Đăng</t>
  </si>
  <si>
    <t>Xã Hòa Bình Thạnh</t>
  </si>
  <si>
    <t>Xã Tân Phú</t>
  </si>
  <si>
    <t>Xã Vĩnh Bình</t>
  </si>
  <si>
    <t>Xã Vĩnh Hanh</t>
  </si>
  <si>
    <t>Xã Vĩnh Lợi</t>
  </si>
  <si>
    <t>Xã Vĩnh Nhuận</t>
  </si>
  <si>
    <t>Xã Vĩnh Thành</t>
  </si>
  <si>
    <t>Thị trấn Châu Thành</t>
  </si>
  <si>
    <t>Xã An Hóa</t>
  </si>
  <si>
    <t>Xã An Khánh</t>
  </si>
  <si>
    <t>Xã An Phước</t>
  </si>
  <si>
    <t>Xã Giao Long</t>
  </si>
  <si>
    <t>Xã Hữu Định</t>
  </si>
  <si>
    <t>Xã Phú An Hòa</t>
  </si>
  <si>
    <t>Xã Phú Đức</t>
  </si>
  <si>
    <t>Xã Phú Túc</t>
  </si>
  <si>
    <t>Xã Phước Thạnh</t>
  </si>
  <si>
    <t>Xã Qưới Sơn</t>
  </si>
  <si>
    <t>Xã Quới Thành</t>
  </si>
  <si>
    <t>Xã Sơn Hòa</t>
  </si>
  <si>
    <t>Xã Tân Thạch</t>
  </si>
  <si>
    <t>Xã Thành Triệu</t>
  </si>
  <si>
    <t>Xã Tiên Long</t>
  </si>
  <si>
    <t>Xã Tiên Thủy</t>
  </si>
  <si>
    <t>Xã Tường Đa</t>
  </si>
  <si>
    <t>Thị trấn Cái Tàu Hạ</t>
  </si>
  <si>
    <t>Xã An Nhơn</t>
  </si>
  <si>
    <t>Xã An Phú Thuận</t>
  </si>
  <si>
    <t>Xã Phú Hựu</t>
  </si>
  <si>
    <t>Xã Tân Nhuận Đông</t>
  </si>
  <si>
    <t>Xã Tân Phú Trung</t>
  </si>
  <si>
    <t>Thị trấn Mái Dầm</t>
  </si>
  <si>
    <t>Thị Trấn Ngã Sáu</t>
  </si>
  <si>
    <t>Xã Đông Phú</t>
  </si>
  <si>
    <t>Xã Đông Phước</t>
  </si>
  <si>
    <t>Xã Đông Phước A</t>
  </si>
  <si>
    <t>Xã Phú Tân</t>
  </si>
  <si>
    <t>Thị trấn Minh Lương</t>
  </si>
  <si>
    <t>Xã Giục Tượng</t>
  </si>
  <si>
    <t>Xã Minh Hòa</t>
  </si>
  <si>
    <t>Xã Mong Thọ</t>
  </si>
  <si>
    <t>Xã Mong Thọ A</t>
  </si>
  <si>
    <t>Xã Mong Thọ B</t>
  </si>
  <si>
    <t>Xã Vĩnh Hòa Hiệp</t>
  </si>
  <si>
    <t>Xã Vĩnh Hòa Phú</t>
  </si>
  <si>
    <t>Thị trấn Tầm Vu</t>
  </si>
  <si>
    <t>Xã An Lục Long</t>
  </si>
  <si>
    <t>Xã Bình Quới</t>
  </si>
  <si>
    <t>Xã Dương Xuân Hội</t>
  </si>
  <si>
    <t>Xã Hiệp Thạnh</t>
  </si>
  <si>
    <t>Xã Hòa Phú</t>
  </si>
  <si>
    <t>Xã Long Trì</t>
  </si>
  <si>
    <t>Xã Phú Ngãi Trị</t>
  </si>
  <si>
    <t>Xã Phước Tân Hưng</t>
  </si>
  <si>
    <t>Xã Thanh Phú Long</t>
  </si>
  <si>
    <t>Xã Thanh Vĩnh Đông</t>
  </si>
  <si>
    <t>Xã Thuận Mỹ</t>
  </si>
  <si>
    <t>Xã Vĩnh Công</t>
  </si>
  <si>
    <t>Xã Hồ Đắc Kiện</t>
  </si>
  <si>
    <t>Xã Phú Tâm</t>
  </si>
  <si>
    <t>Xã Thiện Mỹ</t>
  </si>
  <si>
    <t>Xã An Cơ</t>
  </si>
  <si>
    <t>Xã Biên Giới</t>
  </si>
  <si>
    <t>Xã Đồng Khởi</t>
  </si>
  <si>
    <t>Xã Hảo Đước</t>
  </si>
  <si>
    <t>Xã Hòa Hội</t>
  </si>
  <si>
    <t>Xã Hòa Thạnh</t>
  </si>
  <si>
    <t>Xã Long Vĩnh</t>
  </si>
  <si>
    <t>Xã Ninh Điền</t>
  </si>
  <si>
    <t>Xã Phước Vinh</t>
  </si>
  <si>
    <t>Xã Thái Bình</t>
  </si>
  <si>
    <t>Xã Thanh Điền</t>
  </si>
  <si>
    <t>Xã Thành Long</t>
  </si>
  <si>
    <t>Xã Trí Bình</t>
  </si>
  <si>
    <t>Thị trấn Tân Hiệp</t>
  </si>
  <si>
    <t>Xã Bàn Long</t>
  </si>
  <si>
    <t>Xã Bình Trưng</t>
  </si>
  <si>
    <t>Xã Điềm Hy</t>
  </si>
  <si>
    <t>Xã Dưỡng Điềm</t>
  </si>
  <si>
    <t>Xã Hữu Đạo</t>
  </si>
  <si>
    <t>Xã Long Hưng</t>
  </si>
  <si>
    <t>Xã Nhị Bình</t>
  </si>
  <si>
    <t>Xã Phú Phong</t>
  </si>
  <si>
    <t>Xã Song Thuận</t>
  </si>
  <si>
    <t>Xã Tân Hội Đông</t>
  </si>
  <si>
    <t>Xã Tân Lý Đông</t>
  </si>
  <si>
    <t>Xã Tân Lý Tây</t>
  </si>
  <si>
    <t>Xã Thân Cửu Nghĩa</t>
  </si>
  <si>
    <t>Xã Hòa Lợi</t>
  </si>
  <si>
    <t>Xã Hòa Minh</t>
  </si>
  <si>
    <t>Xã Hòa Thuận</t>
  </si>
  <si>
    <t>Xã Lương Hòa A</t>
  </si>
  <si>
    <t>Xã Nguyệt Hóa</t>
  </si>
  <si>
    <t>Xã Phước Hảo</t>
  </si>
  <si>
    <t>Xã Thanh Mỹ</t>
  </si>
  <si>
    <t>Thị trấn Chi Lăng</t>
  </si>
  <si>
    <t>Thị trấn Đồng Mỏ</t>
  </si>
  <si>
    <t>Xã Bắc Thủy</t>
  </si>
  <si>
    <t>Xã Bằng Hữu</t>
  </si>
  <si>
    <t>Xã Bằng Mạc</t>
  </si>
  <si>
    <t>Xã Chi Lăng</t>
  </si>
  <si>
    <t>Xã Hữu Kiên</t>
  </si>
  <si>
    <t>Xã Lâm Sơn</t>
  </si>
  <si>
    <t>Xã Liên Sơn</t>
  </si>
  <si>
    <t>Xã Mai Sao</t>
  </si>
  <si>
    <t>Xã Nhân Lý</t>
  </si>
  <si>
    <t>Xã Quan Sơn</t>
  </si>
  <si>
    <t>Xã Thượng Cường</t>
  </si>
  <si>
    <t>Xã Vân An</t>
  </si>
  <si>
    <t>Xã Vạn Linh</t>
  </si>
  <si>
    <t>Xã Vân Thủy</t>
  </si>
  <si>
    <t>Xã Y Tịch</t>
  </si>
  <si>
    <t>Thị trấn Vĩnh Lộc</t>
  </si>
  <si>
    <t>Xã Bình Nhân</t>
  </si>
  <si>
    <t>Xã Hà Lang</t>
  </si>
  <si>
    <t>Xã Hòa An</t>
  </si>
  <si>
    <t>Xã Hùng Mỹ</t>
  </si>
  <si>
    <t>Xã Kiên Đài</t>
  </si>
  <si>
    <t>Xã Kim Bình</t>
  </si>
  <si>
    <t>Xã Linh Phú</t>
  </si>
  <si>
    <t>Xã Ngọc Hội</t>
  </si>
  <si>
    <t>Xã Phú Bình</t>
  </si>
  <si>
    <t>Xã Phúc Thịnh</t>
  </si>
  <si>
    <t>Xã Tân Thịnh</t>
  </si>
  <si>
    <t>Xã Tri Phú</t>
  </si>
  <si>
    <t>Xã Trung Hà</t>
  </si>
  <si>
    <t>Xã Trung Hòa</t>
  </si>
  <si>
    <t>Xã Vinh Quang</t>
  </si>
  <si>
    <t>Xã Yên Nguyên</t>
  </si>
  <si>
    <t>Thị trấn Bằng Lũng</t>
  </si>
  <si>
    <t>Xã Bản Thi</t>
  </si>
  <si>
    <t>Xã Bằng Lãng</t>
  </si>
  <si>
    <t>Xã Bằng Phúc</t>
  </si>
  <si>
    <t>Xã Đại Sảo</t>
  </si>
  <si>
    <t>Xã Đồng Thắng</t>
  </si>
  <si>
    <t>Xã Lương Bằng</t>
  </si>
  <si>
    <t>Xã Nam Cường</t>
  </si>
  <si>
    <t>Xã Nghĩa Tá</t>
  </si>
  <si>
    <t>Xã Ngọc Phái</t>
  </si>
  <si>
    <t>Xã Phương Viên</t>
  </si>
  <si>
    <t>Xã Quảng Bạch</t>
  </si>
  <si>
    <t>Xã Xuân Lạc</t>
  </si>
  <si>
    <t>Xã Yên Mỹ</t>
  </si>
  <si>
    <t>Xã Yên Thịnh</t>
  </si>
  <si>
    <t>Thị trấn Chợ Gạo</t>
  </si>
  <si>
    <t>Xã An Thạnh Thủy</t>
  </si>
  <si>
    <t>Xã Bình Ninh</t>
  </si>
  <si>
    <t>Xã Bình Phan</t>
  </si>
  <si>
    <t>Xã Bình Phục Nhứt</t>
  </si>
  <si>
    <t>Xã Đăng Hưng Phước</t>
  </si>
  <si>
    <t>Xã Hòa Định</t>
  </si>
  <si>
    <t>Xã Hòa Tịnh</t>
  </si>
  <si>
    <t>Xã Long Bình Điền</t>
  </si>
  <si>
    <t>Xã Lương Hòa Lạc</t>
  </si>
  <si>
    <t>Xã Mỹ Tịnh An</t>
  </si>
  <si>
    <t>Xã Phú Kiết</t>
  </si>
  <si>
    <t>Xã Quơn Long</t>
  </si>
  <si>
    <t>Xã Song Bình</t>
  </si>
  <si>
    <t>Xã Tân Bình Thạnh</t>
  </si>
  <si>
    <t>Xã Tân Thuận Bình</t>
  </si>
  <si>
    <t>Xã Thanh Bình</t>
  </si>
  <si>
    <t>Thị trấn Chợ Lách</t>
  </si>
  <si>
    <t>Xã Hòa Nghĩa</t>
  </si>
  <si>
    <t>Xã Hưng Khánh Trung B</t>
  </si>
  <si>
    <t>Xã Long Thới</t>
  </si>
  <si>
    <t>Xã Phú Phụng</t>
  </si>
  <si>
    <t>Xã Sơn Định</t>
  </si>
  <si>
    <t>Xã Tân Thiềng</t>
  </si>
  <si>
    <t>Thị trấn Chợ Mới</t>
  </si>
  <si>
    <t>Thị trấn Mỹ Luông</t>
  </si>
  <si>
    <t>Xã An Thạnh Trung</t>
  </si>
  <si>
    <t>Xã Bình Phước Xuân</t>
  </si>
  <si>
    <t>Xã Hội An</t>
  </si>
  <si>
    <t>Xã Kiến An</t>
  </si>
  <si>
    <t>Xã Kiến Thành</t>
  </si>
  <si>
    <t>Xã Long Điền A</t>
  </si>
  <si>
    <t>Xã Long Điền B</t>
  </si>
  <si>
    <t>Xã Long Kiến</t>
  </si>
  <si>
    <t>Xã Mỹ An</t>
  </si>
  <si>
    <t>Xã Mỹ Hội Đông</t>
  </si>
  <si>
    <t>Xã Nhơn Mỹ</t>
  </si>
  <si>
    <t>Xã Tấn Mỹ</t>
  </si>
  <si>
    <t>Thị trấn Đồng Tâm</t>
  </si>
  <si>
    <t>Xã Bình Văn</t>
  </si>
  <si>
    <t>Xã Cao Kỳ</t>
  </si>
  <si>
    <t>Xã Hòa Mục</t>
  </si>
  <si>
    <t>Xã Mai Lạp</t>
  </si>
  <si>
    <t>Xã Như Cố</t>
  </si>
  <si>
    <t>Xã Nông Hạ</t>
  </si>
  <si>
    <t>Xã Quảng Chu</t>
  </si>
  <si>
    <t>Xã Tân Sơn</t>
  </si>
  <si>
    <t>Xã Thanh Mai</t>
  </si>
  <si>
    <t>Xã Thanh Thịnh</t>
  </si>
  <si>
    <t>Xã Thanh Vận</t>
  </si>
  <si>
    <t>Xã Yên Cư</t>
  </si>
  <si>
    <t>Xã Yên Hân</t>
  </si>
  <si>
    <t>Thị trấn Chơn Thành</t>
  </si>
  <si>
    <t>Xã Minh Lập</t>
  </si>
  <si>
    <t>Xã Minh Long</t>
  </si>
  <si>
    <t>Xã Minh Thắng</t>
  </si>
  <si>
    <t>Xã Minh Thành</t>
  </si>
  <si>
    <t>Xã Nha Bích</t>
  </si>
  <si>
    <t>Xã Thành Tâm</t>
  </si>
  <si>
    <t>Thị trấn Ia Ly</t>
  </si>
  <si>
    <t>Thị trấn Phú Hòa</t>
  </si>
  <si>
    <t>Xã Chư Đăng Ya</t>
  </si>
  <si>
    <t>Xã Đăk Tơ Ver</t>
  </si>
  <si>
    <t>Xã Hà Tây</t>
  </si>
  <si>
    <t>Xã Ia Ka</t>
  </si>
  <si>
    <t>Xã Ia Khươl</t>
  </si>
  <si>
    <t>Xã Ia Kreng</t>
  </si>
  <si>
    <t>Xã Ia Mơ Nông</t>
  </si>
  <si>
    <t>Xã Ia Nhin</t>
  </si>
  <si>
    <t>Xã Ia Phí</t>
  </si>
  <si>
    <t>Xã Nghĩa Hòa</t>
  </si>
  <si>
    <t>Xã Nghĩa Hưng</t>
  </si>
  <si>
    <t>Thị trấn Chư Prông</t>
  </si>
  <si>
    <t>Xã Bàu Cạn</t>
  </si>
  <si>
    <t>Xã Bình Giáo</t>
  </si>
  <si>
    <t>Xã Ia Bang</t>
  </si>
  <si>
    <t>Xã Ia Băng</t>
  </si>
  <si>
    <t>Xã Ia Boòng</t>
  </si>
  <si>
    <t>Xã Ia Drăng</t>
  </si>
  <si>
    <t>Xã Ia Ga</t>
  </si>
  <si>
    <t>Xã Ia Kly</t>
  </si>
  <si>
    <t>Xã Ia Lâu</t>
  </si>
  <si>
    <t>Xã Ia Me</t>
  </si>
  <si>
    <t>Xã Ia Mơ</t>
  </si>
  <si>
    <t>Xã Ia O</t>
  </si>
  <si>
    <t>Xã Ia Phìn</t>
  </si>
  <si>
    <t>Xã Ia Pia</t>
  </si>
  <si>
    <t>Xã Ia Piơr</t>
  </si>
  <si>
    <t>Xã Ia Púch</t>
  </si>
  <si>
    <t>Xã Ia Tôr</t>
  </si>
  <si>
    <t>Xã Ia Vê</t>
  </si>
  <si>
    <t>Xã Thăng Hưng</t>
  </si>
  <si>
    <t>Thị trấn Nhơn Hòa</t>
  </si>
  <si>
    <t>Xã Chư Don</t>
  </si>
  <si>
    <t>Xã Ia BLứ</t>
  </si>
  <si>
    <t>Xã Ia Dreng</t>
  </si>
  <si>
    <t>Xã Ia Hla</t>
  </si>
  <si>
    <t>Xã Ia Hrú</t>
  </si>
  <si>
    <t>Xã Ia Le</t>
  </si>
  <si>
    <t>Xã Ia Phang</t>
  </si>
  <si>
    <t>Xã Ia Rong</t>
  </si>
  <si>
    <t>Thị trấn Chư Sê</t>
  </si>
  <si>
    <t>Xã AL Bá</t>
  </si>
  <si>
    <t>Xã AYun</t>
  </si>
  <si>
    <t>Xã Bar Măih</t>
  </si>
  <si>
    <t>Xã Bờ Ngoong</t>
  </si>
  <si>
    <t>Xã Chư Pơng</t>
  </si>
  <si>
    <t>Xã Dun</t>
  </si>
  <si>
    <t>Xã H Bông</t>
  </si>
  <si>
    <t>Xã Ia Blang</t>
  </si>
  <si>
    <t>Xã Ia Glai</t>
  </si>
  <si>
    <t>Xã Ia HLốp</t>
  </si>
  <si>
    <t>Xã Ia Ko</t>
  </si>
  <si>
    <t>Xã Ia Pal</t>
  </si>
  <si>
    <t>Xã Ia Tiêm</t>
  </si>
  <si>
    <t>Xã Kông HTok</t>
  </si>
  <si>
    <t>Thị trấn Chúc Sơn</t>
  </si>
  <si>
    <t>Thị trấn Xuân Mai</t>
  </si>
  <si>
    <t>Xã Đại Yên</t>
  </si>
  <si>
    <t>Xã Đồng Phú</t>
  </si>
  <si>
    <t>Xã Đông Phương Yên</t>
  </si>
  <si>
    <t>Xã Hòa Chính</t>
  </si>
  <si>
    <t>Xã Hoàng Diệu</t>
  </si>
  <si>
    <t>Xã Hợp Đồng</t>
  </si>
  <si>
    <t>Xã Hữu Văn</t>
  </si>
  <si>
    <t>Xã Lam Điền</t>
  </si>
  <si>
    <t>Xã Nam Phương Tiến</t>
  </si>
  <si>
    <t>Xã Ngọc Hòa</t>
  </si>
  <si>
    <t>Xã Phú Nam An</t>
  </si>
  <si>
    <t>Xã Phụng Châu</t>
  </si>
  <si>
    <t>Xã Quảng Bị</t>
  </si>
  <si>
    <t>Xã Thượng Vực</t>
  </si>
  <si>
    <t>Xã Thụy Hương</t>
  </si>
  <si>
    <t>Xã Thủy Xuân Tiên</t>
  </si>
  <si>
    <t>Xã Tiên Phương</t>
  </si>
  <si>
    <t>Xã Tốt Động</t>
  </si>
  <si>
    <t>Xã Trần Phú</t>
  </si>
  <si>
    <t>Xã Trường Yên</t>
  </si>
  <si>
    <t>Xã Văn Võ</t>
  </si>
  <si>
    <t>Thị trấn Cờ Đỏ</t>
  </si>
  <si>
    <t>Xã Đông Hiệp</t>
  </si>
  <si>
    <t>Xã Đông Thắng</t>
  </si>
  <si>
    <t>Xã Thới Đông</t>
  </si>
  <si>
    <t>Xã Thới Hưng</t>
  </si>
  <si>
    <t>Xã Thới Xuân</t>
  </si>
  <si>
    <t>Xã Trung An</t>
  </si>
  <si>
    <t>Xã Trung Hưng</t>
  </si>
  <si>
    <t>Xã Trung Thạnh</t>
  </si>
  <si>
    <t>Thị trấn Cô Tô</t>
  </si>
  <si>
    <t>Xã Thanh Lân</t>
  </si>
  <si>
    <t>Thị trấn Con Cuông</t>
  </si>
  <si>
    <t>Xã Bình Chuẩn</t>
  </si>
  <si>
    <t>Xã Bồng Khê</t>
  </si>
  <si>
    <t>Xã Cam Lâm</t>
  </si>
  <si>
    <t>Xã Châu Khê</t>
  </si>
  <si>
    <t>Xã Chi Khê</t>
  </si>
  <si>
    <t>Xã Đôn Phục</t>
  </si>
  <si>
    <t>Xã Lạng Khê</t>
  </si>
  <si>
    <t>Xã Lục Dạ</t>
  </si>
  <si>
    <t>Xã Mậu Đức</t>
  </si>
  <si>
    <t>Xã Môn Sơn</t>
  </si>
  <si>
    <t>Xã Thạch Ngàn</t>
  </si>
  <si>
    <t>Xã Yên Khê</t>
  </si>
  <si>
    <t>Thị trấn Củ Chi</t>
  </si>
  <si>
    <t>Xã An Nhơn Tây</t>
  </si>
  <si>
    <t>Xã An Phú</t>
  </si>
  <si>
    <t>Xã Nhuận Đức</t>
  </si>
  <si>
    <t>Xã Phạm Văn Cội</t>
  </si>
  <si>
    <t>Xã Phú Hòa Đông</t>
  </si>
  <si>
    <t>Xã Phú Mỹ Hưng</t>
  </si>
  <si>
    <t>Xã Phước Hiệp</t>
  </si>
  <si>
    <t>Xã Phước Vĩnh An</t>
  </si>
  <si>
    <t>Xã Tân An Hội</t>
  </si>
  <si>
    <t>Xã Tân Thạnh Đông</t>
  </si>
  <si>
    <t>Xã Tân Thạnh Tây</t>
  </si>
  <si>
    <t>Xã Tân Thông Hội</t>
  </si>
  <si>
    <t>Xã Thái Mỹ</t>
  </si>
  <si>
    <t>Xã Trung Lập Hạ</t>
  </si>
  <si>
    <t>Xã Trung Lập Thượng</t>
  </si>
  <si>
    <t>Thị trấn Ea T'Ling</t>
  </si>
  <si>
    <t>Xã Cư Knia</t>
  </si>
  <si>
    <t>Xã Đắk DRông</t>
  </si>
  <si>
    <t>Xã Đắk Wil</t>
  </si>
  <si>
    <t>Xã Ea Pô</t>
  </si>
  <si>
    <t>Xã Nam Dong</t>
  </si>
  <si>
    <t>Xã Tâm Thắng</t>
  </si>
  <si>
    <t>Xã Trúc Sơn</t>
  </si>
  <si>
    <t>Xã Cư Ê Wi</t>
  </si>
  <si>
    <t>Xã Dray Bhăng</t>
  </si>
  <si>
    <t>Xã Ea BHốk</t>
  </si>
  <si>
    <t>Xã Ea Hu</t>
  </si>
  <si>
    <t>Xã Ea Ktur</t>
  </si>
  <si>
    <t>Xã Ea Ning</t>
  </si>
  <si>
    <t>Xã Ea Tiêu</t>
  </si>
  <si>
    <t>Xã Hòa Hiệp</t>
  </si>
  <si>
    <t>Thị trấn Cù Lao Dung</t>
  </si>
  <si>
    <t>Xã An Thạnh 1</t>
  </si>
  <si>
    <t>Xã An Thạnh 2</t>
  </si>
  <si>
    <t>Xã An Thạnh 3</t>
  </si>
  <si>
    <t>Xã An Thạnh Đông</t>
  </si>
  <si>
    <t>Xã An Thạnh Nam</t>
  </si>
  <si>
    <t>Xã An Thạnh Tây</t>
  </si>
  <si>
    <t>Xã Đại Ân 1</t>
  </si>
  <si>
    <t>Thị trấn Ea Pốk</t>
  </si>
  <si>
    <t>Thị trấn Quảng Phú</t>
  </si>
  <si>
    <t>Xã Cư Dliê M'nông</t>
  </si>
  <si>
    <t>Xã Cư M'gar</t>
  </si>
  <si>
    <t>Xã Cư Suê</t>
  </si>
  <si>
    <t>Xã Cuor Đăng</t>
  </si>
  <si>
    <t>Xã Ea D'Rơng</t>
  </si>
  <si>
    <t>Xã Ea H'đinh</t>
  </si>
  <si>
    <t>Xã Ea Kiết</t>
  </si>
  <si>
    <t>Xã Ea KPam</t>
  </si>
  <si>
    <t>Xã Ea Kuêh</t>
  </si>
  <si>
    <t>Xã Ea M'DRóh</t>
  </si>
  <si>
    <t>Xã Ea M'nang</t>
  </si>
  <si>
    <t>Xã Ea Tar</t>
  </si>
  <si>
    <t>Xã Ea Tul</t>
  </si>
  <si>
    <t>Xã Quảng Hiệp</t>
  </si>
  <si>
    <t>Xã Quảng Tiến</t>
  </si>
  <si>
    <t>Thị trấn Đà Bắc</t>
  </si>
  <si>
    <t>Xã Đồng Chum</t>
  </si>
  <si>
    <t>Xã Đồng Ruộng</t>
  </si>
  <si>
    <t>Xã Giáp Đắt</t>
  </si>
  <si>
    <t>Xã Hiền Lương</t>
  </si>
  <si>
    <t>Xã Mường Chiềng</t>
  </si>
  <si>
    <t>Xã Nánh Nghê</t>
  </si>
  <si>
    <t>Xã Tân Minh</t>
  </si>
  <si>
    <t>Xã Tân Pheo</t>
  </si>
  <si>
    <t>Xã Toàn Sơn</t>
  </si>
  <si>
    <t>Xã Trung Thành</t>
  </si>
  <si>
    <t>Xã Vầy Nưa</t>
  </si>
  <si>
    <t>Thị trấn Đạ M'ri</t>
  </si>
  <si>
    <t>Thị trấn Ma Đa Guôi</t>
  </si>
  <si>
    <t>Xã Đạ Oai</t>
  </si>
  <si>
    <t>Xã Đạ Ploa</t>
  </si>
  <si>
    <t>Xã Đạ Tồn</t>
  </si>
  <si>
    <t>Xã Hà Lâm</t>
  </si>
  <si>
    <t>Xã Ma Đa Guôi</t>
  </si>
  <si>
    <t>Xã Phước Lộc</t>
  </si>
  <si>
    <t>Thị trấn Krông Klang</t>
  </si>
  <si>
    <t>Xã A Bung</t>
  </si>
  <si>
    <t>Xã A Vao</t>
  </si>
  <si>
    <t>Xã Ba Lòng</t>
  </si>
  <si>
    <t>Xã Ba Nang</t>
  </si>
  <si>
    <t>Xã Đa Krông</t>
  </si>
  <si>
    <t>Xã Hải Phúc</t>
  </si>
  <si>
    <t>Xã Húc Nghì</t>
  </si>
  <si>
    <t>Xã Hướng Hiệp</t>
  </si>
  <si>
    <t>Xã Mò Ó</t>
  </si>
  <si>
    <t>Xã Tà Long</t>
  </si>
  <si>
    <t>Xã Tà Rụt</t>
  </si>
  <si>
    <t>Xã Triệu Nguyên</t>
  </si>
  <si>
    <t>Thị trấn Đạ Tẻh</t>
  </si>
  <si>
    <t>Xã Đạ Kho</t>
  </si>
  <si>
    <t>Xã Đạ Lây</t>
  </si>
  <si>
    <t>Xã Đạ Pal</t>
  </si>
  <si>
    <t>Xã Hà Đông</t>
  </si>
  <si>
    <t>Xã Quảng Trị</t>
  </si>
  <si>
    <t>Xã Quốc Oai</t>
  </si>
  <si>
    <t>Xã Triệu Hải</t>
  </si>
  <si>
    <t>Thị Trấn Ái Nghĩa</t>
  </si>
  <si>
    <t>Xã Đại An</t>
  </si>
  <si>
    <t>Xã Đại Chánh</t>
  </si>
  <si>
    <t>Xã Đại Cường</t>
  </si>
  <si>
    <t>Xã Đại Đồng</t>
  </si>
  <si>
    <t>Xã Đại Hiệp</t>
  </si>
  <si>
    <t>Xã Đại Hòa</t>
  </si>
  <si>
    <t>Xã Đại Hồng</t>
  </si>
  <si>
    <t>Xã Đại Hưng</t>
  </si>
  <si>
    <t>Xã Đại Lãnh</t>
  </si>
  <si>
    <t>Xã Đại Minh</t>
  </si>
  <si>
    <t>Xã Đại Nghĩa</t>
  </si>
  <si>
    <t>Xã Đại Phong</t>
  </si>
  <si>
    <t>Xã Đại Quang</t>
  </si>
  <si>
    <t>Xã Đại Sơn</t>
  </si>
  <si>
    <t>Xã Đại Tân</t>
  </si>
  <si>
    <t>Xã Đại Thắng</t>
  </si>
  <si>
    <t>Xã Đại Thạnh</t>
  </si>
  <si>
    <t>Thị trấn Hùng Sơn</t>
  </si>
  <si>
    <t>Thị trấn Quân Chu</t>
  </si>
  <si>
    <t>Xã Bản Ngoại</t>
  </si>
  <si>
    <t>Xã Cát Nê</t>
  </si>
  <si>
    <t>Xã Cù Vân</t>
  </si>
  <si>
    <t>Xã Đức Lương</t>
  </si>
  <si>
    <t>Xã Hà Thượng</t>
  </si>
  <si>
    <t>Xã Hoàng Nông</t>
  </si>
  <si>
    <t>Xã Khôi Kỳ</t>
  </si>
  <si>
    <t>Xã Ký Phú</t>
  </si>
  <si>
    <t>Xã La Bằng</t>
  </si>
  <si>
    <t>Xã Lục Ba</t>
  </si>
  <si>
    <t>Xã Minh Tiến</t>
  </si>
  <si>
    <t>Xã Na Mao</t>
  </si>
  <si>
    <t>Xã Phú Thịnh</t>
  </si>
  <si>
    <t>Xã Phú Xuyên</t>
  </si>
  <si>
    <t>Xã Phục Linh</t>
  </si>
  <si>
    <t>Xã Phúc Lương</t>
  </si>
  <si>
    <t>Xã Quân Chu</t>
  </si>
  <si>
    <t>Xã Tân Linh</t>
  </si>
  <si>
    <t>Xã Tân Thái</t>
  </si>
  <si>
    <t>Xã Tiên Hội</t>
  </si>
  <si>
    <t>Xã Vạn Thọ</t>
  </si>
  <si>
    <t>Xã Văn Yên</t>
  </si>
  <si>
    <t>Xã Yên Lãng</t>
  </si>
  <si>
    <t>Thị trấn Đăk Đoa</t>
  </si>
  <si>
    <t>Xã A Dơk</t>
  </si>
  <si>
    <t>Xã Đăk Krong</t>
  </si>
  <si>
    <t>Xã Đăk Sơmei</t>
  </si>
  <si>
    <t>Xã Glar</t>
  </si>
  <si>
    <t>Xã H' Neng</t>
  </si>
  <si>
    <t>Xã Hà Bầu</t>
  </si>
  <si>
    <t>Xã Hải Yang</t>
  </si>
  <si>
    <t>Xã HNol</t>
  </si>
  <si>
    <t>Xã Ia Pết</t>
  </si>
  <si>
    <t>Xã K' Dang</t>
  </si>
  <si>
    <t>Xã Kon Gang</t>
  </si>
  <si>
    <t>Xã Nam Yang</t>
  </si>
  <si>
    <t>Xã Trang</t>
  </si>
  <si>
    <t>Thị trấn Đắk Glei</t>
  </si>
  <si>
    <t>Xã Đắk Blô</t>
  </si>
  <si>
    <t>Xã Đắk Choong</t>
  </si>
  <si>
    <t>Xã Đắk KRoong</t>
  </si>
  <si>
    <t>Xã Đắk Long</t>
  </si>
  <si>
    <t>Xã Đắk Man</t>
  </si>
  <si>
    <t>Xã Đắk Môn</t>
  </si>
  <si>
    <t>Xã Đắk Nhoong</t>
  </si>
  <si>
    <t>Xã Đắk Pék</t>
  </si>
  <si>
    <t>Xã Mường Hoong</t>
  </si>
  <si>
    <t>Xã Ngọc Linh</t>
  </si>
  <si>
    <t>Xã Xốp</t>
  </si>
  <si>
    <t>Xã Đắk Ha</t>
  </si>
  <si>
    <t>Xã Đắk Plao</t>
  </si>
  <si>
    <t>Xã Đắk R'Măng</t>
  </si>
  <si>
    <t>Xã Đắk Som</t>
  </si>
  <si>
    <t>Xã Quảng Hòa</t>
  </si>
  <si>
    <t>Xã Quảng Sơn</t>
  </si>
  <si>
    <t>Thị trấn Đắk Hà</t>
  </si>
  <si>
    <t>Xã Đắk HRing</t>
  </si>
  <si>
    <t>Xã Đắk La</t>
  </si>
  <si>
    <t>Xã Đăk Long</t>
  </si>
  <si>
    <t>Xã Đắk Mar</t>
  </si>
  <si>
    <t>Xã Đăk Ngọk</t>
  </si>
  <si>
    <t>Xã Đắk PXi</t>
  </si>
  <si>
    <t>Xã Đắk Ui</t>
  </si>
  <si>
    <t>Xã Hà Mòn</t>
  </si>
  <si>
    <t>Xã Ngok Réo</t>
  </si>
  <si>
    <t>Xã Ngok Wang</t>
  </si>
  <si>
    <t>Thị trấn Đắk Mil</t>
  </si>
  <si>
    <t>Xã Đắk Gằn</t>
  </si>
  <si>
    <t>Xã Đắk Lao</t>
  </si>
  <si>
    <t>Xã Đắk N'Drót</t>
  </si>
  <si>
    <t>Xã Đắk R'La</t>
  </si>
  <si>
    <t>Xã Đắk Sắk</t>
  </si>
  <si>
    <t>Xã Đức Mạnh</t>
  </si>
  <si>
    <t>Xã Đức Minh</t>
  </si>
  <si>
    <t>Xã Thuận An</t>
  </si>
  <si>
    <t>Thị trấn Đak Pơ</t>
  </si>
  <si>
    <t>Xã An Thành</t>
  </si>
  <si>
    <t>Xã Cư An</t>
  </si>
  <si>
    <t>Xã Hà Tam</t>
  </si>
  <si>
    <t>Xã Ya Hội</t>
  </si>
  <si>
    <t>Xã Yang Bắc</t>
  </si>
  <si>
    <t>Thị trấn Kiến Đức</t>
  </si>
  <si>
    <t>Xã Đắk Ru</t>
  </si>
  <si>
    <t>Xã Đắk Sin</t>
  </si>
  <si>
    <t>Xã Đắk Wer</t>
  </si>
  <si>
    <t>Xã Đạo Nghĩa</t>
  </si>
  <si>
    <t>Xã Hưng Bình</t>
  </si>
  <si>
    <t>Xã Nghĩa Thắng</t>
  </si>
  <si>
    <t>Xã Nhân Cơ</t>
  </si>
  <si>
    <t>Xã Nhân Đạo</t>
  </si>
  <si>
    <t>Xã Quảng Tín</t>
  </si>
  <si>
    <t>Thị trấn Đức An</t>
  </si>
  <si>
    <t>Xã Đắk Hòa</t>
  </si>
  <si>
    <t>Xã Đắk Môl</t>
  </si>
  <si>
    <t>Xã Đắk N'Dung</t>
  </si>
  <si>
    <t>Xã Nam Bình</t>
  </si>
  <si>
    <t>Xã Nâm N'Jang</t>
  </si>
  <si>
    <t>Xã Thuận Hà</t>
  </si>
  <si>
    <t>Xã Thuận Hạnh</t>
  </si>
  <si>
    <t>Xã Trường Xuân</t>
  </si>
  <si>
    <t>Thị trấn Đắk Tô</t>
  </si>
  <si>
    <t>Xã Đắk Rơ Nga</t>
  </si>
  <si>
    <t>Xã Đắk Trăm</t>
  </si>
  <si>
    <t>Xã Diên Bình</t>
  </si>
  <si>
    <t>Xã Kon Đào</t>
  </si>
  <si>
    <t>Xã Ngọk Tụ</t>
  </si>
  <si>
    <t>Xã Pô Kô</t>
  </si>
  <si>
    <t>Xã Tân Cảnh</t>
  </si>
  <si>
    <t>Xã Văn Lem</t>
  </si>
  <si>
    <t>Thị trấn Đầm Dơi</t>
  </si>
  <si>
    <t>Xã Ngọc Chánh</t>
  </si>
  <si>
    <t>Xã Nguyễn Huân</t>
  </si>
  <si>
    <t>Xã Quách Phẩm</t>
  </si>
  <si>
    <t>Xã Quách Phẩm Bắc</t>
  </si>
  <si>
    <t>Xã Tạ An Khương</t>
  </si>
  <si>
    <t>Xã Tạ An Khương Đông</t>
  </si>
  <si>
    <t>Xã Tạ An Khương Nam</t>
  </si>
  <si>
    <t>Xã Tân Đức</t>
  </si>
  <si>
    <t>Xã Tân Duyệt</t>
  </si>
  <si>
    <t>Xã Tân Thuận</t>
  </si>
  <si>
    <t>Xã Tân Trung</t>
  </si>
  <si>
    <t>Xã Thanh Tùng</t>
  </si>
  <si>
    <t>Xã Trần Phán</t>
  </si>
  <si>
    <t>Thị trấn Đầm Hà</t>
  </si>
  <si>
    <t>Xã Đại Bình</t>
  </si>
  <si>
    <t>Xã Đầm Hà</t>
  </si>
  <si>
    <t>Xã Dực Yên</t>
  </si>
  <si>
    <t>Xã Quảng An</t>
  </si>
  <si>
    <t>Xã Quảng Lợi</t>
  </si>
  <si>
    <t>Xã Quảng Tân</t>
  </si>
  <si>
    <t>Xã Đạ K' Nàng</t>
  </si>
  <si>
    <t>Xã Đạ Long</t>
  </si>
  <si>
    <t>Xã Đạ M' Rong</t>
  </si>
  <si>
    <t>Xã Đạ Rsal</t>
  </si>
  <si>
    <t>Xã Đạ Tông</t>
  </si>
  <si>
    <t>Xã Liêng Srônh</t>
  </si>
  <si>
    <t>Xã Phi Liêng</t>
  </si>
  <si>
    <t>Xã Rô Men</t>
  </si>
  <si>
    <t>Thị trấn Phùng</t>
  </si>
  <si>
    <t>Xã Đan Phượng</t>
  </si>
  <si>
    <t>Xã Đồng Tháp</t>
  </si>
  <si>
    <t>Xã Hạ Mỗ</t>
  </si>
  <si>
    <t>Xã Hồng Hà</t>
  </si>
  <si>
    <t>Xã Liên Hà</t>
  </si>
  <si>
    <t>Xã Liên Hồng</t>
  </si>
  <si>
    <t>Xã Liên Trung</t>
  </si>
  <si>
    <t>Xã Phương Đình</t>
  </si>
  <si>
    <t>Xã Song Phượng</t>
  </si>
  <si>
    <t>Xã Thọ An</t>
  </si>
  <si>
    <t>Xã Thọ Xuân</t>
  </si>
  <si>
    <t>Xã Thượng Mỗ</t>
  </si>
  <si>
    <t>Xã Trung Châu</t>
  </si>
  <si>
    <t>Thị trấn Cát Bà</t>
  </si>
  <si>
    <t>Thị trấn Cát Hải</t>
  </si>
  <si>
    <t>Xã Đồng Bài</t>
  </si>
  <si>
    <t>Xã Gia Luận</t>
  </si>
  <si>
    <t>Xã Hiền Hào</t>
  </si>
  <si>
    <t>Xã Hoàng Châu</t>
  </si>
  <si>
    <t>Xã Nghĩa Lộ</t>
  </si>
  <si>
    <t>Xã Phù Long</t>
  </si>
  <si>
    <t>Xã Trân Châu</t>
  </si>
  <si>
    <t>Xã Văn Phong</t>
  </si>
  <si>
    <t>Xã Việt Hải</t>
  </si>
  <si>
    <t>Xã Xuân Đám</t>
  </si>
  <si>
    <t>Xã An Hải</t>
  </si>
  <si>
    <t>Xã Long Hải</t>
  </si>
  <si>
    <t>Xã Ngũ Phụng</t>
  </si>
  <si>
    <t>Xã Tam Thanh</t>
  </si>
  <si>
    <t>Thị trấn Trường Sa</t>
  </si>
  <si>
    <t>Xã Sinh Tồn</t>
  </si>
  <si>
    <t>Xã Song Tử Tây</t>
  </si>
  <si>
    <t>Thị trấn Đất Đỏ</t>
  </si>
  <si>
    <t>Thị trấn Phước Hải</t>
  </si>
  <si>
    <t>Xã Láng Dài</t>
  </si>
  <si>
    <t>Xã Long Mỹ</t>
  </si>
  <si>
    <t>Xã Long Tân</t>
  </si>
  <si>
    <t>Xã Phước Hội</t>
  </si>
  <si>
    <t>Xã Phước Long Thọ</t>
  </si>
  <si>
    <t>Thị trấn Dầu Tiếng</t>
  </si>
  <si>
    <t>Xã An Lập</t>
  </si>
  <si>
    <t>Xã Định An</t>
  </si>
  <si>
    <t>Xã Định Hiệp</t>
  </si>
  <si>
    <t>Xã Định Thành</t>
  </si>
  <si>
    <t>Xã Minh Thạnh</t>
  </si>
  <si>
    <t>Xã Thanh Tuyền</t>
  </si>
  <si>
    <t>Thị trấn Di Linh</t>
  </si>
  <si>
    <t>Xã Đinh Lạc</t>
  </si>
  <si>
    <t>Xã Đinh Trang Hòa</t>
  </si>
  <si>
    <t>Xã Đinh Trang Thượng</t>
  </si>
  <si>
    <t>Xã Gia Bắc</t>
  </si>
  <si>
    <t>Xã Gia Hiệp</t>
  </si>
  <si>
    <t>Xã Gung Ré</t>
  </si>
  <si>
    <t>Xã Hòa Bắc</t>
  </si>
  <si>
    <t>Xã Hòa Nam</t>
  </si>
  <si>
    <t>Xã Hòa Ninh</t>
  </si>
  <si>
    <t>Xã Hòa Trung</t>
  </si>
  <si>
    <t>Xã Liên Đầm</t>
  </si>
  <si>
    <t>Xã Sơn Điền</t>
  </si>
  <si>
    <t>Xã Tam Bố</t>
  </si>
  <si>
    <t>Xã Tân Châu</t>
  </si>
  <si>
    <t>Xã Tân Lâm</t>
  </si>
  <si>
    <t>Xã Tân Thượng</t>
  </si>
  <si>
    <t>Thị trấn Điện Biên Đông</t>
  </si>
  <si>
    <t>Xã Chiềng Sơ</t>
  </si>
  <si>
    <t>Xã Háng Lìa</t>
  </si>
  <si>
    <t>Xã Keo Lôm</t>
  </si>
  <si>
    <t>Xã Luân Giới</t>
  </si>
  <si>
    <t>Xã Mường Luân</t>
  </si>
  <si>
    <t>Xã Na Son</t>
  </si>
  <si>
    <t>Xã Nong U</t>
  </si>
  <si>
    <t>Xã Phì Nhừ</t>
  </si>
  <si>
    <t>Xã Phình Giàng</t>
  </si>
  <si>
    <t>Xã Pú Hồng</t>
  </si>
  <si>
    <t>Xã Pú Nhi</t>
  </si>
  <si>
    <t>Xã Tìa Dình</t>
  </si>
  <si>
    <t>Xã Xa Dung</t>
  </si>
  <si>
    <t>Xã Hẹ Muông</t>
  </si>
  <si>
    <t>Xã Hua Thanh</t>
  </si>
  <si>
    <t>Xã Mường Lói</t>
  </si>
  <si>
    <t>Xã Mường Nhà</t>
  </si>
  <si>
    <t>Xã Mường Pồn</t>
  </si>
  <si>
    <t>Xã Na Tông</t>
  </si>
  <si>
    <t>Xã Na Ư</t>
  </si>
  <si>
    <t>Xã Noọng Hẹt</t>
  </si>
  <si>
    <t>Xã Noong Luống</t>
  </si>
  <si>
    <t>Xã Núa Ngam</t>
  </si>
  <si>
    <t>Xã Pa Thơm</t>
  </si>
  <si>
    <t>Xã Phu Luông</t>
  </si>
  <si>
    <t>Xã Pom Lót</t>
  </si>
  <si>
    <t>Xã Sam Mứn</t>
  </si>
  <si>
    <t>Xã Thanh Chăn</t>
  </si>
  <si>
    <t>Xã Thanh Hưng</t>
  </si>
  <si>
    <t>Xã Thanh Luông</t>
  </si>
  <si>
    <t>Xã Thanh Nưa</t>
  </si>
  <si>
    <t>Xã Thanh Xương</t>
  </si>
  <si>
    <t>Xã Thanh Yên</t>
  </si>
  <si>
    <t>Thị trấn Diễn Châu</t>
  </si>
  <si>
    <t>Xã Diễn An</t>
  </si>
  <si>
    <t>Xã Diễn Bích</t>
  </si>
  <si>
    <t>Xã Diễn Cát</t>
  </si>
  <si>
    <t>Xã Diễn Đoài</t>
  </si>
  <si>
    <t>Xã Diễn Đồng</t>
  </si>
  <si>
    <t>Xã Diễn Hải</t>
  </si>
  <si>
    <t>Xã Diễn Hạnh</t>
  </si>
  <si>
    <t>Xã Diễn Hoa</t>
  </si>
  <si>
    <t>Xã Diễn Hoàng</t>
  </si>
  <si>
    <t>Xã Diễn Hồng</t>
  </si>
  <si>
    <t>Xã Diễn Hùng</t>
  </si>
  <si>
    <t>Xã Diễn Kim</t>
  </si>
  <si>
    <t>Xã Diễn Kỷ</t>
  </si>
  <si>
    <t>Xã Diễn Lâm</t>
  </si>
  <si>
    <t>Xã Diễn Liên</t>
  </si>
  <si>
    <t>Xã Diễn Lộc</t>
  </si>
  <si>
    <t>Xã Diễn Lợi</t>
  </si>
  <si>
    <t>Xã Diễn Mỹ</t>
  </si>
  <si>
    <t>Xã Diễn Ngọc</t>
  </si>
  <si>
    <t>Xã Diễn Nguyên</t>
  </si>
  <si>
    <t>Xã Diễn Phong</t>
  </si>
  <si>
    <t>Xã Diễn Phú</t>
  </si>
  <si>
    <t>Xã Diễn Phúc</t>
  </si>
  <si>
    <t>Xã Diễn Quảng</t>
  </si>
  <si>
    <t>Xã Diễn Tân</t>
  </si>
  <si>
    <t>Xã Diễn Thái</t>
  </si>
  <si>
    <t>Xã Diễn Thành</t>
  </si>
  <si>
    <t>Xã Diễn Tháp</t>
  </si>
  <si>
    <t>Xã Diễn Thịnh</t>
  </si>
  <si>
    <t>Xã Diễn Thọ</t>
  </si>
  <si>
    <t>Xã Diễn Trung</t>
  </si>
  <si>
    <t>Xã Diễn Trường</t>
  </si>
  <si>
    <t>Xã Diễn Vạn</t>
  </si>
  <si>
    <t>Xã Diễn Xuân</t>
  </si>
  <si>
    <t>Xã Diễn Yên</t>
  </si>
  <si>
    <t>Thị trấn Diên Khánh</t>
  </si>
  <si>
    <t>Xã Bình Lộc</t>
  </si>
  <si>
    <t>Xã Diên An</t>
  </si>
  <si>
    <t>Xã Diên Điền</t>
  </si>
  <si>
    <t>Xã Diên Đồng</t>
  </si>
  <si>
    <t>Xã Diên Hòa</t>
  </si>
  <si>
    <t>Xã Diên Lạc</t>
  </si>
  <si>
    <t>Xã Diên Lâm</t>
  </si>
  <si>
    <t>Xã Diên Phú</t>
  </si>
  <si>
    <t>Xã Diên Phước</t>
  </si>
  <si>
    <t>Xã Diên Sơn</t>
  </si>
  <si>
    <t>Xã Diên Tân</t>
  </si>
  <si>
    <t>Xã Diên Thạnh</t>
  </si>
  <si>
    <t>Xã Diên Thọ</t>
  </si>
  <si>
    <t>Xã Diên Toàn</t>
  </si>
  <si>
    <t>Xã Diên Xuân</t>
  </si>
  <si>
    <t>Xã Suối Hiệp</t>
  </si>
  <si>
    <t>Xã Suối Tiên</t>
  </si>
  <si>
    <t>Thị trấn Chợ Chu</t>
  </si>
  <si>
    <t>Xã Bảo Cường</t>
  </si>
  <si>
    <t>Xã Bảo Linh</t>
  </si>
  <si>
    <t>Xã Bình Thành</t>
  </si>
  <si>
    <t>Xã Bình Yên</t>
  </si>
  <si>
    <t>Xã Bộc Nhiêu</t>
  </si>
  <si>
    <t>Xã Điềm Mặc</t>
  </si>
  <si>
    <t>Xã Định Biên</t>
  </si>
  <si>
    <t>Xã Đồng Thịnh</t>
  </si>
  <si>
    <t>Xã Kim Phượng</t>
  </si>
  <si>
    <t>Xã Lam Vỹ</t>
  </si>
  <si>
    <t>Xã Linh Thông</t>
  </si>
  <si>
    <t>Xã Phú Đình</t>
  </si>
  <si>
    <t>Xã Phú Tiến</t>
  </si>
  <si>
    <t>Xã Phúc Chu</t>
  </si>
  <si>
    <t>Xã Phượng Tiến</t>
  </si>
  <si>
    <t>Xã Quy Kỳ</t>
  </si>
  <si>
    <t>Xã Sơn Phú</t>
  </si>
  <si>
    <t>Xã Thanh Định</t>
  </si>
  <si>
    <t>Xã Trung Hội</t>
  </si>
  <si>
    <t>Thị trấn Đình Lập</t>
  </si>
  <si>
    <t>Thị trấn NT Thái Bình</t>
  </si>
  <si>
    <t>Xã Bắc Lãng</t>
  </si>
  <si>
    <t>Xã Bắc Xa</t>
  </si>
  <si>
    <t>Xã Bính Xá</t>
  </si>
  <si>
    <t>Xã Cường Lợi</t>
  </si>
  <si>
    <t>Xã Đình Lập</t>
  </si>
  <si>
    <t>Xã Kiên Mộc</t>
  </si>
  <si>
    <t>Xã Lâm Ca</t>
  </si>
  <si>
    <t>Thị trấn Định Quán</t>
  </si>
  <si>
    <t>Xã Gia Canh</t>
  </si>
  <si>
    <t>Xã La Ngà</t>
  </si>
  <si>
    <t>Xã Ngọc Định</t>
  </si>
  <si>
    <t>Xã Phú Hòa</t>
  </si>
  <si>
    <t>Xã Phú Lợi</t>
  </si>
  <si>
    <t>Xã Phú Ngọc</t>
  </si>
  <si>
    <t>Xã Suối Nho</t>
  </si>
  <si>
    <t>Xã Túc Trưng</t>
  </si>
  <si>
    <t>Thị trấn Đô Lương</t>
  </si>
  <si>
    <t>Xã Bài Sơn</t>
  </si>
  <si>
    <t>Xã Bồi Sơn</t>
  </si>
  <si>
    <t>Xã Đà Sơn</t>
  </si>
  <si>
    <t>Xã Đặng Sơn</t>
  </si>
  <si>
    <t>Xã Giang Sơn Đông</t>
  </si>
  <si>
    <t>Xã Giang Sơn Tây</t>
  </si>
  <si>
    <t>Xã Hiến Sơn</t>
  </si>
  <si>
    <t>Xã Hòa Sơn</t>
  </si>
  <si>
    <t>Xã Hồng Sơn</t>
  </si>
  <si>
    <t>Xã Lạc Sơn</t>
  </si>
  <si>
    <t>Xã Lam Sơn</t>
  </si>
  <si>
    <t>Xã Lưu Sơn</t>
  </si>
  <si>
    <t>Xã Mỹ Sơn</t>
  </si>
  <si>
    <t>Xã Ngọc Sơn</t>
  </si>
  <si>
    <t>Xã Nhân Sơn</t>
  </si>
  <si>
    <t>Xã Quang Sơn</t>
  </si>
  <si>
    <t>Xã Thịnh Sơn</t>
  </si>
  <si>
    <t>Xã Thuận Sơn</t>
  </si>
  <si>
    <t>Xã Thượng Sơn</t>
  </si>
  <si>
    <t>Xã Tràng Sơn</t>
  </si>
  <si>
    <t>Xã Trù Sơn</t>
  </si>
  <si>
    <t>Xã Văn Sơn</t>
  </si>
  <si>
    <t>Thị trấn Đoan Hùng</t>
  </si>
  <si>
    <t>Xã Bằng Doãn</t>
  </si>
  <si>
    <t>Xã Bằng Luân</t>
  </si>
  <si>
    <t>Xã Ca Đình</t>
  </si>
  <si>
    <t>Xã Chân Mộng</t>
  </si>
  <si>
    <t>Xã Chí Đám</t>
  </si>
  <si>
    <t>Xã Đông Khê</t>
  </si>
  <si>
    <t>Xã Hợp Nhất</t>
  </si>
  <si>
    <t>Xã Hùng Long</t>
  </si>
  <si>
    <t>Xã Hùng Xuyên</t>
  </si>
  <si>
    <t>Xã Minh Lương</t>
  </si>
  <si>
    <t>Xã Minh Phú</t>
  </si>
  <si>
    <t>Xã Ngọc Quan</t>
  </si>
  <si>
    <t>Xã Phú Lâm</t>
  </si>
  <si>
    <t>Xã Phúc Lai</t>
  </si>
  <si>
    <t>Xã Phương Trung</t>
  </si>
  <si>
    <t>Xã Quế Lâm</t>
  </si>
  <si>
    <t>Xã Sóc Đăng</t>
  </si>
  <si>
    <t>Xã Tây Cốc</t>
  </si>
  <si>
    <t>Xã Tiêu Sơn</t>
  </si>
  <si>
    <t>Xã Vân Đồn</t>
  </si>
  <si>
    <t>Xã Vụ Quang</t>
  </si>
  <si>
    <t>Xã Yên Kiện</t>
  </si>
  <si>
    <t>Thị trấn D'Ran</t>
  </si>
  <si>
    <t>Thị trấn Thạnh Mỹ</t>
  </si>
  <si>
    <t>Xã Đạ Ròn</t>
  </si>
  <si>
    <t>Xã Ka Đô</t>
  </si>
  <si>
    <t>Xã Ka Đơn</t>
  </si>
  <si>
    <t>Xã Lạc Lâm</t>
  </si>
  <si>
    <t>Xã Lạc Xuân</t>
  </si>
  <si>
    <t>Xã Pró</t>
  </si>
  <si>
    <t>Xã Quảng Lập</t>
  </si>
  <si>
    <t>Xã Tu Tra</t>
  </si>
  <si>
    <t>Thị trấn Đông Anh</t>
  </si>
  <si>
    <t>Xã Bắc Hồng</t>
  </si>
  <si>
    <t>Xã Cổ Loa</t>
  </si>
  <si>
    <t>Xã Đại Mạch</t>
  </si>
  <si>
    <t>Xã Đông Hội</t>
  </si>
  <si>
    <t>Xã Dục Tú</t>
  </si>
  <si>
    <t>Xã Hải Bối</t>
  </si>
  <si>
    <t>Xã Kim Chung</t>
  </si>
  <si>
    <t>Xã Kim Nỗ</t>
  </si>
  <si>
    <t>Xã Mai Lâm</t>
  </si>
  <si>
    <t>Xã Nam Hồng</t>
  </si>
  <si>
    <t>Xã Nguyên Khê</t>
  </si>
  <si>
    <t>Xã Tàm Xá</t>
  </si>
  <si>
    <t>Xã Thụy Lâm</t>
  </si>
  <si>
    <t>Xã Tiên Dương</t>
  </si>
  <si>
    <t>Xã Uy Nỗ</t>
  </si>
  <si>
    <t>Xã Vân Hà</t>
  </si>
  <si>
    <t>Xã Vân Nội</t>
  </si>
  <si>
    <t>Xã Việt Hùng</t>
  </si>
  <si>
    <t>Xã Vĩnh Ngọc</t>
  </si>
  <si>
    <t>Xã Võng La</t>
  </si>
  <si>
    <t>Xã Xuân Canh</t>
  </si>
  <si>
    <t>Xã Xuân Nộn</t>
  </si>
  <si>
    <t>Thị trấn P Rao</t>
  </si>
  <si>
    <t>Xã A Rooi</t>
  </si>
  <si>
    <t>Xã A Ting</t>
  </si>
  <si>
    <t>Xã Ba</t>
  </si>
  <si>
    <t>Xã Jơ Ngây</t>
  </si>
  <si>
    <t>Xã Ka Dăng</t>
  </si>
  <si>
    <t>Xã Mà Cooi</t>
  </si>
  <si>
    <t>Xã Sông Kôn</t>
  </si>
  <si>
    <t>Xã Tà Lu</t>
  </si>
  <si>
    <t>Xã Tư</t>
  </si>
  <si>
    <t>Xã Za Hung</t>
  </si>
  <si>
    <t>Thị trấn Gành Hào</t>
  </si>
  <si>
    <t>Xã An Phúc</t>
  </si>
  <si>
    <t>Xã An Trạch</t>
  </si>
  <si>
    <t>Xã An Trạch A</t>
  </si>
  <si>
    <t>Xã Điền Hải</t>
  </si>
  <si>
    <t>Xã Định Thành A</t>
  </si>
  <si>
    <t>Xã Long Điền</t>
  </si>
  <si>
    <t>Xã Long Điền Đông</t>
  </si>
  <si>
    <t>Xã Long Điền Đông A</t>
  </si>
  <si>
    <t>Xã Long Điền Tây</t>
  </si>
  <si>
    <t>Xã Hòa Tâm</t>
  </si>
  <si>
    <t>Xã Hòa Tân Đông</t>
  </si>
  <si>
    <t>Xã Hòa Thành</t>
  </si>
  <si>
    <t>Xã Hòa Xuân Đông</t>
  </si>
  <si>
    <t>Xã Hòa Xuân Nam</t>
  </si>
  <si>
    <t>Thị trấn Đông Hưng</t>
  </si>
  <si>
    <t>Xã An Châu</t>
  </si>
  <si>
    <t>Xã Bạch Đằng</t>
  </si>
  <si>
    <t>Xã Chương Dương</t>
  </si>
  <si>
    <t>Xã Đô Lương</t>
  </si>
  <si>
    <t>Xã Đông Á</t>
  </si>
  <si>
    <t>Xã Đông Các</t>
  </si>
  <si>
    <t>Xã Đông Cường</t>
  </si>
  <si>
    <t>Xã Đông Động</t>
  </si>
  <si>
    <t>Xã Đông Dương</t>
  </si>
  <si>
    <t>Xã Đông Giang</t>
  </si>
  <si>
    <t>Xã Đông Hà</t>
  </si>
  <si>
    <t>Xã Đông Hoàng</t>
  </si>
  <si>
    <t>Xã Đông Hợp</t>
  </si>
  <si>
    <t>Xã Đông Kinh</t>
  </si>
  <si>
    <t>Xã Đông La</t>
  </si>
  <si>
    <t>Xã Đông Phương</t>
  </si>
  <si>
    <t>Xã Đông Quan</t>
  </si>
  <si>
    <t>Xã Đông Vinh</t>
  </si>
  <si>
    <t>Xã Đông Xá</t>
  </si>
  <si>
    <t>Xã Đông Xuân</t>
  </si>
  <si>
    <t>Xã Hà Giang</t>
  </si>
  <si>
    <t>Xã Hồng Bạch</t>
  </si>
  <si>
    <t>Xã Hồng Châu</t>
  </si>
  <si>
    <t>Xã Hồng Giang</t>
  </si>
  <si>
    <t>Xã Hồng Việt</t>
  </si>
  <si>
    <t>Xã Hợp Tiến</t>
  </si>
  <si>
    <t>Xã Liên Giang</t>
  </si>
  <si>
    <t>Xã Liên Hoa</t>
  </si>
  <si>
    <t>Xã Lô Giang</t>
  </si>
  <si>
    <t>Xã Mê Linh</t>
  </si>
  <si>
    <t>Xã Nguyên Xá</t>
  </si>
  <si>
    <t>Xã Phong Châu</t>
  </si>
  <si>
    <t>Xã Phú Lương</t>
  </si>
  <si>
    <t>Xã Thăng Long</t>
  </si>
  <si>
    <t>Xã Trọng Quan</t>
  </si>
  <si>
    <t>Thị trấn Sông Cầu</t>
  </si>
  <si>
    <t>Thị trấn Trại Cau</t>
  </si>
  <si>
    <t>Xã Cây Thị</t>
  </si>
  <si>
    <t>Xã Hóa Thượng</t>
  </si>
  <si>
    <t>Xã Hóa Trung</t>
  </si>
  <si>
    <t>Xã Khe Mo</t>
  </si>
  <si>
    <t>Xã Nam Hòa</t>
  </si>
  <si>
    <t>Xã Tân Lợi</t>
  </si>
  <si>
    <t>Xã Tân Long</t>
  </si>
  <si>
    <t>Xã Văn Hán</t>
  </si>
  <si>
    <t>Xã Văn Lăng</t>
  </si>
  <si>
    <t>Thị trấn Tân Phú</t>
  </si>
  <si>
    <t>Xã Tân Phước</t>
  </si>
  <si>
    <t>Xã Thuận Lợi</t>
  </si>
  <si>
    <t>Xã Thuận Phú</t>
  </si>
  <si>
    <t>Thị trấn Rừng Thông</t>
  </si>
  <si>
    <t>Xã Đông Minh</t>
  </si>
  <si>
    <t>Xã Đông Nam</t>
  </si>
  <si>
    <t>Xã Đông Ninh</t>
  </si>
  <si>
    <t>Xã Đông Thanh</t>
  </si>
  <si>
    <t>Xã Đông Thịnh</t>
  </si>
  <si>
    <t>Xã Đông Tiến</t>
  </si>
  <si>
    <t>Xã Đông Văn</t>
  </si>
  <si>
    <t>Thị trấn Đồng Văn</t>
  </si>
  <si>
    <t>Thị trấn Phó Bảng</t>
  </si>
  <si>
    <t>Xã Hố Quáng Phìn</t>
  </si>
  <si>
    <t>Xã Lũng Cú</t>
  </si>
  <si>
    <t>Xã Lũng Phìn</t>
  </si>
  <si>
    <t>Xã Lũng Táo</t>
  </si>
  <si>
    <t>Xã Lũng Thầu</t>
  </si>
  <si>
    <t>Xã Má Lé</t>
  </si>
  <si>
    <t>Xã Phố Cáo</t>
  </si>
  <si>
    <t>Xã Phố Là</t>
  </si>
  <si>
    <t>Xã Sảng Tủng</t>
  </si>
  <si>
    <t>Xã Sính Lủng</t>
  </si>
  <si>
    <t>Xã Sủng Là</t>
  </si>
  <si>
    <t>Xã Sủng Trái</t>
  </si>
  <si>
    <t>Xã Tả Lủng</t>
  </si>
  <si>
    <t>Xã Tả Phìn</t>
  </si>
  <si>
    <t>Xã Thài Phìn Tủng</t>
  </si>
  <si>
    <t>Xã Vần Chải</t>
  </si>
  <si>
    <t>Xã Xà Phìn</t>
  </si>
  <si>
    <t>Thị trấn La Hai</t>
  </si>
  <si>
    <t>Xã Phú Mỡ</t>
  </si>
  <si>
    <t>Xã Xuân Lãnh</t>
  </si>
  <si>
    <t>Xã Xuân Phước</t>
  </si>
  <si>
    <t>Xã Xuân Quang 1</t>
  </si>
  <si>
    <t>Xã Xuân Quang 2</t>
  </si>
  <si>
    <t>Xã Xuân Quang 3</t>
  </si>
  <si>
    <t>Xã Xuân Sơn Bắc</t>
  </si>
  <si>
    <t>Xã Xuân Sơn Nam</t>
  </si>
  <si>
    <t>Thị trấn Chư Ty</t>
  </si>
  <si>
    <t>Xã Ia Din</t>
  </si>
  <si>
    <t>Xã Ia Dơk</t>
  </si>
  <si>
    <t>Xã Ia Dom</t>
  </si>
  <si>
    <t>Xã Ia Kla</t>
  </si>
  <si>
    <t>Xã Ia Krêl</t>
  </si>
  <si>
    <t>Xã Ia Kriêng</t>
  </si>
  <si>
    <t>Xã Ia Lang</t>
  </si>
  <si>
    <t>Xã Ia Nan</t>
  </si>
  <si>
    <t>Xã Ia Pnôn</t>
  </si>
  <si>
    <t>Thị trấn Đức Hòa</t>
  </si>
  <si>
    <t>Thị trấn Hậu Nghĩa</t>
  </si>
  <si>
    <t>Thị trấn Hiệp Hòa</t>
  </si>
  <si>
    <t>Xã An Ninh Đông</t>
  </si>
  <si>
    <t>Xã An Ninh Tây</t>
  </si>
  <si>
    <t>Xã Đức Hòa Đông</t>
  </si>
  <si>
    <t>Xã Đức Hòa Hạ</t>
  </si>
  <si>
    <t>Xã Đức Hòa Thượng</t>
  </si>
  <si>
    <t>Xã Đức Lập Hạ</t>
  </si>
  <si>
    <t>Xã Đức Lập Thượng</t>
  </si>
  <si>
    <t>Xã Hòa Khánh Đông</t>
  </si>
  <si>
    <t>Xã Hòa Khánh Nam</t>
  </si>
  <si>
    <t>Xã Hòa Khánh Tây</t>
  </si>
  <si>
    <t>Xã Hựu Thạnh</t>
  </si>
  <si>
    <t>Xã Lộc Giang</t>
  </si>
  <si>
    <t>Xã Mỹ Hạnh Bắc</t>
  </si>
  <si>
    <t>Xã Mỹ Hạnh Nam</t>
  </si>
  <si>
    <t>Thị trấn Đông Thành</t>
  </si>
  <si>
    <t>Xã Bình Hòa Bắc</t>
  </si>
  <si>
    <t>Xã Bình Hòa Hưng</t>
  </si>
  <si>
    <t>Xã Bình Hòa Nam</t>
  </si>
  <si>
    <t>Xã Mỹ Bình</t>
  </si>
  <si>
    <t>Xã Mỹ Quý Đông</t>
  </si>
  <si>
    <t>Xã Mỹ Quý Tây</t>
  </si>
  <si>
    <t>Xã Mỹ Thạnh Bắc</t>
  </si>
  <si>
    <t>Xã Mỹ Thạnh Đông</t>
  </si>
  <si>
    <t>Xã Mỹ Thạnh Tây</t>
  </si>
  <si>
    <t>Thị trấn Đức Tài</t>
  </si>
  <si>
    <t>Thị trấn Võ Xu</t>
  </si>
  <si>
    <t>Xã Đa Kai</t>
  </si>
  <si>
    <t>Xã Đức Tín</t>
  </si>
  <si>
    <t>Xã Mê Pu</t>
  </si>
  <si>
    <t>Xã Nam Chính</t>
  </si>
  <si>
    <t>Xã Sùng Nhơn</t>
  </si>
  <si>
    <t>Xã Tân Hà</t>
  </si>
  <si>
    <t>Xã Vũ Hòa</t>
  </si>
  <si>
    <t>Phường Nguyễn Nghiêm</t>
  </si>
  <si>
    <t>Xã Phổ An</t>
  </si>
  <si>
    <t>Xã Phổ Châu</t>
  </si>
  <si>
    <t>Xã Phổ Cường</t>
  </si>
  <si>
    <t>Xã Phổ Khánh</t>
  </si>
  <si>
    <t>Xã Phổ Nhơn</t>
  </si>
  <si>
    <t>Xã Phổ Phong</t>
  </si>
  <si>
    <t>Xã Phổ Thuận</t>
  </si>
  <si>
    <t>Thị trấn Đức Thọ</t>
  </si>
  <si>
    <t>Xã Bùi La Nhân</t>
  </si>
  <si>
    <t>Xã Đức Đồng</t>
  </si>
  <si>
    <t>Xã Đức Hòa</t>
  </si>
  <si>
    <t>Xã Đức Lạng</t>
  </si>
  <si>
    <t>Xã Đức Long</t>
  </si>
  <si>
    <t>Xã Đức Quang</t>
  </si>
  <si>
    <t>Xã Hòa Lạc</t>
  </si>
  <si>
    <t>Xã Lâm Trung Thủy</t>
  </si>
  <si>
    <t>Xã Liên Minh</t>
  </si>
  <si>
    <t>Xã Quang Vĩnh</t>
  </si>
  <si>
    <t>Xã Thanh Bình Thịnh</t>
  </si>
  <si>
    <t>Xã Trường Sơn</t>
  </si>
  <si>
    <t>Xã Tùng Ảnh</t>
  </si>
  <si>
    <t>Xã Tùng Châu</t>
  </si>
  <si>
    <t>Xã Yên Hồ</t>
  </si>
  <si>
    <t>Thị trấn Liên Nghĩa</t>
  </si>
  <si>
    <t>Xã Đà Loan</t>
  </si>
  <si>
    <t>Xã Đa Quyn</t>
  </si>
  <si>
    <t>Xã Hiệp An</t>
  </si>
  <si>
    <t>Xã Ninh Gia</t>
  </si>
  <si>
    <t>Xã Ninh Loan</t>
  </si>
  <si>
    <t>Xã N'Thol Hạ</t>
  </si>
  <si>
    <t>Xã Tà Hine</t>
  </si>
  <si>
    <t>Xã Tà Năng</t>
  </si>
  <si>
    <t>Thị trấn Dương Minh Châu</t>
  </si>
  <si>
    <t>Xã Bàu Năng</t>
  </si>
  <si>
    <t>Xã Bến Củi</t>
  </si>
  <si>
    <t>Xã Cầu Khởi</t>
  </si>
  <si>
    <t>Xã Chà Là</t>
  </si>
  <si>
    <t>Xã Lộc Ninh</t>
  </si>
  <si>
    <t>Xã Phan</t>
  </si>
  <si>
    <t>Xã Phước Ninh</t>
  </si>
  <si>
    <t>Xã Suối Đá</t>
  </si>
  <si>
    <t>Xã Truông Mít</t>
  </si>
  <si>
    <t>Xã Chuyên Ngoại</t>
  </si>
  <si>
    <t>Xã Mộc Bắc</t>
  </si>
  <si>
    <t>Xã Mộc Nam</t>
  </si>
  <si>
    <t>Xã Tiên Ngoại</t>
  </si>
  <si>
    <t>Xã Tiên Sơn</t>
  </si>
  <si>
    <t>Xã Trác Văn</t>
  </si>
  <si>
    <t>Xã Yên Nam</t>
  </si>
  <si>
    <t>Thị trấn Nam Phước</t>
  </si>
  <si>
    <t>Xã Duy Châu</t>
  </si>
  <si>
    <t>Xã Duy Hòa</t>
  </si>
  <si>
    <t>Xã Duy Nghĩa</t>
  </si>
  <si>
    <t>Xã Duy Phú</t>
  </si>
  <si>
    <t>Xã Duy Phước</t>
  </si>
  <si>
    <t>Xã Duy Sơn</t>
  </si>
  <si>
    <t>Xã Duy Tân</t>
  </si>
  <si>
    <t>Xã Duy Thành</t>
  </si>
  <si>
    <t>Xã Duy Thu</t>
  </si>
  <si>
    <t>Xã Duy Trinh</t>
  </si>
  <si>
    <t>Xã Duy Trung</t>
  </si>
  <si>
    <t>Xã Duy Vinh</t>
  </si>
  <si>
    <t>Thị trấn Long Thành</t>
  </si>
  <si>
    <t>Xã Đôn Châu</t>
  </si>
  <si>
    <t>Xã Đôn Xuân</t>
  </si>
  <si>
    <t>Xã Đông Hải</t>
  </si>
  <si>
    <t>Xã Ngũ Lạc</t>
  </si>
  <si>
    <t>Thị trấn Ea Drăng</t>
  </si>
  <si>
    <t>Xã Cư A Mung</t>
  </si>
  <si>
    <t>Xã Cư Mốt</t>
  </si>
  <si>
    <t>Xã Dliê Yang</t>
  </si>
  <si>
    <t>Xã Ea Hiao</t>
  </si>
  <si>
    <t>Xã Ea H'leo</t>
  </si>
  <si>
    <t>Xã Ea Khal</t>
  </si>
  <si>
    <t>Xã Ea Nam</t>
  </si>
  <si>
    <t>Xã Ea Ral</t>
  </si>
  <si>
    <t>Xã Ea Sol</t>
  </si>
  <si>
    <t>Xã Ea Tir</t>
  </si>
  <si>
    <t>Xã Ea Wy</t>
  </si>
  <si>
    <t>Thị trấn Ea Kar</t>
  </si>
  <si>
    <t>Thị trấn Ea Knốp</t>
  </si>
  <si>
    <t>Xã Cư Bông</t>
  </si>
  <si>
    <t>Xã Cư ELang</t>
  </si>
  <si>
    <t>Xã Cư Huê</t>
  </si>
  <si>
    <t>Xã Cư Jang</t>
  </si>
  <si>
    <t>Xã Cư Ni</t>
  </si>
  <si>
    <t>Xã Cư Prông</t>
  </si>
  <si>
    <t>Xã Ea Đar</t>
  </si>
  <si>
    <t>Xã Ea Kmút</t>
  </si>
  <si>
    <t>Xã Ea Ô</t>
  </si>
  <si>
    <t>Xã Ea Păl</t>
  </si>
  <si>
    <t>Xã Ea Sar</t>
  </si>
  <si>
    <t>Xã Ea Sô</t>
  </si>
  <si>
    <t>Xã Ea Tih</t>
  </si>
  <si>
    <t>Xã Xuân Phú</t>
  </si>
  <si>
    <t>Thị trấn Ea Súp</t>
  </si>
  <si>
    <t>Xã Cư KBang</t>
  </si>
  <si>
    <t>Xã Cư M'Lan</t>
  </si>
  <si>
    <t>Xã Ea Bung</t>
  </si>
  <si>
    <t>Xã Ea Lê</t>
  </si>
  <si>
    <t>Xã Ea Rốk</t>
  </si>
  <si>
    <t>Xã Ia JLơi</t>
  </si>
  <si>
    <t>Xã Ia Lốp</t>
  </si>
  <si>
    <t>Xã Ia RVê</t>
  </si>
  <si>
    <t>Xã Ya Tờ Mốt</t>
  </si>
  <si>
    <t>Thị trấn Gia Bình</t>
  </si>
  <si>
    <t>Xã Cao Đức</t>
  </si>
  <si>
    <t>Xã Đại Bái</t>
  </si>
  <si>
    <t>Xã Đại Lai</t>
  </si>
  <si>
    <t>Xã Đông Cứu</t>
  </si>
  <si>
    <t>Xã Giang Sơn</t>
  </si>
  <si>
    <t>Xã Lãng Ngâm</t>
  </si>
  <si>
    <t>Xã Nhân Thắng</t>
  </si>
  <si>
    <t>Xã Quỳnh Phú</t>
  </si>
  <si>
    <t>Xã Song Giang</t>
  </si>
  <si>
    <t>Xã Thái Bảo</t>
  </si>
  <si>
    <t>Xã Vạn Ninh</t>
  </si>
  <si>
    <t>Xã Xuân Lai</t>
  </si>
  <si>
    <t>Thị trấn Trâu Quỳ</t>
  </si>
  <si>
    <t>Thị trấn Yên Viên</t>
  </si>
  <si>
    <t>Xã Bát Tràng</t>
  </si>
  <si>
    <t>Xã Cổ Bi</t>
  </si>
  <si>
    <t>Xã Đa Tốn</t>
  </si>
  <si>
    <t>Xã Đặng Xá</t>
  </si>
  <si>
    <t>Xã Đình Xuyên</t>
  </si>
  <si>
    <t>Xã Đông Dư</t>
  </si>
  <si>
    <t>Xã Dương Hà</t>
  </si>
  <si>
    <t>Xã Dương Quang</t>
  </si>
  <si>
    <t>Xã Dương Xá</t>
  </si>
  <si>
    <t>Xã Kiêu Kỵ</t>
  </si>
  <si>
    <t>Xã Kim Lan</t>
  </si>
  <si>
    <t>Xã Lệ Chi</t>
  </si>
  <si>
    <t>Xã Ninh Hiệp</t>
  </si>
  <si>
    <t>Xã Phù Đổng</t>
  </si>
  <si>
    <t>Xã Phú Thị</t>
  </si>
  <si>
    <t>Xã Trung Mầu</t>
  </si>
  <si>
    <t>Xã Yên Thường</t>
  </si>
  <si>
    <t>Xã Yên Viên</t>
  </si>
  <si>
    <t>Thị trấn Gia Lộc</t>
  </si>
  <si>
    <t>Xã Đoàn Thượng</t>
  </si>
  <si>
    <t>Xã Đồng Quang</t>
  </si>
  <si>
    <t>Xã Đức Xương</t>
  </si>
  <si>
    <t>Xã Gia Hòa</t>
  </si>
  <si>
    <t>Xã Gia Khánh</t>
  </si>
  <si>
    <t>Xã Gia Lương</t>
  </si>
  <si>
    <t>Xã Gia Tân</t>
  </si>
  <si>
    <t>Xã Gia Xuyên</t>
  </si>
  <si>
    <t>Xã Hồng Hưng</t>
  </si>
  <si>
    <t>Xã Nhật Tân</t>
  </si>
  <si>
    <t>Xã Phạm Trấn</t>
  </si>
  <si>
    <t>Xã Thống Kênh</t>
  </si>
  <si>
    <t>Xã Toàn Thắng</t>
  </si>
  <si>
    <t>Xã Trùng Khánh</t>
  </si>
  <si>
    <t>Xã Yết Kiêu</t>
  </si>
  <si>
    <t>Thị trấn Me</t>
  </si>
  <si>
    <t>Xã Gia Hưng</t>
  </si>
  <si>
    <t>Xã Gia Lạc</t>
  </si>
  <si>
    <t>Xã Gia Lập</t>
  </si>
  <si>
    <t>Xã Gia Minh</t>
  </si>
  <si>
    <t>Xã Gia Phong</t>
  </si>
  <si>
    <t>Xã Gia Phương</t>
  </si>
  <si>
    <t>Xã Gia Sinh</t>
  </si>
  <si>
    <t>Xã Gia Thắng</t>
  </si>
  <si>
    <t>Xã Gia Thanh</t>
  </si>
  <si>
    <t>Xã Gia Thịnh</t>
  </si>
  <si>
    <t>Xã Gia Tiến</t>
  </si>
  <si>
    <t>Xã Gia Trấn</t>
  </si>
  <si>
    <t>Xã Gia Trung</t>
  </si>
  <si>
    <t>Xã Gia Vân</t>
  </si>
  <si>
    <t>Xã Gia Vượng</t>
  </si>
  <si>
    <t>Xã Gia Xuân</t>
  </si>
  <si>
    <t>Xã Phú Mỹ</t>
  </si>
  <si>
    <t>Xã Tân Khánh Hòa</t>
  </si>
  <si>
    <t>Xã Vĩnh Điều</t>
  </si>
  <si>
    <t>Xã Vĩnh Phú</t>
  </si>
  <si>
    <t>Thị trấn Ngô Đồng</t>
  </si>
  <si>
    <t>Thị trấn Quất Lâm</t>
  </si>
  <si>
    <t>Xã Bạch Long</t>
  </si>
  <si>
    <t>Xã Giao An</t>
  </si>
  <si>
    <t>Xã Giao Châu</t>
  </si>
  <si>
    <t>Xã Giao Hà</t>
  </si>
  <si>
    <t>Xã Giao Hải</t>
  </si>
  <si>
    <t>Xã Giao Hương</t>
  </si>
  <si>
    <t>Xã Giao Lạc</t>
  </si>
  <si>
    <t>Xã Giao Nhân</t>
  </si>
  <si>
    <t>Xã Giao Phong</t>
  </si>
  <si>
    <t>Xã Giao Tân</t>
  </si>
  <si>
    <t>Xã Giao Thanh</t>
  </si>
  <si>
    <t>Xã Giao Thiện</t>
  </si>
  <si>
    <t>Xã Giao Thịnh</t>
  </si>
  <si>
    <t>Xã Giao Tiến</t>
  </si>
  <si>
    <t>Xã Giao Xuân</t>
  </si>
  <si>
    <t>Xã Giao Yến</t>
  </si>
  <si>
    <t>Xã Hoành Sơn</t>
  </si>
  <si>
    <t>Xã Hồng Thuận</t>
  </si>
  <si>
    <t>Thị trấn Cửa Việt</t>
  </si>
  <si>
    <t>Thị trấn Gio Linh</t>
  </si>
  <si>
    <t>Xã Gio An</t>
  </si>
  <si>
    <t>Xã Gio Châu</t>
  </si>
  <si>
    <t>Xã Gio Hải</t>
  </si>
  <si>
    <t>Xã Gio Mai</t>
  </si>
  <si>
    <t>Xã Gio Mỹ</t>
  </si>
  <si>
    <t>Xã Gio Quang</t>
  </si>
  <si>
    <t>Xã Gio Sơn</t>
  </si>
  <si>
    <t>Xã Gio Việt</t>
  </si>
  <si>
    <t>Xã Hải Thái</t>
  </si>
  <si>
    <t>Xã Linh Hải</t>
  </si>
  <si>
    <t>Xã Linh Trường</t>
  </si>
  <si>
    <t>Xã Phong Bình</t>
  </si>
  <si>
    <t>Xã Trung Giang</t>
  </si>
  <si>
    <t>Xã Trung Hải</t>
  </si>
  <si>
    <t>Thị Trấn Giồng Riềng</t>
  </si>
  <si>
    <t>Xã Bàn Tân Định</t>
  </si>
  <si>
    <t>Xã Bàn Thạch</t>
  </si>
  <si>
    <t>Xã Long Thạnh</t>
  </si>
  <si>
    <t>Xã Ngọc Chúc</t>
  </si>
  <si>
    <t>Xã Ngọc Thành</t>
  </si>
  <si>
    <t>Xã Ngọc Thuận</t>
  </si>
  <si>
    <t>Xã Thạnh Bình</t>
  </si>
  <si>
    <t>Xã Thạnh Hưng</t>
  </si>
  <si>
    <t>Xã Vĩnh Thạnh</t>
  </si>
  <si>
    <t>Thị trấn Giồng Trôm</t>
  </si>
  <si>
    <t>Xã Châu Bình</t>
  </si>
  <si>
    <t>Xã Châu Hòa</t>
  </si>
  <si>
    <t>Xã Hưng Lễ</t>
  </si>
  <si>
    <t>Xã Hưng Nhượng</t>
  </si>
  <si>
    <t>Xã Hưng Phong</t>
  </si>
  <si>
    <t>Xã Lương Phú</t>
  </si>
  <si>
    <t>Xã Lương Quới</t>
  </si>
  <si>
    <t>Xã Phong Nẫm</t>
  </si>
  <si>
    <t>Xã Phước Long</t>
  </si>
  <si>
    <t>Xã Tân Hào</t>
  </si>
  <si>
    <t>Xã Tân Lợi Thạnh</t>
  </si>
  <si>
    <t>Xã Thạnh Phú Đông</t>
  </si>
  <si>
    <t>Xã Thuận Điền</t>
  </si>
  <si>
    <t>Thị trấn Tân Hòa</t>
  </si>
  <si>
    <t>Thị trấn Vàm Láng</t>
  </si>
  <si>
    <t>Xã Bình Ân</t>
  </si>
  <si>
    <t>Xã Bình Nghị</t>
  </si>
  <si>
    <t>Xã Gia Thuận</t>
  </si>
  <si>
    <t>Xã Kiểng Phước</t>
  </si>
  <si>
    <t>Xã Tân Điền</t>
  </si>
  <si>
    <t>Xã Tân Đông</t>
  </si>
  <si>
    <t>Xã Tân Tây</t>
  </si>
  <si>
    <t>Xã Tăng Hòa</t>
  </si>
  <si>
    <t>Thị trấn Vĩnh Bình</t>
  </si>
  <si>
    <t>Xã Bình Nhì</t>
  </si>
  <si>
    <t>Xã Đồng Sơn</t>
  </si>
  <si>
    <t>Xã Đồng Thạnh</t>
  </si>
  <si>
    <t>Xã Long Bình</t>
  </si>
  <si>
    <t>Xã Thành Công</t>
  </si>
  <si>
    <t>Xã Thạnh Nhựt</t>
  </si>
  <si>
    <t>Xã Vĩnh Hựu</t>
  </si>
  <si>
    <t>Xã Yên Luông</t>
  </si>
  <si>
    <t>Thị trấn Gò Dầu</t>
  </si>
  <si>
    <t>Xã Bàu Đồn</t>
  </si>
  <si>
    <t>Xã Phước Trạch</t>
  </si>
  <si>
    <t>Xã Thanh Phước</t>
  </si>
  <si>
    <t>Thị trấn Gò Quao</t>
  </si>
  <si>
    <t>Xã Định Hòa</t>
  </si>
  <si>
    <t>Xã Thới Quản</t>
  </si>
  <si>
    <t>Xã Thủy Liễu</t>
  </si>
  <si>
    <t>Xã Vĩnh Hòa Hưng Bắc</t>
  </si>
  <si>
    <t>Xã Vĩnh Hòa Hưng Nam</t>
  </si>
  <si>
    <t>Xã Vĩnh Phước A</t>
  </si>
  <si>
    <t>Xã Vĩnh Phước B</t>
  </si>
  <si>
    <t>Xã Vĩnh Thắng</t>
  </si>
  <si>
    <t>Thị trấn Hạ Hòa</t>
  </si>
  <si>
    <t>Xã Ấm Hạ</t>
  </si>
  <si>
    <t>Xã Bằng Giã</t>
  </si>
  <si>
    <t>Xã Đại Phạm</t>
  </si>
  <si>
    <t>Xã Đan Thượng</t>
  </si>
  <si>
    <t>Xã Gia Điền</t>
  </si>
  <si>
    <t>Xã Hà Lương</t>
  </si>
  <si>
    <t>Xã Hương Xạ</t>
  </si>
  <si>
    <t>Xã Lang Sơn</t>
  </si>
  <si>
    <t>Xã Liên Phương</t>
  </si>
  <si>
    <t>Xã Minh Côi</t>
  </si>
  <si>
    <t>Xã Minh Hạc</t>
  </si>
  <si>
    <t>Xã Tứ Hiệp</t>
  </si>
  <si>
    <t>Xã Văn Lang</t>
  </si>
  <si>
    <t>Xã Vĩnh Chân</t>
  </si>
  <si>
    <t>Xã Vô Tranh</t>
  </si>
  <si>
    <t>Xã Xuân Áng</t>
  </si>
  <si>
    <t>Xã Yên Kỳ</t>
  </si>
  <si>
    <t>Xã Yên Luật</t>
  </si>
  <si>
    <t>Thị trấn Thanh Nhật</t>
  </si>
  <si>
    <t>Xã An Lạc</t>
  </si>
  <si>
    <t>Xã Cô Ngân</t>
  </si>
  <si>
    <t>Xã Đồng Loan</t>
  </si>
  <si>
    <t>Xã Kim Loan</t>
  </si>
  <si>
    <t>Xã Lý Quốc</t>
  </si>
  <si>
    <t>Xã Quang Long</t>
  </si>
  <si>
    <t>Xã Thắng Lợi</t>
  </si>
  <si>
    <t>Xã Thị Hoa</t>
  </si>
  <si>
    <t>Xã Vinh Quý</t>
  </si>
  <si>
    <t>Thị trấn Thông Nông</t>
  </si>
  <si>
    <t>Thị trấn Xuân Hòa</t>
  </si>
  <si>
    <t>Xã Cải Viên</t>
  </si>
  <si>
    <t>Xã Cần Nông</t>
  </si>
  <si>
    <t>Xã Cần Yên</t>
  </si>
  <si>
    <t>Xã Đa Thông</t>
  </si>
  <si>
    <t>Xã Lũng Nặm</t>
  </si>
  <si>
    <t>Xã Lương Can</t>
  </si>
  <si>
    <t>Xã Lương Thông</t>
  </si>
  <si>
    <t>Xã Mã Ba</t>
  </si>
  <si>
    <t>Xã Ngọc Đào</t>
  </si>
  <si>
    <t>Xã Ngọc Động</t>
  </si>
  <si>
    <t>Xã Nội Thôn</t>
  </si>
  <si>
    <t>Xã Quý Quân</t>
  </si>
  <si>
    <t>Xã Sóc Hà</t>
  </si>
  <si>
    <t>Xã Thanh Long</t>
  </si>
  <si>
    <t>Xã Thượng Thôn</t>
  </si>
  <si>
    <t>Xã Tổng Cọt</t>
  </si>
  <si>
    <t>Xã Trường Hà</t>
  </si>
  <si>
    <t>Thị trấn Hà Trung</t>
  </si>
  <si>
    <t>Xã Hà Bắc</t>
  </si>
  <si>
    <t>Xã Hà Bình</t>
  </si>
  <si>
    <t>Xã Hà Châu</t>
  </si>
  <si>
    <t>Xã Hà Hải</t>
  </si>
  <si>
    <t>Xã Hà Lai</t>
  </si>
  <si>
    <t>Xã Hà Lĩnh</t>
  </si>
  <si>
    <t>Xã Hà Long</t>
  </si>
  <si>
    <t>Xã Hà Ngọc</t>
  </si>
  <si>
    <t>Xã Hà Sơn</t>
  </si>
  <si>
    <t>Xã Hà Tân</t>
  </si>
  <si>
    <t>Xã Hà Thái</t>
  </si>
  <si>
    <t>Xã Hà Thanh</t>
  </si>
  <si>
    <t>Xã Hà Tiến</t>
  </si>
  <si>
    <t>Xã Hà Vinh</t>
  </si>
  <si>
    <t>Xã Hoạt Giang</t>
  </si>
  <si>
    <t>Xã Lĩnh Toại</t>
  </si>
  <si>
    <t>Xã Yên Dương</t>
  </si>
  <si>
    <t>Xã Yến Sơn</t>
  </si>
  <si>
    <t>Thị trấn Quảng Hà</t>
  </si>
  <si>
    <t>Xã Cái Chiên</t>
  </si>
  <si>
    <t>Xã Đường Hoa</t>
  </si>
  <si>
    <t>Xã Phú Hải</t>
  </si>
  <si>
    <t>Xã Quảng Chính</t>
  </si>
  <si>
    <t>Xã Quảng Điền</t>
  </si>
  <si>
    <t>Xã Quảng Đức</t>
  </si>
  <si>
    <t>Xã Quảng Long</t>
  </si>
  <si>
    <t>Xã Quảng Minh</t>
  </si>
  <si>
    <t>Xã Quảng Phong</t>
  </si>
  <si>
    <t>Xã Quảng Trung</t>
  </si>
  <si>
    <t>Thị trấn Cồn</t>
  </si>
  <si>
    <t>Thị trấn Thịnh Long</t>
  </si>
  <si>
    <t>Thị trấn Yên Định</t>
  </si>
  <si>
    <t>Xã Hải An</t>
  </si>
  <si>
    <t>Xã Hải Anh</t>
  </si>
  <si>
    <t>Xã Hải Bắc</t>
  </si>
  <si>
    <t>Xã Hải Châu</t>
  </si>
  <si>
    <t>Xã Hải Chính</t>
  </si>
  <si>
    <t>Xã Hải Cường</t>
  </si>
  <si>
    <t>Xã Hải Đông</t>
  </si>
  <si>
    <t>Xã Hải Đường</t>
  </si>
  <si>
    <t>Xã Hải Giang</t>
  </si>
  <si>
    <t>Xã Hải Hà</t>
  </si>
  <si>
    <t>Xã Hải Hòa</t>
  </si>
  <si>
    <t>Xã Hải Hưng</t>
  </si>
  <si>
    <t>Xã Hải Lộc</t>
  </si>
  <si>
    <t>Xã Hải Long</t>
  </si>
  <si>
    <t>Xã Hải Lý</t>
  </si>
  <si>
    <t>Xã Hải Minh</t>
  </si>
  <si>
    <t>Xã Hải Nam</t>
  </si>
  <si>
    <t>Xã Hải Phong</t>
  </si>
  <si>
    <t>Xã Hải Phương</t>
  </si>
  <si>
    <t>Xã Hải Quang</t>
  </si>
  <si>
    <t>Xã Hải Sơn</t>
  </si>
  <si>
    <t>Xã Hải Tân</t>
  </si>
  <si>
    <t>Xã Hải Tây</t>
  </si>
  <si>
    <t>Xã Hải Thanh</t>
  </si>
  <si>
    <t>Xã Hải Triều</t>
  </si>
  <si>
    <t>Xã Hải Trung</t>
  </si>
  <si>
    <t>Xã Hải Vân</t>
  </si>
  <si>
    <t>Xã Hải Xuân</t>
  </si>
  <si>
    <t>Thị trấn Diên Sanh</t>
  </si>
  <si>
    <t>Xã Hải Ba</t>
  </si>
  <si>
    <t>Xã Hải Chánh</t>
  </si>
  <si>
    <t>Xã Hải Định</t>
  </si>
  <si>
    <t>Xã Hải Dương</t>
  </si>
  <si>
    <t>Xã Hải Khê</t>
  </si>
  <si>
    <t>Xã Hải Lâm</t>
  </si>
  <si>
    <t>Xã Hải Quế</t>
  </si>
  <si>
    <t>Xã Hải Quy</t>
  </si>
  <si>
    <t>Xã Hải Thượng</t>
  </si>
  <si>
    <t>Xã Hải Trường</t>
  </si>
  <si>
    <t>Thị trấn Tân Minh</t>
  </si>
  <si>
    <t>Thị trấn Tân Nghĩa</t>
  </si>
  <si>
    <t>Xã Sơn Mỹ</t>
  </si>
  <si>
    <t>Xã Sông Phan</t>
  </si>
  <si>
    <t>Xã Tân Thắng</t>
  </si>
  <si>
    <t>Xã Thắng Hải</t>
  </si>
  <si>
    <t>Thị trấn Ma Lâm</t>
  </si>
  <si>
    <t>Thị trấn Phú Long</t>
  </si>
  <si>
    <t>Xã Đa Mi</t>
  </si>
  <si>
    <t>Xã Hàm Chính</t>
  </si>
  <si>
    <t>Xã Hàm Đức</t>
  </si>
  <si>
    <t>Xã Hàm Hiệp</t>
  </si>
  <si>
    <t>Xã Hàm Liêm</t>
  </si>
  <si>
    <t>Xã Hàm Phú</t>
  </si>
  <si>
    <t>Xã Hàm Thắng</t>
  </si>
  <si>
    <t>Xã Hàm Trí</t>
  </si>
  <si>
    <t>Xã Hồng Liêm</t>
  </si>
  <si>
    <t>Xã La Dạ</t>
  </si>
  <si>
    <t>Xã Thuận Minh</t>
  </si>
  <si>
    <t>Thị trấn Thuận Nam</t>
  </si>
  <si>
    <t>Xã Hàm Cần</t>
  </si>
  <si>
    <t>Xã Hàm Cường</t>
  </si>
  <si>
    <t>Xã Hàm Kiệm</t>
  </si>
  <si>
    <t>Xã Hàm Minh</t>
  </si>
  <si>
    <t>Xã Hàm Mỹ</t>
  </si>
  <si>
    <t>Xã Hàm Thạnh</t>
  </si>
  <si>
    <t>Xã Mương Mán</t>
  </si>
  <si>
    <t>Xã Thuận Quí</t>
  </si>
  <si>
    <t>Thị trấn Tân Yên</t>
  </si>
  <si>
    <t>Xã Bạch Xa</t>
  </si>
  <si>
    <t>Xã Bằng Cốc</t>
  </si>
  <si>
    <t>Xã Bình Xa</t>
  </si>
  <si>
    <t>Xã Đức Ninh</t>
  </si>
  <si>
    <t>Xã Hùng Đức</t>
  </si>
  <si>
    <t>Xã Minh Dân</t>
  </si>
  <si>
    <t>Xã Minh Hương</t>
  </si>
  <si>
    <t>Xã Minh Khương</t>
  </si>
  <si>
    <t>Xã Nhân Mục</t>
  </si>
  <si>
    <t>Xã Phù Lưu</t>
  </si>
  <si>
    <t>Xã Yên Phú</t>
  </si>
  <si>
    <t>Xã Yên Thuận</t>
  </si>
  <si>
    <t>Thị trấn Hậu Lộc</t>
  </si>
  <si>
    <t>Xã Cầu Lộc</t>
  </si>
  <si>
    <t>Xã Châu Lộc</t>
  </si>
  <si>
    <t>Xã Đại Lộc</t>
  </si>
  <si>
    <t>Xã Hoa Lộc</t>
  </si>
  <si>
    <t>Xã Hòa Lộc</t>
  </si>
  <si>
    <t>Xã Hưng Lộc</t>
  </si>
  <si>
    <t>Xã Liên Lộc</t>
  </si>
  <si>
    <t>Xã Lộc Sơn</t>
  </si>
  <si>
    <t>Xã Minh Lộc</t>
  </si>
  <si>
    <t>Xã Ngư Lộc</t>
  </si>
  <si>
    <t>Xã Phong Lộc</t>
  </si>
  <si>
    <t>Xã Thành Lộc</t>
  </si>
  <si>
    <t>Xã Thịnh Lộc</t>
  </si>
  <si>
    <t>Xã Thuần Lộc</t>
  </si>
  <si>
    <t>Xã Triệu Lộc</t>
  </si>
  <si>
    <t>Thị trấn Tân An</t>
  </si>
  <si>
    <t>Thị trấn Tân Bình</t>
  </si>
  <si>
    <t>Xã Bình Lâm</t>
  </si>
  <si>
    <t>Xã Hiệp Thuận</t>
  </si>
  <si>
    <t>Xã Phước Gia</t>
  </si>
  <si>
    <t>Xã Phước Trà</t>
  </si>
  <si>
    <t>Xã Quế Lưu</t>
  </si>
  <si>
    <t>Xã Quế Thọ</t>
  </si>
  <si>
    <t>Xã Sông Trà</t>
  </si>
  <si>
    <t>Xã Thăng Phước</t>
  </si>
  <si>
    <t>Thị trấn Thắng</t>
  </si>
  <si>
    <t>Xã Bắc Lý</t>
  </si>
  <si>
    <t>Xã Châu Minh</t>
  </si>
  <si>
    <t>Xã Đại Thành</t>
  </si>
  <si>
    <t>Xã Danh Thắng</t>
  </si>
  <si>
    <t>Xã Đoan Bái</t>
  </si>
  <si>
    <t>Xã Đông Lỗ</t>
  </si>
  <si>
    <t>Xã Đồng Tân</t>
  </si>
  <si>
    <t>Xã Đức Thắng</t>
  </si>
  <si>
    <t>Xã Hoàng An</t>
  </si>
  <si>
    <t>Xã Hoàng Lương</t>
  </si>
  <si>
    <t>Xã Hoàng Thanh</t>
  </si>
  <si>
    <t>Xã Hoàng Vân</t>
  </si>
  <si>
    <t>Xã Hợp Thịnh</t>
  </si>
  <si>
    <t>Xã Lương Phong</t>
  </si>
  <si>
    <t>Xã Mai Đình</t>
  </si>
  <si>
    <t>Xã Mai Trung</t>
  </si>
  <si>
    <t>Xã Thanh Vân</t>
  </si>
  <si>
    <t>Xã Thường Thắng</t>
  </si>
  <si>
    <t>Xã Xuân Cẩm</t>
  </si>
  <si>
    <t>Thị trấn Nước Hai</t>
  </si>
  <si>
    <t>Xã Đại Tiến</t>
  </si>
  <si>
    <t>Xã Hoàng Tung</t>
  </si>
  <si>
    <t>Xã Hồng Nam</t>
  </si>
  <si>
    <t>Xã Lê Chung</t>
  </si>
  <si>
    <t>Xã Nam Tuấn</t>
  </si>
  <si>
    <t>Xã Ngũ Lão</t>
  </si>
  <si>
    <t>Xã Nguyễn Huệ</t>
  </si>
  <si>
    <t>Xã Trương Lương</t>
  </si>
  <si>
    <t>Thị trấn Hòa Bình</t>
  </si>
  <si>
    <t>Xã Minh Diệu</t>
  </si>
  <si>
    <t>Xã Vĩnh Hậu A</t>
  </si>
  <si>
    <t>Xã Vĩnh Mỹ A</t>
  </si>
  <si>
    <t>Xã Vĩnh Mỹ B</t>
  </si>
  <si>
    <t>Xã Vĩnh Thịnh</t>
  </si>
  <si>
    <t>Thị trấn Thiên Tôn</t>
  </si>
  <si>
    <t>Xã Ninh An</t>
  </si>
  <si>
    <t>Xã Ninh Giang</t>
  </si>
  <si>
    <t>Xã Ninh Hải</t>
  </si>
  <si>
    <t>Xã Ninh Hòa</t>
  </si>
  <si>
    <t>Xã Ninh Khang</t>
  </si>
  <si>
    <t>Xã Ninh Mỹ</t>
  </si>
  <si>
    <t>Xã Ninh Thắng</t>
  </si>
  <si>
    <t>Xã Ninh Vân</t>
  </si>
  <si>
    <t>Xã Ninh Xuân</t>
  </si>
  <si>
    <t>Phường Long Hoa</t>
  </si>
  <si>
    <t>Xã Long Thành Nam</t>
  </si>
  <si>
    <t>Xã Trường Đông</t>
  </si>
  <si>
    <t>Xã Trường Hòa</t>
  </si>
  <si>
    <t>Xã Trường Tây</t>
  </si>
  <si>
    <t>Xã Hòa Châu</t>
  </si>
  <si>
    <t>Xã Hòa Khương</t>
  </si>
  <si>
    <t>Xã Hòa Liên</t>
  </si>
  <si>
    <t>Xã Hòa Nhơn</t>
  </si>
  <si>
    <t>Xã Hòa Phong</t>
  </si>
  <si>
    <t>Xã Hòa Phước</t>
  </si>
  <si>
    <t>Xã Hòa Tiến</t>
  </si>
  <si>
    <t>Thị trấn Tăng Bạt Hổ</t>
  </si>
  <si>
    <t>Xã Ân Đức</t>
  </si>
  <si>
    <t>Xã Ân Hảo Đông</t>
  </si>
  <si>
    <t>Xã Ân Hảo Tây</t>
  </si>
  <si>
    <t>Xã Ân Hữu</t>
  </si>
  <si>
    <t>Xã Ân Mỹ</t>
  </si>
  <si>
    <t>Xã Ân Nghĩa</t>
  </si>
  <si>
    <t>Xã Ân Phong</t>
  </si>
  <si>
    <t>Xã Ân Sơn</t>
  </si>
  <si>
    <t>Xã Ân Thạnh</t>
  </si>
  <si>
    <t>Xã Ân Tín</t>
  </si>
  <si>
    <t>Xã Ân Tường Đông</t>
  </si>
  <si>
    <t>Xã Ân Tường Tây</t>
  </si>
  <si>
    <t>Xã Bok Tới</t>
  </si>
  <si>
    <t>Thị trấn Trạm Trôi</t>
  </si>
  <si>
    <t>Xã An Thượng</t>
  </si>
  <si>
    <t>Xã Cát Quế</t>
  </si>
  <si>
    <t>Xã Đắc Sở</t>
  </si>
  <si>
    <t>Xã Di Trạch</t>
  </si>
  <si>
    <t>Xã Đức Giang</t>
  </si>
  <si>
    <t>Xã Đức Thượng</t>
  </si>
  <si>
    <t>Xã Dương Liễu</t>
  </si>
  <si>
    <t>Xã La Phù</t>
  </si>
  <si>
    <t>Xã Lại Yên</t>
  </si>
  <si>
    <t>Xã Sơn Đồng</t>
  </si>
  <si>
    <t>Xã Song Phương</t>
  </si>
  <si>
    <t>Xã Tiền Yên</t>
  </si>
  <si>
    <t>Xã Vân Canh</t>
  </si>
  <si>
    <t>Xã Vân Côn</t>
  </si>
  <si>
    <t>Xã Yên Sở</t>
  </si>
  <si>
    <t>Xã Hoài Châu</t>
  </si>
  <si>
    <t>Xã Hoài Châu Bắc</t>
  </si>
  <si>
    <t>Xã Hoài Hải</t>
  </si>
  <si>
    <t>Xã Hoài Mỹ</t>
  </si>
  <si>
    <t>Xã Hoài Phú</t>
  </si>
  <si>
    <t>Xã Hoài Sơn</t>
  </si>
  <si>
    <t>Thị trấn Bút Sơn</t>
  </si>
  <si>
    <t>Xã Hoằng Cát</t>
  </si>
  <si>
    <t>Xã Hoằng Châu</t>
  </si>
  <si>
    <t>Xã Hoằng Đạo</t>
  </si>
  <si>
    <t>Xã Hoằng Đạt</t>
  </si>
  <si>
    <t>Xã Hoằng Đông</t>
  </si>
  <si>
    <t>Xã Hoằng Đồng</t>
  </si>
  <si>
    <t>Xã Hoằng Đức</t>
  </si>
  <si>
    <t>Xã Hoằng Giang</t>
  </si>
  <si>
    <t>Xã Hoằng Hà</t>
  </si>
  <si>
    <t>Xã Hoằng Hải</t>
  </si>
  <si>
    <t>Xã Hoằng Hợp</t>
  </si>
  <si>
    <t>Xã Hoằng Kim</t>
  </si>
  <si>
    <t>Xã Hoằng Lộc</t>
  </si>
  <si>
    <t>Xã Hoằng Lưu</t>
  </si>
  <si>
    <t>Xã Hoằng Ngọc</t>
  </si>
  <si>
    <t>Xã Hoằng Phong</t>
  </si>
  <si>
    <t>Xã Hoằng Phú</t>
  </si>
  <si>
    <t>Xã Hoằng Phụ</t>
  </si>
  <si>
    <t>Xã Hoằng Phượng</t>
  </si>
  <si>
    <t>Xã Hoằng Quý</t>
  </si>
  <si>
    <t>Xã Hoằng Quỳ</t>
  </si>
  <si>
    <t>Xã Hoằng Sơn</t>
  </si>
  <si>
    <t>Xã Hoằng Tân</t>
  </si>
  <si>
    <t>Xã Hoằng Thái</t>
  </si>
  <si>
    <t>Xã Hoằng Thắng</t>
  </si>
  <si>
    <t>Xã Hoằng Thanh</t>
  </si>
  <si>
    <t>Xã Hoằng Thành</t>
  </si>
  <si>
    <t>Xã Hoằng Thịnh</t>
  </si>
  <si>
    <t>Xã Hoằng Tiến</t>
  </si>
  <si>
    <t>Xã Hoằng Trạch</t>
  </si>
  <si>
    <t>Xã Hoằng Trinh</t>
  </si>
  <si>
    <t>Xã Hoằng Trung</t>
  </si>
  <si>
    <t>Xã Hoằng Trường</t>
  </si>
  <si>
    <t>Xã Hoằng Xuân</t>
  </si>
  <si>
    <t>Xã Hoằng Xuyên</t>
  </si>
  <si>
    <t>Xã Hoằng Yến</t>
  </si>
  <si>
    <t>Thị trấn Vinh Quang</t>
  </si>
  <si>
    <t>Xã Bản Luốc</t>
  </si>
  <si>
    <t>Xã Bản Máy</t>
  </si>
  <si>
    <t>Xã Bản Nhùng</t>
  </si>
  <si>
    <t>Xã Bản Phùng</t>
  </si>
  <si>
    <t>Xã Chiến Phố</t>
  </si>
  <si>
    <t>Xã Đản Ván</t>
  </si>
  <si>
    <t>Xã Hồ Thầu</t>
  </si>
  <si>
    <t>Xã Nậm Dịch</t>
  </si>
  <si>
    <t>Xã Nậm Khòa</t>
  </si>
  <si>
    <t>Xã Nậm Tỵ</t>
  </si>
  <si>
    <t>Xã Nàng Đôn</t>
  </si>
  <si>
    <t>Xã Ngàm Đăng Vài</t>
  </si>
  <si>
    <t>Xã Pố Lồ</t>
  </si>
  <si>
    <t>Xã Pờ Ly Ngài</t>
  </si>
  <si>
    <t>Xã Sán Xả Hồ</t>
  </si>
  <si>
    <t>Xã Tả Sử Choóng</t>
  </si>
  <si>
    <t>Xã Thàng Tín</t>
  </si>
  <si>
    <t>Xã Thèn Chu Phìn</t>
  </si>
  <si>
    <t>Xã Thông Nguyên</t>
  </si>
  <si>
    <t>Xã Tụ Nhân</t>
  </si>
  <si>
    <t>Xã Túng Sán</t>
  </si>
  <si>
    <t>Xã Bằng Cả</t>
  </si>
  <si>
    <t>Xã Đồng Lâm</t>
  </si>
  <si>
    <t>Xã Kỳ Thượng</t>
  </si>
  <si>
    <t>Xã Quảng La</t>
  </si>
  <si>
    <t>Xã Sơn Dương</t>
  </si>
  <si>
    <t>Xã Vũ Oai</t>
  </si>
  <si>
    <t>Thị trấn Hóc Môn</t>
  </si>
  <si>
    <t>Xã Bà Điểm</t>
  </si>
  <si>
    <t>Xã Tân Hiệp</t>
  </si>
  <si>
    <t>Xã Tân Thới Nhì</t>
  </si>
  <si>
    <t>Xã Thới Tam Thôn</t>
  </si>
  <si>
    <t>Xã Trung Chánh</t>
  </si>
  <si>
    <t>Xã Xuân Thới Đông</t>
  </si>
  <si>
    <t>Xã Xuân Thới Sơn</t>
  </si>
  <si>
    <t>Xã Xuân Thới Thượng</t>
  </si>
  <si>
    <t>Thị trấn Hòn Đất</t>
  </si>
  <si>
    <t>Thị trấn Sóc Sơn</t>
  </si>
  <si>
    <t>Xã Bình Giang</t>
  </si>
  <si>
    <t>Xã Lình Huỳnh</t>
  </si>
  <si>
    <t>Xã Mỹ Hiệp Sơn</t>
  </si>
  <si>
    <t>Xã Mỹ Phước</t>
  </si>
  <si>
    <t>Xã Mỹ Thái</t>
  </si>
  <si>
    <t>Xã Nam Thái Sơn</t>
  </si>
  <si>
    <t>Xã Sơn Kiên</t>
  </si>
  <si>
    <t>Xã Thổ Sơn</t>
  </si>
  <si>
    <t>Xã An Khương</t>
  </si>
  <si>
    <t>Xã Đồng Nơ</t>
  </si>
  <si>
    <t>Xã Minh Đức</t>
  </si>
  <si>
    <t>Xã Minh Tâm</t>
  </si>
  <si>
    <t>Xã Phước An</t>
  </si>
  <si>
    <t>Xã Tân Quan</t>
  </si>
  <si>
    <t>Thị trấn Ngan Dừa</t>
  </si>
  <si>
    <t>Xã Ninh Quới</t>
  </si>
  <si>
    <t>Xã Ninh Quới A</t>
  </si>
  <si>
    <t>Xã Ninh Thạnh Lợi</t>
  </si>
  <si>
    <t>Xã Ninh Thạnh Lợi A</t>
  </si>
  <si>
    <t>Xã Long Khánh A</t>
  </si>
  <si>
    <t>Xã Long Khánh B</t>
  </si>
  <si>
    <t>Xã Phú Thuận A</t>
  </si>
  <si>
    <t>Xã Phú Thuận B</t>
  </si>
  <si>
    <t>Xã Thường Lạc</t>
  </si>
  <si>
    <t>Xã Thường Phước 1</t>
  </si>
  <si>
    <t>Xã Thường Phước 2</t>
  </si>
  <si>
    <t>Xã Thường Thới Hậu A</t>
  </si>
  <si>
    <t>Thị trấn Hưng Hà</t>
  </si>
  <si>
    <t>Thị trấn Hưng Nhân</t>
  </si>
  <si>
    <t>Xã Canh Tân</t>
  </si>
  <si>
    <t>Xã Chí Hòa</t>
  </si>
  <si>
    <t>Xã Cộng Hòa</t>
  </si>
  <si>
    <t>Xã Điệp Nông</t>
  </si>
  <si>
    <t>Xã Đoan Hùng</t>
  </si>
  <si>
    <t>Xã Độc Lập</t>
  </si>
  <si>
    <t>Xã Đông Đô</t>
  </si>
  <si>
    <t>Xã Duyên Hải</t>
  </si>
  <si>
    <t>Xã Hồng Lĩnh</t>
  </si>
  <si>
    <t>Xã Hồng Minh</t>
  </si>
  <si>
    <t>Xã Hùng Dũng</t>
  </si>
  <si>
    <t>Xã Tân Lễ</t>
  </si>
  <si>
    <t>Xã Tây Đô</t>
  </si>
  <si>
    <t>Xã Thái Hưng</t>
  </si>
  <si>
    <t>Xã Thái Phương</t>
  </si>
  <si>
    <t>Xã Tiến Đức</t>
  </si>
  <si>
    <t>Xã Văn Cẩm</t>
  </si>
  <si>
    <t>Thị trấn Hưng Nguyên</t>
  </si>
  <si>
    <t>Xã Châu Nhân</t>
  </si>
  <si>
    <t>Xã Hưng Khánh</t>
  </si>
  <si>
    <t>Xã Hưng Lĩnh</t>
  </si>
  <si>
    <t>Xã Hưng Lợi</t>
  </si>
  <si>
    <t>Xã Hưng Nghĩa</t>
  </si>
  <si>
    <t>Xã Hưng Nhân</t>
  </si>
  <si>
    <t>Xã Hưng Phú</t>
  </si>
  <si>
    <t>Xã Hưng Phúc</t>
  </si>
  <si>
    <t>Xã Hưng Tân</t>
  </si>
  <si>
    <t>Xã Hưng Tây</t>
  </si>
  <si>
    <t>Xã Hưng Thành</t>
  </si>
  <si>
    <t>Xã Hưng Thông</t>
  </si>
  <si>
    <t>Xã Hưng Trung</t>
  </si>
  <si>
    <t>Xã Hưng Yên Bắc</t>
  </si>
  <si>
    <t>Xã Long Xá</t>
  </si>
  <si>
    <t>Xã Xuân Lam</t>
  </si>
  <si>
    <t>Thị trấn Khe Sanh</t>
  </si>
  <si>
    <t>Thị trấn Lao Bảo</t>
  </si>
  <si>
    <t>Xã A Dơi</t>
  </si>
  <si>
    <t>Xã Ba Tầng</t>
  </si>
  <si>
    <t>Xã Húc</t>
  </si>
  <si>
    <t>Xã Hướng Lập</t>
  </si>
  <si>
    <t>Xã Hướng Linh</t>
  </si>
  <si>
    <t>Xã Hướng Lộc</t>
  </si>
  <si>
    <t>Xã Hướng Phùng</t>
  </si>
  <si>
    <t>Xã Hướng Sơn</t>
  </si>
  <si>
    <t>Xã Hướng Tân</t>
  </si>
  <si>
    <t>Xã Hướng Việt</t>
  </si>
  <si>
    <t>Xã Lìa</t>
  </si>
  <si>
    <t>Xã Tân Hợp</t>
  </si>
  <si>
    <t>Xã Thanh</t>
  </si>
  <si>
    <t>Xã Thuận</t>
  </si>
  <si>
    <t>Xã Xy</t>
  </si>
  <si>
    <t>Thị trấn Hương Khê</t>
  </si>
  <si>
    <t>Xã Điền Mỹ</t>
  </si>
  <si>
    <t>Xã Gia Phố</t>
  </si>
  <si>
    <t>Xã Hà Linh</t>
  </si>
  <si>
    <t>Xã Hòa Hải</t>
  </si>
  <si>
    <t>Xã Hương Bình</t>
  </si>
  <si>
    <t>Xã Hương Đô</t>
  </si>
  <si>
    <t>Xã Hương Giang</t>
  </si>
  <si>
    <t>Xã Hương Liên</t>
  </si>
  <si>
    <t>Xã Hương Long</t>
  </si>
  <si>
    <t>Xã Hương Thủy</t>
  </si>
  <si>
    <t>Xã Hương Trà</t>
  </si>
  <si>
    <t>Xã Hương Trạch</t>
  </si>
  <si>
    <t>Xã Hương Vĩnh</t>
  </si>
  <si>
    <t>Xã Hương Xuân</t>
  </si>
  <si>
    <t>Xã Phú Gia</t>
  </si>
  <si>
    <t>Xã Phúc Đồng</t>
  </si>
  <si>
    <t>Thị trấn Phố Châu</t>
  </si>
  <si>
    <t>Thị trấn Tây Sơn</t>
  </si>
  <si>
    <t>Xã An Hòa Thịnh</t>
  </si>
  <si>
    <t>Xã Kim Hoa</t>
  </si>
  <si>
    <t>Xã Quang Diệm</t>
  </si>
  <si>
    <t>Xã Sơn Bằng</t>
  </si>
  <si>
    <t>Xã Sơn Châu</t>
  </si>
  <si>
    <t>Xã Sơn Giang</t>
  </si>
  <si>
    <t>Xã Sơn Hàm</t>
  </si>
  <si>
    <t>Xã Sơn Hồng</t>
  </si>
  <si>
    <t>Xã Sơn Kim 1</t>
  </si>
  <si>
    <t>Xã Sơn Kim 2</t>
  </si>
  <si>
    <t>Xã Sơn Lâm</t>
  </si>
  <si>
    <t>Xã Sơn Lễ</t>
  </si>
  <si>
    <t>Xã Sơn Lĩnh</t>
  </si>
  <si>
    <t>Xã Sơn Long</t>
  </si>
  <si>
    <t>Xã Sơn Ninh</t>
  </si>
  <si>
    <t>Xã Sơn Tây</t>
  </si>
  <si>
    <t>Xã Sơn Tiến</t>
  </si>
  <si>
    <t>Xã Sơn Trà</t>
  </si>
  <si>
    <t>Xã Sơn Trung</t>
  </si>
  <si>
    <t>Xã Sơn Trường</t>
  </si>
  <si>
    <t>Xã Tân Mỹ Hà</t>
  </si>
  <si>
    <t>Thị trấn Hữu Lũng</t>
  </si>
  <si>
    <t>Xã Cai Kinh</t>
  </si>
  <si>
    <t>Xã Hồ Sơn</t>
  </si>
  <si>
    <t>Xã Hữu Liên</t>
  </si>
  <si>
    <t>Xã Nhật Tiến</t>
  </si>
  <si>
    <t>Xã Quyết Thắng</t>
  </si>
  <si>
    <t>Xã Thiện Tân</t>
  </si>
  <si>
    <t>Xã Vân Nham</t>
  </si>
  <si>
    <t>Xã Yên Bình</t>
  </si>
  <si>
    <t>Xã Yên Vượng</t>
  </si>
  <si>
    <t>Thị trấn Ia Kha</t>
  </si>
  <si>
    <t>Xã Ia Bă</t>
  </si>
  <si>
    <t>Xã Ia Chia</t>
  </si>
  <si>
    <t>Xã Ia Dêr</t>
  </si>
  <si>
    <t>Xã Ia Grăng</t>
  </si>
  <si>
    <t>Xã Ia Hrung</t>
  </si>
  <si>
    <t>Xã Ia Khai</t>
  </si>
  <si>
    <t>Xã Ia KRai</t>
  </si>
  <si>
    <t>Xã Ia Pếch</t>
  </si>
  <si>
    <t>Xã Ia Sao</t>
  </si>
  <si>
    <t>Xã Ia Tô</t>
  </si>
  <si>
    <t>Xã Ia Yok</t>
  </si>
  <si>
    <t>Xã Ia Đal</t>
  </si>
  <si>
    <t>Xã Ia Tơi</t>
  </si>
  <si>
    <t>Xã Chư Mố</t>
  </si>
  <si>
    <t>Xã Chư Răng</t>
  </si>
  <si>
    <t>Xã Ia Broăi</t>
  </si>
  <si>
    <t>Xã Ia KDăm</t>
  </si>
  <si>
    <t>Xã Ia Ma Rơn</t>
  </si>
  <si>
    <t>Xã Ia Trok</t>
  </si>
  <si>
    <t>Xã Ia Tul</t>
  </si>
  <si>
    <t>Xã Kim Tân</t>
  </si>
  <si>
    <t>Xã Pờ Tó</t>
  </si>
  <si>
    <t>Thị trấn KBang</t>
  </si>
  <si>
    <t>Xã Đăk HLơ</t>
  </si>
  <si>
    <t>Xã Đăk Roong</t>
  </si>
  <si>
    <t>Xã Đak SMar</t>
  </si>
  <si>
    <t>Xã Đông</t>
  </si>
  <si>
    <t>Xã Kon Pne</t>
  </si>
  <si>
    <t>Xã Kông Lơng Khơng</t>
  </si>
  <si>
    <t>Xã Kông Pla</t>
  </si>
  <si>
    <t>Xã KRong</t>
  </si>
  <si>
    <t>Xã Lơ Ku</t>
  </si>
  <si>
    <t>Xã Nghĩa An</t>
  </si>
  <si>
    <t>Xã Sơ Pai</t>
  </si>
  <si>
    <t>Xã Sơn Lang</t>
  </si>
  <si>
    <t>Xã Tơ Tung</t>
  </si>
  <si>
    <t>Thị trấn An Lạc Thôn</t>
  </si>
  <si>
    <t>Thị trấn Kế Sách</t>
  </si>
  <si>
    <t>Xã An Lạc Tây</t>
  </si>
  <si>
    <t>Xã Ba Trinh</t>
  </si>
  <si>
    <t>Xã Đại Hải</t>
  </si>
  <si>
    <t>Xã Kế An</t>
  </si>
  <si>
    <t>Xã Kế Thành</t>
  </si>
  <si>
    <t>Xã Thới An Hội</t>
  </si>
  <si>
    <t>Xã Trinh Phú</t>
  </si>
  <si>
    <t>Thị trấn Tô Hạp</t>
  </si>
  <si>
    <t>Xã Ba Cụm Bắc</t>
  </si>
  <si>
    <t>Xã Ba Cụm Nam</t>
  </si>
  <si>
    <t>Xã Sơn Hiệp</t>
  </si>
  <si>
    <t>Thị trấn Khánh Vĩnh</t>
  </si>
  <si>
    <t>Xã Cầu Bà</t>
  </si>
  <si>
    <t>Xã Giang Ly</t>
  </si>
  <si>
    <t>Xã Khánh Đông</t>
  </si>
  <si>
    <t>Xã Khánh Hiệp</t>
  </si>
  <si>
    <t>Xã Khánh Nam</t>
  </si>
  <si>
    <t>Xã Khánh Phú</t>
  </si>
  <si>
    <t>Xã Khánh Thành</t>
  </si>
  <si>
    <t>Xã Khánh Trung</t>
  </si>
  <si>
    <t>Xã Liên Sang</t>
  </si>
  <si>
    <t>Xã Sơn Thái</t>
  </si>
  <si>
    <t>Xã Sông Cầu</t>
  </si>
  <si>
    <t>Thị trấn Khoái Châu</t>
  </si>
  <si>
    <t>Xã An Vĩ</t>
  </si>
  <si>
    <t>Xã Bình Kiều</t>
  </si>
  <si>
    <t>Xã Chí Tân</t>
  </si>
  <si>
    <t>Xã Dạ Trạch</t>
  </si>
  <si>
    <t>Xã Đại Tập</t>
  </si>
  <si>
    <t>Xã Dân Tiến</t>
  </si>
  <si>
    <t>Xã Đông Kết</t>
  </si>
  <si>
    <t>Xã Đông Tảo</t>
  </si>
  <si>
    <t>Xã Hàm Tử</t>
  </si>
  <si>
    <t>Xã Hồng Tiến</t>
  </si>
  <si>
    <t>Xã Liên Khê</t>
  </si>
  <si>
    <t>Xã Nhuế Dương</t>
  </si>
  <si>
    <t>Xã Ông Đình</t>
  </si>
  <si>
    <t>Xã Phùng Hưng</t>
  </si>
  <si>
    <t>Xã Thuần Hưng</t>
  </si>
  <si>
    <t>Xã Tứ Dân</t>
  </si>
  <si>
    <t>Xã Việt Hòa</t>
  </si>
  <si>
    <t>Xã An Sơn</t>
  </si>
  <si>
    <t>Xã Hòn Tre</t>
  </si>
  <si>
    <t>Xã Lại Sơn</t>
  </si>
  <si>
    <t>Xã Nam Du</t>
  </si>
  <si>
    <t>Thị trấn Kiên Lương</t>
  </si>
  <si>
    <t>Xã Dương Hòa</t>
  </si>
  <si>
    <t>Xã Hòa Điền</t>
  </si>
  <si>
    <t>Xã Hòn Nghệ</t>
  </si>
  <si>
    <t>Xã Kiên Bình</t>
  </si>
  <si>
    <t>Thị trấn Núi Đối</t>
  </si>
  <si>
    <t>Xã Đại Hà</t>
  </si>
  <si>
    <t>Xã Đại Hợp</t>
  </si>
  <si>
    <t>Xã Đoàn Xá</t>
  </si>
  <si>
    <t>Xã Du Lễ</t>
  </si>
  <si>
    <t>Xã Hữu Bằng</t>
  </si>
  <si>
    <t>Xã Kiến Quốc</t>
  </si>
  <si>
    <t>Xã Ngũ Đoan</t>
  </si>
  <si>
    <t>Xã Ngũ Phúc</t>
  </si>
  <si>
    <t>Xã Tân Trào</t>
  </si>
  <si>
    <t>Xã Thuận Thiên</t>
  </si>
  <si>
    <t>Xã Tú Sơn</t>
  </si>
  <si>
    <t>Thị trấn Kiến Xương</t>
  </si>
  <si>
    <t>Xã Bình Định</t>
  </si>
  <si>
    <t>Xã Quang Bình</t>
  </si>
  <si>
    <t>Xã Quang Lịch</t>
  </si>
  <si>
    <t>Xã Quyết Tiến</t>
  </si>
  <si>
    <t>Xã Tây Sơn</t>
  </si>
  <si>
    <t>Xã Thanh Tân</t>
  </si>
  <si>
    <t>Xã Thượng Hiền</t>
  </si>
  <si>
    <t>Xã Vũ An</t>
  </si>
  <si>
    <t>Xã Vũ Bình</t>
  </si>
  <si>
    <t>Xã Vũ Công</t>
  </si>
  <si>
    <t>Xã Vũ Ninh</t>
  </si>
  <si>
    <t>Xã Vũ Quí</t>
  </si>
  <si>
    <t>Xã Vũ Thắng</t>
  </si>
  <si>
    <t>Xã Vũ Trung</t>
  </si>
  <si>
    <t>Thị trấn Ba Sao</t>
  </si>
  <si>
    <t>Thị trấn Quế</t>
  </si>
  <si>
    <t>Xã Đại Cương</t>
  </si>
  <si>
    <t>Xã Đồng Hóa</t>
  </si>
  <si>
    <t>Xã Hoàng Tây</t>
  </si>
  <si>
    <t>Xã Khả Phong</t>
  </si>
  <si>
    <t>Xã Lê Hồ</t>
  </si>
  <si>
    <t>Xã Nguyễn Úy</t>
  </si>
  <si>
    <t>Xã Nhật Tựu</t>
  </si>
  <si>
    <t>Xã Thi Sơn</t>
  </si>
  <si>
    <t>Xã Thụy Lôi</t>
  </si>
  <si>
    <t>Xã Tượng Lĩnh</t>
  </si>
  <si>
    <t>Xã Văn Xá</t>
  </si>
  <si>
    <t>Thị trấn Bo</t>
  </si>
  <si>
    <t>Xã Cuối Hạ</t>
  </si>
  <si>
    <t>Xã Đông Bắc</t>
  </si>
  <si>
    <t>Xã Đú Sáng</t>
  </si>
  <si>
    <t>Xã Hùng Tiến</t>
  </si>
  <si>
    <t>Xã Kim Bôi</t>
  </si>
  <si>
    <t>Xã Kim Lập</t>
  </si>
  <si>
    <t>Xã Mi Hòa</t>
  </si>
  <si>
    <t>Xã Nam Thượng</t>
  </si>
  <si>
    <t>Xã Nuông Dăm</t>
  </si>
  <si>
    <t>Xã Sào Báy</t>
  </si>
  <si>
    <t>Xã Vĩnh Đồng</t>
  </si>
  <si>
    <t>Xã Vĩnh Tiến</t>
  </si>
  <si>
    <t>Xã Xuân Thủy</t>
  </si>
  <si>
    <t>Thị trấn Lương Bằng</t>
  </si>
  <si>
    <t>Xã Chính Nghĩa</t>
  </si>
  <si>
    <t>Xã Đồng Thanh</t>
  </si>
  <si>
    <t>Xã Đức Hợp</t>
  </si>
  <si>
    <t>Xã Hiệp Cường</t>
  </si>
  <si>
    <t>Xã Mai Động</t>
  </si>
  <si>
    <t>Xã Nghĩa Dân</t>
  </si>
  <si>
    <t>Xã Ngọc Thanh</t>
  </si>
  <si>
    <t>Xã Nhân La</t>
  </si>
  <si>
    <t>Xã Phạm Ngũ Lão</t>
  </si>
  <si>
    <t>Xã Song Mai</t>
  </si>
  <si>
    <t>Xã Thọ Vinh</t>
  </si>
  <si>
    <t>Xã Vĩnh Xá</t>
  </si>
  <si>
    <t>Xã Vũ Xá</t>
  </si>
  <si>
    <t>Thị trấn Bình Minh</t>
  </si>
  <si>
    <t>Thị trấn Phát Diệm</t>
  </si>
  <si>
    <t>Xã Ân Hòa</t>
  </si>
  <si>
    <t>Xã Chất Bình</t>
  </si>
  <si>
    <t>Xã Cồn Thoi</t>
  </si>
  <si>
    <t>Xã Định Hóa</t>
  </si>
  <si>
    <t>Xã Đồng Hướng</t>
  </si>
  <si>
    <t>Xã Hồi Ninh</t>
  </si>
  <si>
    <t>Xã Kim Chính</t>
  </si>
  <si>
    <t>Xã Kim Định</t>
  </si>
  <si>
    <t>Xã Kim Đông</t>
  </si>
  <si>
    <t>Xã Kim Hải</t>
  </si>
  <si>
    <t>Xã Kim Mỹ</t>
  </si>
  <si>
    <t>Xã Kim Trung</t>
  </si>
  <si>
    <t>Xã Lai Thành</t>
  </si>
  <si>
    <t>Xã Lưu Phương</t>
  </si>
  <si>
    <t>Xã Như Hòa</t>
  </si>
  <si>
    <t>Xã Quang Thiện</t>
  </si>
  <si>
    <t>Xã Thượng Kiệm</t>
  </si>
  <si>
    <t>Xã Văn Hải</t>
  </si>
  <si>
    <t>Xã Xuân Chính</t>
  </si>
  <si>
    <t>Xã Xuân Thiện</t>
  </si>
  <si>
    <t>Thị trấn Phú Thái</t>
  </si>
  <si>
    <t>Xã Bình Dân</t>
  </si>
  <si>
    <t>Xã Cẩm La</t>
  </si>
  <si>
    <t>Xã Cổ Dũng</t>
  </si>
  <si>
    <t>Xã Đại Đức</t>
  </si>
  <si>
    <t>Xã Đồng Cẩm</t>
  </si>
  <si>
    <t>Xã Kim Anh</t>
  </si>
  <si>
    <t>Xã Kim Đính</t>
  </si>
  <si>
    <t>Xã Kim Liên</t>
  </si>
  <si>
    <t>Xã Kim Xuyên</t>
  </si>
  <si>
    <t>Xã Lai Vu</t>
  </si>
  <si>
    <t>Xã Liên Hòa</t>
  </si>
  <si>
    <t>Xã Phúc Thành A</t>
  </si>
  <si>
    <t>Xã Tam Kỳ</t>
  </si>
  <si>
    <t>Xã Thượng Vũ</t>
  </si>
  <si>
    <t>Xã Tuấn Việt</t>
  </si>
  <si>
    <t>Xã Việt Hưng</t>
  </si>
  <si>
    <t>Phường An Lưu</t>
  </si>
  <si>
    <t>Phường Phạm Thái</t>
  </si>
  <si>
    <t>Thị trấn Phú Thứ</t>
  </si>
  <si>
    <t>Xã Lạc Long</t>
  </si>
  <si>
    <t>Xã Lê Ninh</t>
  </si>
  <si>
    <t>Xã Phúc Thành</t>
  </si>
  <si>
    <t>Xã Quang Thành</t>
  </si>
  <si>
    <t>Xã Thượng Quận</t>
  </si>
  <si>
    <t>Thị trấn Măng Đen</t>
  </si>
  <si>
    <t>Xã Đắk Nên</t>
  </si>
  <si>
    <t>Xã Đắk Ring</t>
  </si>
  <si>
    <t>Xã Đắk Tăng</t>
  </si>
  <si>
    <t>Xã Hiếu</t>
  </si>
  <si>
    <t>Xã Măng Buk</t>
  </si>
  <si>
    <t>Xã Măng Cành</t>
  </si>
  <si>
    <t>Xã Ngok Tem</t>
  </si>
  <si>
    <t>Xã Pờ Ê</t>
  </si>
  <si>
    <t>Thị trấn Đắk Rve</t>
  </si>
  <si>
    <t>Xã Đắk Kôi</t>
  </si>
  <si>
    <t>Xã Đắk Pne</t>
  </si>
  <si>
    <t>Xã Đắk Ruồng</t>
  </si>
  <si>
    <t>Xã Đắk Tơ Lung</t>
  </si>
  <si>
    <t>Xã Đắk Tờ Re</t>
  </si>
  <si>
    <t>Thị trấn Kông Chro</t>
  </si>
  <si>
    <t>Xã Chơ Long</t>
  </si>
  <si>
    <t>Xã Chư Krêy</t>
  </si>
  <si>
    <t>Xã Đắk Kơ Ning</t>
  </si>
  <si>
    <t>Xã Đăk Pling</t>
  </si>
  <si>
    <t>Xã Đăk Pơ Pho</t>
  </si>
  <si>
    <t>Xã Đăk Song</t>
  </si>
  <si>
    <t>Xã Đăk Tơ Pang</t>
  </si>
  <si>
    <t>Xã Kông Yang</t>
  </si>
  <si>
    <t>Xã SRó</t>
  </si>
  <si>
    <t>Xã Ya Ma</t>
  </si>
  <si>
    <t>Xã Yang Nam</t>
  </si>
  <si>
    <t>Xã Yang Trung</t>
  </si>
  <si>
    <t>Thị trấn Buôn Trấp</t>
  </si>
  <si>
    <t>Xã Băng A Drênh</t>
  </si>
  <si>
    <t>Xã Dray Sáp</t>
  </si>
  <si>
    <t>Xã Dur KMăl</t>
  </si>
  <si>
    <t>Xã Ea Bông</t>
  </si>
  <si>
    <t>Xã Ea Na</t>
  </si>
  <si>
    <t>Thị trấn Krông Kmar</t>
  </si>
  <si>
    <t>Xã Cư Drăm</t>
  </si>
  <si>
    <t>Xã Cư KTy</t>
  </si>
  <si>
    <t>Xã Cư Pui</t>
  </si>
  <si>
    <t>Xã Dang Kang</t>
  </si>
  <si>
    <t>Xã Ea Trul</t>
  </si>
  <si>
    <t>Xã Hòa Lễ</t>
  </si>
  <si>
    <t>Xã Khuê Ngọc Điền</t>
  </si>
  <si>
    <t>Xã Yang Mao</t>
  </si>
  <si>
    <t>Xã Yang Reh</t>
  </si>
  <si>
    <t>Xã Chư KBô</t>
  </si>
  <si>
    <t>Xã Cư Né</t>
  </si>
  <si>
    <t>Xã Cư Pơng</t>
  </si>
  <si>
    <t>Xã Ea Ngai</t>
  </si>
  <si>
    <t>Xã Ea Sin</t>
  </si>
  <si>
    <t>Xã Pơng Drang</t>
  </si>
  <si>
    <t>Thị trấn Krông Năng</t>
  </si>
  <si>
    <t>Xã Cư Klông</t>
  </si>
  <si>
    <t>Xã ĐLiê Ya</t>
  </si>
  <si>
    <t>Xã Ea Dăh</t>
  </si>
  <si>
    <t>Xã Ea Hồ</t>
  </si>
  <si>
    <t>Xã Ea Puk</t>
  </si>
  <si>
    <t>Xã Ea Tam</t>
  </si>
  <si>
    <t>Xã Ea Tân</t>
  </si>
  <si>
    <t>Xã Ea Tóh</t>
  </si>
  <si>
    <t>Xã Tam Giang</t>
  </si>
  <si>
    <t>Thị trấn Đắk Mâm</t>
  </si>
  <si>
    <t>Xã Buôn Choah</t>
  </si>
  <si>
    <t>Xã Đắk Drô</t>
  </si>
  <si>
    <t>Xã Đắk Nang</t>
  </si>
  <si>
    <t>Xã Đắk Sôr</t>
  </si>
  <si>
    <t>Xã Đức Xuyên</t>
  </si>
  <si>
    <t>Xã Nam Đà</t>
  </si>
  <si>
    <t>Xã Nâm N'Đir</t>
  </si>
  <si>
    <t>Xã Nâm Nung</t>
  </si>
  <si>
    <t>Xã Nam Xuân</t>
  </si>
  <si>
    <t>Xã Quảng Phú</t>
  </si>
  <si>
    <t>Thị trấn Phước An</t>
  </si>
  <si>
    <t>Xã Ea Hiu</t>
  </si>
  <si>
    <t>Xã Ea Kênh</t>
  </si>
  <si>
    <t>Xã Ea Kly</t>
  </si>
  <si>
    <t>Xã Ea KNuec</t>
  </si>
  <si>
    <t>Xã Ea Kuăng</t>
  </si>
  <si>
    <t>Xã Ea Phê</t>
  </si>
  <si>
    <t>Xã Ea Uy</t>
  </si>
  <si>
    <t>Xã Ea Yiêng</t>
  </si>
  <si>
    <t>Xã Ea Yông</t>
  </si>
  <si>
    <t>Xã Hòa Đông</t>
  </si>
  <si>
    <t>Xã KRông Búk</t>
  </si>
  <si>
    <t>Xã Vụ Bổn</t>
  </si>
  <si>
    <t>Thị trấn Phú Túc</t>
  </si>
  <si>
    <t>Xã Chư Drăng</t>
  </si>
  <si>
    <t>Xã Chư Gu</t>
  </si>
  <si>
    <t>Xã Chư Ngọc</t>
  </si>
  <si>
    <t>Xã Chư Rcăm</t>
  </si>
  <si>
    <t>Xã Đất Bằng</t>
  </si>
  <si>
    <t>Xã Ia HDreh</t>
  </si>
  <si>
    <t>Xã Ia Mláh</t>
  </si>
  <si>
    <t>Xã Ia RMok</t>
  </si>
  <si>
    <t>Xã Ia RSai</t>
  </si>
  <si>
    <t>Xã Ia RSươm</t>
  </si>
  <si>
    <t>Xã Krông Năng</t>
  </si>
  <si>
    <t>Xã Phú Cần</t>
  </si>
  <si>
    <t>Xã Uar</t>
  </si>
  <si>
    <t>Phường Hưng Trí</t>
  </si>
  <si>
    <t>Xã Kỳ Bắc</t>
  </si>
  <si>
    <t>Xã Kỳ Châu</t>
  </si>
  <si>
    <t>Xã Kỳ Đồng</t>
  </si>
  <si>
    <t>Xã Kỳ Giang</t>
  </si>
  <si>
    <t>Xã Kỳ Hải</t>
  </si>
  <si>
    <t>Xã Kỳ Khang</t>
  </si>
  <si>
    <t>Xã Kỳ Lạc</t>
  </si>
  <si>
    <t>Xã Kỳ Phong</t>
  </si>
  <si>
    <t>Xã Kỳ Phú</t>
  </si>
  <si>
    <t>Xã Kỳ Sơn</t>
  </si>
  <si>
    <t>Xã Kỳ Tây</t>
  </si>
  <si>
    <t>Xã Kỳ Thọ</t>
  </si>
  <si>
    <t>Xã Kỳ Thư</t>
  </si>
  <si>
    <t>Xã Kỳ Tiến</t>
  </si>
  <si>
    <t>Xã Kỳ Trung</t>
  </si>
  <si>
    <t>Xã Kỳ Văn</t>
  </si>
  <si>
    <t>Xã Kỳ Xuân</t>
  </si>
  <si>
    <t>Xã Lâm Hợp</t>
  </si>
  <si>
    <t>Xã Dân Hòa</t>
  </si>
  <si>
    <t>Xã Mông Hóa</t>
  </si>
  <si>
    <t>Xã Phú Minh</t>
  </si>
  <si>
    <t>Xã Phúc Tiến</t>
  </si>
  <si>
    <t>Xã Yên Quang</t>
  </si>
  <si>
    <t>Thị trấn Mường Xén</t>
  </si>
  <si>
    <t>Xã Bảo Nam</t>
  </si>
  <si>
    <t>Xã Bảo Thắng</t>
  </si>
  <si>
    <t>Xã Chiêu Lưu</t>
  </si>
  <si>
    <t>Xã Đoọc Mạy</t>
  </si>
  <si>
    <t>Xã Huồi Tụ</t>
  </si>
  <si>
    <t>Xã Hữu Kiệm</t>
  </si>
  <si>
    <t>Xã Hữu Lập</t>
  </si>
  <si>
    <t>Xã Keng Đu</t>
  </si>
  <si>
    <t>Xã Mường Ải</t>
  </si>
  <si>
    <t>Xã Mường Lống</t>
  </si>
  <si>
    <t>Xã Mường Típ</t>
  </si>
  <si>
    <t>Xã Mỹ Lý</t>
  </si>
  <si>
    <t>Xã Na Loi</t>
  </si>
  <si>
    <t>Xã Na Ngoi</t>
  </si>
  <si>
    <t>Xã Nậm Càn</t>
  </si>
  <si>
    <t>Xã Nậm Cắn</t>
  </si>
  <si>
    <t>Xã Phà Đánh</t>
  </si>
  <si>
    <t>Xã Tà Cạ</t>
  </si>
  <si>
    <t>Thị trấn Lạc Dương</t>
  </si>
  <si>
    <t>Xã Đạ Chais</t>
  </si>
  <si>
    <t>Xã Đạ Nhim</t>
  </si>
  <si>
    <t>Xã Đạ Sar</t>
  </si>
  <si>
    <t>Xã Đưng KNớ</t>
  </si>
  <si>
    <t>Xã Lát</t>
  </si>
  <si>
    <t>Thị trấn Vụ Bản</t>
  </si>
  <si>
    <t>Xã Bình Hẻm</t>
  </si>
  <si>
    <t>Xã Chí Đạo</t>
  </si>
  <si>
    <t>Xã Định Cư</t>
  </si>
  <si>
    <t>Xã Hương Nhượng</t>
  </si>
  <si>
    <t>Xã Miền Đồi</t>
  </si>
  <si>
    <t>Xã Mỹ Thành</t>
  </si>
  <si>
    <t>Xã Ngọc Lâu</t>
  </si>
  <si>
    <t>Xã Thượng Cốc</t>
  </si>
  <si>
    <t>Xã Tự Do</t>
  </si>
  <si>
    <t>Xã Tuân Đạo</t>
  </si>
  <si>
    <t>Xã Văn Nghĩa</t>
  </si>
  <si>
    <t>Xã Xuất Hóa</t>
  </si>
  <si>
    <t>Xã Yên Nghiệp</t>
  </si>
  <si>
    <t>Thị trấn Ba Hàng Đồi</t>
  </si>
  <si>
    <t>Thị trấn Chi Nê</t>
  </si>
  <si>
    <t>Thị trấn Thanh Hà</t>
  </si>
  <si>
    <t>Xã Đồng Môn</t>
  </si>
  <si>
    <t>Xã Hưng Thi</t>
  </si>
  <si>
    <t>Xã Khoan Dụ</t>
  </si>
  <si>
    <t>Xã Phú Thành</t>
  </si>
  <si>
    <t>Xã Yên Bồng</t>
  </si>
  <si>
    <t>Thị trấn Lai Vung</t>
  </si>
  <si>
    <t>Xã Long Thắng</t>
  </si>
  <si>
    <t>Xã Phong Hòa</t>
  </si>
  <si>
    <t>Xã Vĩnh Thới</t>
  </si>
  <si>
    <t>Thị trấn Liên Sơn</t>
  </si>
  <si>
    <t>Xã Bông Krang</t>
  </si>
  <si>
    <t>Xã Buôn Tría</t>
  </si>
  <si>
    <t>Xã Buôn Triết</t>
  </si>
  <si>
    <t>Xã Đắk Liêng</t>
  </si>
  <si>
    <t>Xã Đắk Nuê</t>
  </si>
  <si>
    <t>Xã Đắk Phơi</t>
  </si>
  <si>
    <t>Xã Ea R'Bin</t>
  </si>
  <si>
    <t>Xã Krông Nô</t>
  </si>
  <si>
    <t>Xã Nam Ka</t>
  </si>
  <si>
    <t>Xã Yang Tao</t>
  </si>
  <si>
    <t>Xã Khuôn Hà</t>
  </si>
  <si>
    <t>Xã Phúc Yên</t>
  </si>
  <si>
    <t>Xã Thổ Bình</t>
  </si>
  <si>
    <t>Xã Thượng Lâm</t>
  </si>
  <si>
    <t>Thị trấn Đinh Văn</t>
  </si>
  <si>
    <t>Thị trấn Nam Ban</t>
  </si>
  <si>
    <t>Xã Đạ Đờn</t>
  </si>
  <si>
    <t>Xã Gia Lâm</t>
  </si>
  <si>
    <t>Xã Nam Hà</t>
  </si>
  <si>
    <t>Xã Phi Tô</t>
  </si>
  <si>
    <t>Xã Phúc Thọ</t>
  </si>
  <si>
    <t>Thị trấn Lâm Thao</t>
  </si>
  <si>
    <t>Xã Bản Nguyên</t>
  </si>
  <si>
    <t>Xã Cao Xá</t>
  </si>
  <si>
    <t>Xã Phùng Nguyên</t>
  </si>
  <si>
    <t>Xã Sơn Vi</t>
  </si>
  <si>
    <t>Xã Tiên Kiên</t>
  </si>
  <si>
    <t>Xã Tứ Xã</t>
  </si>
  <si>
    <t>Xã Vĩnh Lại</t>
  </si>
  <si>
    <t>Xã Xuân Huy</t>
  </si>
  <si>
    <t>Xã Xuân Lũng</t>
  </si>
  <si>
    <t>Thị trấn Lang Chánh</t>
  </si>
  <si>
    <t>Xã Lâm Phú</t>
  </si>
  <si>
    <t>Xã Tam Văn</t>
  </si>
  <si>
    <t>Xã Trí Nang</t>
  </si>
  <si>
    <t>Xã Yên Khương</t>
  </si>
  <si>
    <t>Xã Yên Thắng</t>
  </si>
  <si>
    <t>Thị trấn Kép</t>
  </si>
  <si>
    <t>Thị trấn Vôi</t>
  </si>
  <si>
    <t>Xã An Hà</t>
  </si>
  <si>
    <t>Xã Đại Lâm</t>
  </si>
  <si>
    <t>Xã Đào Mỹ</t>
  </si>
  <si>
    <t>Xã Dương Đức</t>
  </si>
  <si>
    <t>Xã Hương Lạc</t>
  </si>
  <si>
    <t>Xã Mỹ Hà</t>
  </si>
  <si>
    <t>Xã Quang Thịnh</t>
  </si>
  <si>
    <t>Xã Tân Dĩnh</t>
  </si>
  <si>
    <t>Xã Thái Đào</t>
  </si>
  <si>
    <t>Xã Tiên Lục</t>
  </si>
  <si>
    <t>Xã Xuân Hương</t>
  </si>
  <si>
    <t>Xã Xương Lâm</t>
  </si>
  <si>
    <t>Thị trấn Hoa Sơn</t>
  </si>
  <si>
    <t>Thị trấn Lập Thạch</t>
  </si>
  <si>
    <t>Xã Bắc Bình</t>
  </si>
  <si>
    <t>Xã Bàn Giản</t>
  </si>
  <si>
    <t>Xã Đình Chu</t>
  </si>
  <si>
    <t>Xã Đồng Ích</t>
  </si>
  <si>
    <t>Xã Hợp Lý</t>
  </si>
  <si>
    <t>Xã Liễn Sơn</t>
  </si>
  <si>
    <t>Xã Ngọc Mỹ</t>
  </si>
  <si>
    <t>Xã Sơn Đông</t>
  </si>
  <si>
    <t>Xã Tiên Lữ</t>
  </si>
  <si>
    <t>Xã Triệu Đề</t>
  </si>
  <si>
    <t>Xã Tử Du</t>
  </si>
  <si>
    <t>Xã Văn Quán</t>
  </si>
  <si>
    <t>Xã Vân Trục</t>
  </si>
  <si>
    <t>Xã Xuân Lôi</t>
  </si>
  <si>
    <t>Thị trấn Lấp Vò</t>
  </si>
  <si>
    <t>Xã Bình Thạnh Trung</t>
  </si>
  <si>
    <t>Xã Định Yên</t>
  </si>
  <si>
    <t>Xã Hội An Đông</t>
  </si>
  <si>
    <t>Xã Long Hưng A</t>
  </si>
  <si>
    <t>Xã Long Hưng B</t>
  </si>
  <si>
    <t>Xã Mỹ An Hưng A</t>
  </si>
  <si>
    <t>Xã Mỹ An Hưng B</t>
  </si>
  <si>
    <t>Xã Tân Khánh Trung</t>
  </si>
  <si>
    <t>Thị trấn Kiến Giang</t>
  </si>
  <si>
    <t>Thị trấn NT Lệ Ninh</t>
  </si>
  <si>
    <t>Xã Dương Thủy</t>
  </si>
  <si>
    <t>Xã Hoa Thủy</t>
  </si>
  <si>
    <t>Xã Hưng Thủy</t>
  </si>
  <si>
    <t>Xã Kim Thủy</t>
  </si>
  <si>
    <t>Xã Lâm Thủy</t>
  </si>
  <si>
    <t>Xã Liên Thủy</t>
  </si>
  <si>
    <t>Xã Lộc Thủy</t>
  </si>
  <si>
    <t>Xã Mai Thủy</t>
  </si>
  <si>
    <t>Xã Mỹ Thủy</t>
  </si>
  <si>
    <t>Xã Ngân Thủy</t>
  </si>
  <si>
    <t>Xã Ngư Thủy Bắc</t>
  </si>
  <si>
    <t>Xã Phong Thủy</t>
  </si>
  <si>
    <t>Xã Phú Thủy</t>
  </si>
  <si>
    <t>Xã Sen Thủy</t>
  </si>
  <si>
    <t>Xã Thái Thủy</t>
  </si>
  <si>
    <t>Xã Thanh Thủy</t>
  </si>
  <si>
    <t>Xã Trường Thủy</t>
  </si>
  <si>
    <t>Thị trấn Lộc Bình</t>
  </si>
  <si>
    <t>Thị trấn Na Dương</t>
  </si>
  <si>
    <t>Xã Ái Quốc</t>
  </si>
  <si>
    <t>Xã Đồng Bục</t>
  </si>
  <si>
    <t>Xã Hữu Khánh</t>
  </si>
  <si>
    <t>Xã Hữu Lân</t>
  </si>
  <si>
    <t>Xã Khuất Xá</t>
  </si>
  <si>
    <t>Xã Lợi Bác</t>
  </si>
  <si>
    <t>Xã Minh Hiệp</t>
  </si>
  <si>
    <t>Xã Nam Quan</t>
  </si>
  <si>
    <t>Xã Sàn Viên</t>
  </si>
  <si>
    <t>Xã Tam Gia</t>
  </si>
  <si>
    <t>Xã Tĩnh Bắc</t>
  </si>
  <si>
    <t>Xã Tú Đoạn</t>
  </si>
  <si>
    <t>Xã Tú Mịch</t>
  </si>
  <si>
    <t>Xã Xuân Dương</t>
  </si>
  <si>
    <t>Xã Yên Khoái</t>
  </si>
  <si>
    <t>Thị trấn Lộc Hà</t>
  </si>
  <si>
    <t>Xã Hộ Độ</t>
  </si>
  <si>
    <t>Xã Hồng Lộc</t>
  </si>
  <si>
    <t>Xã Ích Hậu</t>
  </si>
  <si>
    <t>Xã Mai Phụ</t>
  </si>
  <si>
    <t>Xã Tân Lộc</t>
  </si>
  <si>
    <t>Xã Thạch Châu</t>
  </si>
  <si>
    <t>Xã Thạch Kim</t>
  </si>
  <si>
    <t>Xã Thạch Mỹ</t>
  </si>
  <si>
    <t>Thị trấn Lộc Ninh</t>
  </si>
  <si>
    <t>Xã Lộc Điền</t>
  </si>
  <si>
    <t>Xã Lộc Hiệp</t>
  </si>
  <si>
    <t>Xã Lộc Khánh</t>
  </si>
  <si>
    <t>Xã Lộc Quang</t>
  </si>
  <si>
    <t>Xã Lộc Tấn</t>
  </si>
  <si>
    <t>Xã Lộc Thái</t>
  </si>
  <si>
    <t>Xã Lộc Thạnh</t>
  </si>
  <si>
    <t>Xã Lộc Thiện</t>
  </si>
  <si>
    <t>Xã Lộc Thịnh</t>
  </si>
  <si>
    <t>Thị trấn Long Điền</t>
  </si>
  <si>
    <t>Thị trấn Long Hải</t>
  </si>
  <si>
    <t>Xã An Ngãi</t>
  </si>
  <si>
    <t>Xã An Nhứt</t>
  </si>
  <si>
    <t>Xã Phước Tỉnh</t>
  </si>
  <si>
    <t>Thị trấn Long Hồ</t>
  </si>
  <si>
    <t>Xã Bình Hòa Phước</t>
  </si>
  <si>
    <t>Xã Phú Quới</t>
  </si>
  <si>
    <t>Xã Thanh Đức</t>
  </si>
  <si>
    <t>Xã Thạnh Quới</t>
  </si>
  <si>
    <t>Xã Lương Nghĩa</t>
  </si>
  <si>
    <t>Xã Lương Tâm</t>
  </si>
  <si>
    <t>Xã Thuận Hưng</t>
  </si>
  <si>
    <t>Xã Vĩnh Thuận Đông</t>
  </si>
  <si>
    <t>Xã Vĩnh Viễn A</t>
  </si>
  <si>
    <t>Xã Xà Phiên</t>
  </si>
  <si>
    <t>Thị trấn Đại Ngãi</t>
  </si>
  <si>
    <t>Thị trấn Long Phú</t>
  </si>
  <si>
    <t>Xã Châu Khánh</t>
  </si>
  <si>
    <t>Xã Hậu Thạnh</t>
  </si>
  <si>
    <t>Xã Long Đức</t>
  </si>
  <si>
    <t>Xã Long Phú</t>
  </si>
  <si>
    <t>Xã Song Phụng</t>
  </si>
  <si>
    <t>Xã Trường Khánh</t>
  </si>
  <si>
    <t>Xã Cẩm Đường</t>
  </si>
  <si>
    <t>Xã Phước Thái</t>
  </si>
  <si>
    <t>Xã Tam An</t>
  </si>
  <si>
    <t>Thị trấn Đồi Ngô</t>
  </si>
  <si>
    <t>Xã Bắc Lũng</t>
  </si>
  <si>
    <t>Xã Bảo Đài</t>
  </si>
  <si>
    <t>Xã Bảo Sơn</t>
  </si>
  <si>
    <t>Xã Cẩm Lý</t>
  </si>
  <si>
    <t>Xã Chu Điện</t>
  </si>
  <si>
    <t>Xã Cương Sơn</t>
  </si>
  <si>
    <t>Xã Đan Hội</t>
  </si>
  <si>
    <t>Xã Huyền Sơn</t>
  </si>
  <si>
    <t>Xã Khám Lạng</t>
  </si>
  <si>
    <t>Xã Lan Mẫu</t>
  </si>
  <si>
    <t>Xã Lục Sơn</t>
  </si>
  <si>
    <t>Xã Nghĩa Phương</t>
  </si>
  <si>
    <t>Xã Phương Sơn</t>
  </si>
  <si>
    <t>Xã Tam Dị</t>
  </si>
  <si>
    <t>Xã Tiên Nha</t>
  </si>
  <si>
    <t>Xã Trường Giang</t>
  </si>
  <si>
    <t>Thị trấn Chũ</t>
  </si>
  <si>
    <t>Xã Biển Động</t>
  </si>
  <si>
    <t>Xã Biên Sơn</t>
  </si>
  <si>
    <t>Xã Cấm Sơn</t>
  </si>
  <si>
    <t>Xã Đèo Gia</t>
  </si>
  <si>
    <t>Xã Đồng Cốc</t>
  </si>
  <si>
    <t>Xã Giáp Sơn</t>
  </si>
  <si>
    <t>Xã Hộ Đáp</t>
  </si>
  <si>
    <t>Xã Kiên Lao</t>
  </si>
  <si>
    <t>Xã Kiên Thành</t>
  </si>
  <si>
    <t>Xã Nam Dương</t>
  </si>
  <si>
    <t>Xã Phì Điền</t>
  </si>
  <si>
    <t>Xã Phong Minh</t>
  </si>
  <si>
    <t>Xã Phượng Sơn</t>
  </si>
  <si>
    <t>Xã Quý Sơn</t>
  </si>
  <si>
    <t>Xã Tân Hoa</t>
  </si>
  <si>
    <t>Xã Tân Mộc</t>
  </si>
  <si>
    <t>Xã Thanh Hải</t>
  </si>
  <si>
    <t>Xã Trù Hựu</t>
  </si>
  <si>
    <t>Xã Xa Lý</t>
  </si>
  <si>
    <t>Thị trấn Yên Thế</t>
  </si>
  <si>
    <t>Xã Động Quan</t>
  </si>
  <si>
    <t>Xã Khai Trung</t>
  </si>
  <si>
    <t>Xã Khánh Thiện</t>
  </si>
  <si>
    <t>Xã Lâm Thượng</t>
  </si>
  <si>
    <t>Xã Liễu Đô</t>
  </si>
  <si>
    <t>Xã Mai Sơn</t>
  </si>
  <si>
    <t>Xã Minh Chuẩn</t>
  </si>
  <si>
    <t>Xã Minh Xuân</t>
  </si>
  <si>
    <t>Xã Mường Lai</t>
  </si>
  <si>
    <t>Xã Phúc Lợi</t>
  </si>
  <si>
    <t>Xã Tân Lĩnh</t>
  </si>
  <si>
    <t>Xã Tân Phượng</t>
  </si>
  <si>
    <t>Xã Tô Mậu</t>
  </si>
  <si>
    <t>Xã Trúc Lâu</t>
  </si>
  <si>
    <t>Xã Trung Tâm</t>
  </si>
  <si>
    <t>Xã Vĩnh Lạc</t>
  </si>
  <si>
    <t>Xã Cao Dương</t>
  </si>
  <si>
    <t>Xã Cao Thắng</t>
  </si>
  <si>
    <t>Xã Cư Yên</t>
  </si>
  <si>
    <t>Xã Hợp Hòa</t>
  </si>
  <si>
    <t>Xã Hợp Thanh</t>
  </si>
  <si>
    <t>Xã Nhuận Trạch</t>
  </si>
  <si>
    <t>Xã Tân Vinh</t>
  </si>
  <si>
    <t>Xã Thanh Cao</t>
  </si>
  <si>
    <t>Xã Thanh Lương</t>
  </si>
  <si>
    <t>Thị trấn Thứa</t>
  </si>
  <si>
    <t>Xã An Thịnh</t>
  </si>
  <si>
    <t>Xã Lai Hạ</t>
  </si>
  <si>
    <t>Xã Lâm Thao</t>
  </si>
  <si>
    <t>Xã Mỹ Hương</t>
  </si>
  <si>
    <t>Xã Tân Lãng</t>
  </si>
  <si>
    <t>Xã Trung Chính</t>
  </si>
  <si>
    <t>Xã Trung Kênh</t>
  </si>
  <si>
    <t>Xã Trừng Xá</t>
  </si>
  <si>
    <t>Thị trấn Vĩnh Trụ</t>
  </si>
  <si>
    <t>Xã Chân Lý</t>
  </si>
  <si>
    <t>Xã Chính Lý</t>
  </si>
  <si>
    <t>Xã Công Lý</t>
  </si>
  <si>
    <t>Xã Đạo Lý</t>
  </si>
  <si>
    <t>Xã Đức Lý</t>
  </si>
  <si>
    <t>Xã Hòa Hậu</t>
  </si>
  <si>
    <t>Xã Nguyên Lý</t>
  </si>
  <si>
    <t>Xã Nhân Bình</t>
  </si>
  <si>
    <t>Xã Nhân Chính</t>
  </si>
  <si>
    <t>Xã Nhân Khang</t>
  </si>
  <si>
    <t>Xã Nhân Mỹ</t>
  </si>
  <si>
    <t>Xã Nhân Thịnh</t>
  </si>
  <si>
    <t>Xã Phú Phúc</t>
  </si>
  <si>
    <t>Xã Tiến Thắng</t>
  </si>
  <si>
    <t>Xã Trần Hưng Đạo</t>
  </si>
  <si>
    <t>Xã Văn Lý</t>
  </si>
  <si>
    <t>Xã Xuân Khê</t>
  </si>
  <si>
    <t>Thị trấn Mai Châu</t>
  </si>
  <si>
    <t>Xã Bao La</t>
  </si>
  <si>
    <t>Xã Chiềng Châu</t>
  </si>
  <si>
    <t>Xã Cun Pheo</t>
  </si>
  <si>
    <t>Xã Hang Kia</t>
  </si>
  <si>
    <t>Xã Mai Hạ</t>
  </si>
  <si>
    <t>Xã Mai Hịch</t>
  </si>
  <si>
    <t>Xã Nà Phòn</t>
  </si>
  <si>
    <t>Xã Pà Cò</t>
  </si>
  <si>
    <t>Xã Săm Khóe</t>
  </si>
  <si>
    <t>Xã Tòng Đậu</t>
  </si>
  <si>
    <t>Xã Vạn Mai</t>
  </si>
  <si>
    <t>Thị trấn Hát Lót</t>
  </si>
  <si>
    <t>Xã Chiềng Ban</t>
  </si>
  <si>
    <t>Xã Chiềng Chăn</t>
  </si>
  <si>
    <t>Xã Chiềng Chung</t>
  </si>
  <si>
    <t>Xã Chiềng Dong</t>
  </si>
  <si>
    <t>Xã Chiềng Kheo</t>
  </si>
  <si>
    <t>Xã Chiềng Lương</t>
  </si>
  <si>
    <t>Xã Chiềng Mai</t>
  </si>
  <si>
    <t>Xã Chiềng Mung</t>
  </si>
  <si>
    <t>Xã Chiềng Nơi</t>
  </si>
  <si>
    <t>Xã Chiềng Sung</t>
  </si>
  <si>
    <t>Xã Chiềng Ve</t>
  </si>
  <si>
    <t>Xã Cò Nòi</t>
  </si>
  <si>
    <t>Xã Hát Lót</t>
  </si>
  <si>
    <t>Xã Mường Bằng</t>
  </si>
  <si>
    <t>Xã Mường Bon</t>
  </si>
  <si>
    <t>Xã Mương Chanh</t>
  </si>
  <si>
    <t>Xã Nà Ơt</t>
  </si>
  <si>
    <t>Xã Nà Pó</t>
  </si>
  <si>
    <t>Xã Phiêng Cằm</t>
  </si>
  <si>
    <t>Xã Phiêng Pằn</t>
  </si>
  <si>
    <t>Xã Tà Hộc</t>
  </si>
  <si>
    <t>Thị trấn Cái Nhum</t>
  </si>
  <si>
    <t>Xã Chánh An</t>
  </si>
  <si>
    <t>Xã Nhơn Phú</t>
  </si>
  <si>
    <t>Xã Tân Long Hội</t>
  </si>
  <si>
    <t>Thị trấn Kon Dơng</t>
  </si>
  <si>
    <t>Xã Ayun</t>
  </si>
  <si>
    <t>Xã Đăk Djrăng</t>
  </si>
  <si>
    <t>Xã Đak Jơ Ta</t>
  </si>
  <si>
    <t>Xã Đak Ta Ley</t>
  </si>
  <si>
    <t>Xã Đăk Trôi</t>
  </si>
  <si>
    <t>Xã Đăk Yă</t>
  </si>
  <si>
    <t>Xã Đê Ar</t>
  </si>
  <si>
    <t>Xã Hra</t>
  </si>
  <si>
    <t>Xã Kon Chiêng</t>
  </si>
  <si>
    <t>Xã Kon Thụp</t>
  </si>
  <si>
    <t>Xã Lơ Pang</t>
  </si>
  <si>
    <t>Thị trấn M'Đrắk</t>
  </si>
  <si>
    <t>Xã Cư K Róa</t>
  </si>
  <si>
    <t>Xã Cư M'ta</t>
  </si>
  <si>
    <t>Xã Cư Prao</t>
  </si>
  <si>
    <t>Xã Cư San</t>
  </si>
  <si>
    <t>Xã Ea H'MLay</t>
  </si>
  <si>
    <t>Xã Ea Lai</t>
  </si>
  <si>
    <t>Xã Ea M' Doal</t>
  </si>
  <si>
    <t>Xã Ea Pil</t>
  </si>
  <si>
    <t>Xã Ea Riêng</t>
  </si>
  <si>
    <t>Xã Ea Trang</t>
  </si>
  <si>
    <t>Xã Krông Á</t>
  </si>
  <si>
    <t>Xã Krông Jing</t>
  </si>
  <si>
    <t>Thị trấn Chi Đông</t>
  </si>
  <si>
    <t>Thị trấn Quang Minh</t>
  </si>
  <si>
    <t>Xã Chu Phan</t>
  </si>
  <si>
    <t>Xã Đại Thịnh</t>
  </si>
  <si>
    <t>Xã Hoàng Kim</t>
  </si>
  <si>
    <t>Xã Liên Mạc</t>
  </si>
  <si>
    <t>Xã Tam Đồng</t>
  </si>
  <si>
    <t>Xã Thạch Đà</t>
  </si>
  <si>
    <t>Xã Tiến Thịnh</t>
  </si>
  <si>
    <t>Xã Tráng Việt</t>
  </si>
  <si>
    <t>Xã Tự Lập</t>
  </si>
  <si>
    <t>Xã Văn Khê</t>
  </si>
  <si>
    <t>Xã Vạn Yên</t>
  </si>
  <si>
    <t>Thị trấn Mèo Vạc</t>
  </si>
  <si>
    <t>Xã Cán Chu Phìn</t>
  </si>
  <si>
    <t>Xã Giàng Chu Phìn</t>
  </si>
  <si>
    <t>Xã Khâu Vai</t>
  </si>
  <si>
    <t>Xã Lũng Chinh</t>
  </si>
  <si>
    <t>Xã Lũng Pù</t>
  </si>
  <si>
    <t>Xã Nậm Ban</t>
  </si>
  <si>
    <t>Xã Niêm Sơn</t>
  </si>
  <si>
    <t>Xã Niêm Tòng</t>
  </si>
  <si>
    <t>Xã Pả Vi</t>
  </si>
  <si>
    <t>Xã Pải Lủng</t>
  </si>
  <si>
    <t>Xã Sơn Vĩ</t>
  </si>
  <si>
    <t>Xã Sủng Máng</t>
  </si>
  <si>
    <t>Xã Sủng Trà</t>
  </si>
  <si>
    <t>Xã Tát Ngà</t>
  </si>
  <si>
    <t>Xã Thượng Phùng</t>
  </si>
  <si>
    <t>Xã Xín Cái</t>
  </si>
  <si>
    <t>Thị trấn Quy Đạt</t>
  </si>
  <si>
    <t>Xã Dân Hóa</t>
  </si>
  <si>
    <t>Xã Hóa Hợp</t>
  </si>
  <si>
    <t>Xã Hóa Phúc</t>
  </si>
  <si>
    <t>Xã Hóa Sơn</t>
  </si>
  <si>
    <t>Xã Hóa Thanh</t>
  </si>
  <si>
    <t>Xã Hóa Tiến</t>
  </si>
  <si>
    <t>Xã Hồng Hóa</t>
  </si>
  <si>
    <t>Xã Minh Hóa</t>
  </si>
  <si>
    <t>Xã Tân Hóa</t>
  </si>
  <si>
    <t>Xã Thượng Hóa</t>
  </si>
  <si>
    <t>Xã Trọng Hóa</t>
  </si>
  <si>
    <t>Xã Trung Hóa</t>
  </si>
  <si>
    <t>Xã Xuân Hóa</t>
  </si>
  <si>
    <t>Xã Yên Hóa</t>
  </si>
  <si>
    <t>Xã Long Mai</t>
  </si>
  <si>
    <t>Xã Long Môn</t>
  </si>
  <si>
    <t>Xã Hưng Khánh Trung A</t>
  </si>
  <si>
    <t>Xã Khánh Thạnh Tân</t>
  </si>
  <si>
    <t>Xã Nhuận Phú Tân</t>
  </si>
  <si>
    <t>Xã Phước Mỹ Trung</t>
  </si>
  <si>
    <t>Xã Tân Phú Tây</t>
  </si>
  <si>
    <t>Xã Tân Thành Bình</t>
  </si>
  <si>
    <t>Xã Tân Thanh Tây</t>
  </si>
  <si>
    <t>Xã Thành An</t>
  </si>
  <si>
    <t>Xã Thạnh Ngãi</t>
  </si>
  <si>
    <t>Thị trấn Mỏ Cày</t>
  </si>
  <si>
    <t>Xã An Định</t>
  </si>
  <si>
    <t>Xã An Thới</t>
  </si>
  <si>
    <t>Xã Đa Phước Hội</t>
  </si>
  <si>
    <t>Xã Định Thủy</t>
  </si>
  <si>
    <t>Xã Hương Mỹ</t>
  </si>
  <si>
    <t>Xã Ngãi Đăng</t>
  </si>
  <si>
    <t>Xã Thành Thới A</t>
  </si>
  <si>
    <t>Xã Thành Thới B</t>
  </si>
  <si>
    <t>Thị trấn Mộ Đức</t>
  </si>
  <si>
    <t>Xã Đức Chánh</t>
  </si>
  <si>
    <t>Xã Đức Hiệp</t>
  </si>
  <si>
    <t>Xã Đức Lân</t>
  </si>
  <si>
    <t>Xã Đức Lợi</t>
  </si>
  <si>
    <t>Xã Đức Nhuận</t>
  </si>
  <si>
    <t>Xã Đức Phong</t>
  </si>
  <si>
    <t>Xã Đức Phú</t>
  </si>
  <si>
    <t>Xã Đức Tân</t>
  </si>
  <si>
    <t>Xã Đức Thạnh</t>
  </si>
  <si>
    <t>Thị trấn Mộc Châu</t>
  </si>
  <si>
    <t>Thị trấn NT Mộc Châu</t>
  </si>
  <si>
    <t>Xã Chiềng Hắc</t>
  </si>
  <si>
    <t>Xã Chiềng Khừa</t>
  </si>
  <si>
    <t>Xã Chiềng Sơn</t>
  </si>
  <si>
    <t>Xã Đông Sang</t>
  </si>
  <si>
    <t>Xã Hua Păng</t>
  </si>
  <si>
    <t>Xã Lóng Sập</t>
  </si>
  <si>
    <t>Xã Mường Sang</t>
  </si>
  <si>
    <t>Xã Nà Mường</t>
  </si>
  <si>
    <t>Xã Qui Hướng</t>
  </si>
  <si>
    <t>Xã Tà Lai</t>
  </si>
  <si>
    <t>Xã Bình Hòa Đông</t>
  </si>
  <si>
    <t>Xã Bình Hòa Tây</t>
  </si>
  <si>
    <t>Xã Bình Hòa Trung</t>
  </si>
  <si>
    <t>Thị trấn Mù Căng Chải</t>
  </si>
  <si>
    <t>Xã Cao Phạ</t>
  </si>
  <si>
    <t>Xã Chế Cu Nha</t>
  </si>
  <si>
    <t>Xã Chế Tạo</t>
  </si>
  <si>
    <t>Xã Dế Su Phình</t>
  </si>
  <si>
    <t>Xã Hồ Bốn</t>
  </si>
  <si>
    <t>Xã Khao Mang</t>
  </si>
  <si>
    <t>Xã Kim Nọi</t>
  </si>
  <si>
    <t>Xã La Pán Tẩn</t>
  </si>
  <si>
    <t>Xã Lao Chải</t>
  </si>
  <si>
    <t>Xã Mồ Dề</t>
  </si>
  <si>
    <t>Xã Nậm Có</t>
  </si>
  <si>
    <t>Xã Nậm Khắt</t>
  </si>
  <si>
    <t>Xã Púng Luông</t>
  </si>
  <si>
    <t>Thị trấn Mường Ảng</t>
  </si>
  <si>
    <t>Xã Ẳng Cang</t>
  </si>
  <si>
    <t>Xã Ẳng Nưa</t>
  </si>
  <si>
    <t>Xã Ẳng Tở</t>
  </si>
  <si>
    <t>Xã Búng Lao</t>
  </si>
  <si>
    <t>Xã Mường Đăng</t>
  </si>
  <si>
    <t>Xã Mường Lạn</t>
  </si>
  <si>
    <t>Xã Nặm Lịch</t>
  </si>
  <si>
    <t>Xã Ngối Cáy</t>
  </si>
  <si>
    <t>Xã Xuân Lao</t>
  </si>
  <si>
    <t>Thị Trấn Mường Chà</t>
  </si>
  <si>
    <t>Xã Hừa Ngài</t>
  </si>
  <si>
    <t>Xã Huổi Lèng</t>
  </si>
  <si>
    <t>Xã Huổi Mí</t>
  </si>
  <si>
    <t>Xã Ma Thì Hồ</t>
  </si>
  <si>
    <t>Xã Mường Mươn</t>
  </si>
  <si>
    <t>Xã Mường Tùng</t>
  </si>
  <si>
    <t>Xã Na Sang</t>
  </si>
  <si>
    <t>Xã Nậm Nèn</t>
  </si>
  <si>
    <t>Xã Pa Ham</t>
  </si>
  <si>
    <t>Xã Sa Lông</t>
  </si>
  <si>
    <t>Xã Xá Tổng</t>
  </si>
  <si>
    <t>Thị trấn Mường Khương</t>
  </si>
  <si>
    <t>Xã Bản Lầu</t>
  </si>
  <si>
    <t>Xã Bản Sen</t>
  </si>
  <si>
    <t>Xã Dìn Chin</t>
  </si>
  <si>
    <t>Xã La Pan Tẩn</t>
  </si>
  <si>
    <t>Xã Lùng Khấu Nhin</t>
  </si>
  <si>
    <t>Xã Lùng Vai</t>
  </si>
  <si>
    <t>Xã Nậm Chảy</t>
  </si>
  <si>
    <t>Xã Nấm Lư</t>
  </si>
  <si>
    <t>Xã Pha Long</t>
  </si>
  <si>
    <t>Xã Tả Gia Khâu</t>
  </si>
  <si>
    <t>Xã Tả Ngải Chồ</t>
  </si>
  <si>
    <t>Xã Tả Thàng</t>
  </si>
  <si>
    <t>Xã Tung Chung Phố</t>
  </si>
  <si>
    <t>Thị trấn Ít Ong</t>
  </si>
  <si>
    <t>Xã Chiềng Ân</t>
  </si>
  <si>
    <t>Xã Chiềng Công</t>
  </si>
  <si>
    <t>Xã Chiềng Hoa</t>
  </si>
  <si>
    <t>Xã Chiềng Lao</t>
  </si>
  <si>
    <t>Xã Chiềng Muôn</t>
  </si>
  <si>
    <t>Xã Chiềng San</t>
  </si>
  <si>
    <t>Xã Hua Trai</t>
  </si>
  <si>
    <t>Xã Mường Bú</t>
  </si>
  <si>
    <t>Xã Mường Chùm</t>
  </si>
  <si>
    <t>Xã Mường Trai</t>
  </si>
  <si>
    <t>Xã Nậm Giôn</t>
  </si>
  <si>
    <t>Xã Nậm Păm</t>
  </si>
  <si>
    <t>Xã Ngọc Chiến</t>
  </si>
  <si>
    <t>Xã Pi Toong</t>
  </si>
  <si>
    <t>Xã Tạ Bú</t>
  </si>
  <si>
    <t>Thị trấn Mường Lát</t>
  </si>
  <si>
    <t>Xã Mường Chanh</t>
  </si>
  <si>
    <t>Xã Mường Lý</t>
  </si>
  <si>
    <t>Xã Nhi Sơn</t>
  </si>
  <si>
    <t>Xã Pù Nhi</t>
  </si>
  <si>
    <t>Xã Quang Chiểu</t>
  </si>
  <si>
    <t>Xã Tam Chung</t>
  </si>
  <si>
    <t>Xã Trung Lý</t>
  </si>
  <si>
    <t>Xã Chung Chải</t>
  </si>
  <si>
    <t>Xã Huổi Lếnh</t>
  </si>
  <si>
    <t>Xã Leng Su Sìn</t>
  </si>
  <si>
    <t>Xã Mường Nhé</t>
  </si>
  <si>
    <t>Xã Mường Toong</t>
  </si>
  <si>
    <t>Xã Nậm Kè</t>
  </si>
  <si>
    <t>Xã Nậm Vì</t>
  </si>
  <si>
    <t>Xã Pá Mỳ</t>
  </si>
  <si>
    <t>Xã Sen Thượng</t>
  </si>
  <si>
    <t>Xã Sín Thầu</t>
  </si>
  <si>
    <t>Thị trấn Mường Tè</t>
  </si>
  <si>
    <t>Xã Bum Nưa</t>
  </si>
  <si>
    <t>Xã Bum Tở</t>
  </si>
  <si>
    <t>Xã Ka Lăng</t>
  </si>
  <si>
    <t>Xã Kan Hồ</t>
  </si>
  <si>
    <t>Xã Mù Cả</t>
  </si>
  <si>
    <t>Xã Mường Tè</t>
  </si>
  <si>
    <t>Xã Nậm Khao</t>
  </si>
  <si>
    <t>Xã Pa ủ</t>
  </si>
  <si>
    <t>Xã Pa Vệ Sử</t>
  </si>
  <si>
    <t>Xã Tá Bạ</t>
  </si>
  <si>
    <t>Xã Tà Tổng</t>
  </si>
  <si>
    <t>Xã Thu Lũm</t>
  </si>
  <si>
    <t>Xã Vàng San</t>
  </si>
  <si>
    <t>Thị trấn Đại Nghĩa</t>
  </si>
  <si>
    <t>Xã Bột Xuyên</t>
  </si>
  <si>
    <t>Xã Đốc Tín</t>
  </si>
  <si>
    <t>Xã Lê Thanh</t>
  </si>
  <si>
    <t>Xã Phù Lưu Tế</t>
  </si>
  <si>
    <t>Xã Phúc Lâm</t>
  </si>
  <si>
    <t>Xã Tuy Lai</t>
  </si>
  <si>
    <t>Xã Vạn Kim</t>
  </si>
  <si>
    <t>Xã Xuy Xá</t>
  </si>
  <si>
    <t>Xã Cẩm Xá</t>
  </si>
  <si>
    <t>Xã Ngọc Lâm</t>
  </si>
  <si>
    <t>Xã Xuân Dục</t>
  </si>
  <si>
    <t>Thị trấn Mỹ Lộc</t>
  </si>
  <si>
    <t>Xã Mỹ Hưng</t>
  </si>
  <si>
    <t>Xã Mỹ Phúc</t>
  </si>
  <si>
    <t>Xã Mỹ Thắng</t>
  </si>
  <si>
    <t>Xã Mỹ Thịnh</t>
  </si>
  <si>
    <t>Xã Mỹ Tiến</t>
  </si>
  <si>
    <t>Thị trấn Huỳnh Hữu Nghĩa</t>
  </si>
  <si>
    <t>Xã Mỹ Tú</t>
  </si>
  <si>
    <t>Thị trấn Mỹ Xuyên</t>
  </si>
  <si>
    <t>Xã Đại Tâm</t>
  </si>
  <si>
    <t>Xã Gia Hòa 1</t>
  </si>
  <si>
    <t>Xã Gia Hòa 2</t>
  </si>
  <si>
    <t>Xã Hòa Tú 1</t>
  </si>
  <si>
    <t>Xã Ngọc Đông</t>
  </si>
  <si>
    <t>Xã Ngọc Tố</t>
  </si>
  <si>
    <t>Xã Tham Đôn</t>
  </si>
  <si>
    <t>Thị trấn Na Hang</t>
  </si>
  <si>
    <t>Xã Côn Lôn</t>
  </si>
  <si>
    <t>Xã Đà Vị</t>
  </si>
  <si>
    <t>Xã Khau Tinh</t>
  </si>
  <si>
    <t>Xã Năng Khả</t>
  </si>
  <si>
    <t>Xã Sinh Long</t>
  </si>
  <si>
    <t>Xã Thanh Tương</t>
  </si>
  <si>
    <t>Xã Thượng Giáp</t>
  </si>
  <si>
    <t>Xã Thượng Nông</t>
  </si>
  <si>
    <t>Xã Yên Hoa</t>
  </si>
  <si>
    <t>Thị trấn Yến Lạc</t>
  </si>
  <si>
    <t>Xã Côn Minh</t>
  </si>
  <si>
    <t>Xã Cư Lễ</t>
  </si>
  <si>
    <t>Xã Đổng Xá</t>
  </si>
  <si>
    <t>Xã Dương Sơn</t>
  </si>
  <si>
    <t>Xã Kim Hỷ</t>
  </si>
  <si>
    <t>Xã Kim Lư</t>
  </si>
  <si>
    <t>Xã Liêm Thủy</t>
  </si>
  <si>
    <t>Xã Lương Thượng</t>
  </si>
  <si>
    <t>Xã Quang Phong</t>
  </si>
  <si>
    <t>Xã Sơn Thành</t>
  </si>
  <si>
    <t>Xã Văn Minh</t>
  </si>
  <si>
    <t>Xã Văn Vũ</t>
  </si>
  <si>
    <t>Thị Trấn Năm Căn</t>
  </si>
  <si>
    <t>Xã Đất Mới</t>
  </si>
  <si>
    <t>Xã Hàm Rồng</t>
  </si>
  <si>
    <t>Xã Hàng Vịnh</t>
  </si>
  <si>
    <t>Xã Hiệp Tùng</t>
  </si>
  <si>
    <t>Xã Lâm Hải</t>
  </si>
  <si>
    <t>Xã Tam Giang Đông</t>
  </si>
  <si>
    <t>Thị trấn Nam Đàn</t>
  </si>
  <si>
    <t>Xã Hồng Long</t>
  </si>
  <si>
    <t>Xã Khánh Sơn</t>
  </si>
  <si>
    <t>Xã Nam Anh</t>
  </si>
  <si>
    <t>Xã Nam Cát</t>
  </si>
  <si>
    <t>Xã Nam Giang</t>
  </si>
  <si>
    <t>Xã Nam Hưng</t>
  </si>
  <si>
    <t>Xã Nam Kim</t>
  </si>
  <si>
    <t>Xã Nam Lĩnh</t>
  </si>
  <si>
    <t>Xã Nam Nghĩa</t>
  </si>
  <si>
    <t>Xã Nam Tân</t>
  </si>
  <si>
    <t>Xã Nam Thanh</t>
  </si>
  <si>
    <t>Xã Nam Trung</t>
  </si>
  <si>
    <t>Xã Thượng Tân Lộc</t>
  </si>
  <si>
    <t>Xã Trung Phúc Cường</t>
  </si>
  <si>
    <t>Xã Xuân Lâm</t>
  </si>
  <si>
    <t>Thị trấn Khe Tre</t>
  </si>
  <si>
    <t>Xã Hương Hữu</t>
  </si>
  <si>
    <t>Xã Hương Lộc</t>
  </si>
  <si>
    <t>Xã Hương Phú</t>
  </si>
  <si>
    <t>Xã Thượng Lộ</t>
  </si>
  <si>
    <t>Xã Thượng Long</t>
  </si>
  <si>
    <t>Xã Thượng Nhật</t>
  </si>
  <si>
    <t>Xã Thượng Quảng</t>
  </si>
  <si>
    <t>Xã Cà Dy</t>
  </si>
  <si>
    <t>Xã Chà Vàl</t>
  </si>
  <si>
    <t>Xã Chơ Chun</t>
  </si>
  <si>
    <t>Xã Đắc Pre</t>
  </si>
  <si>
    <t>Xã Đắc Pring</t>
  </si>
  <si>
    <t>Xã Đắc Tôi</t>
  </si>
  <si>
    <t>Xã La Dêê</t>
  </si>
  <si>
    <t>Xã Laêê</t>
  </si>
  <si>
    <t>Xã Tà Bhinh</t>
  </si>
  <si>
    <t>Xã Tà Pơơ</t>
  </si>
  <si>
    <t>Xã Zuôich</t>
  </si>
  <si>
    <t>Thị trấn Nậm Nhùn</t>
  </si>
  <si>
    <t>Xã Hua Bun</t>
  </si>
  <si>
    <t>Xã Mường Mô</t>
  </si>
  <si>
    <t>Xã Nậm Chà</t>
  </si>
  <si>
    <t>Xã Nậm Hàng</t>
  </si>
  <si>
    <t>Xã Nậm Manh</t>
  </si>
  <si>
    <t>Xã Nậm Pì</t>
  </si>
  <si>
    <t>Xã Pú Đao</t>
  </si>
  <si>
    <t>Xã Trung Chải</t>
  </si>
  <si>
    <t>Xã Chà Cang</t>
  </si>
  <si>
    <t>Xã Chà Nưa</t>
  </si>
  <si>
    <t>Xã Chà Tở</t>
  </si>
  <si>
    <t>Xã Nà Bủng</t>
  </si>
  <si>
    <t>Xã Na Cô Sa</t>
  </si>
  <si>
    <t>Xã Nà Hỳ</t>
  </si>
  <si>
    <t>Xã Nà Khoa</t>
  </si>
  <si>
    <t>Xã Nậm Chua</t>
  </si>
  <si>
    <t>Xã Nậm Khăn</t>
  </si>
  <si>
    <t>Xã Nậm Nhừ</t>
  </si>
  <si>
    <t>Xã Nậm Tin</t>
  </si>
  <si>
    <t>Xã Pa Tần</t>
  </si>
  <si>
    <t>Xã Phìn Hồ</t>
  </si>
  <si>
    <t>Xã Si Pa Phìn</t>
  </si>
  <si>
    <t>Xã Vàng Đán</t>
  </si>
  <si>
    <t>Thị trấn Nam Sách</t>
  </si>
  <si>
    <t>Xã An Lâm</t>
  </si>
  <si>
    <t>Xã Hiệp Cát</t>
  </si>
  <si>
    <t>Xã Phú Điền</t>
  </si>
  <si>
    <t>Xã Thái Tân</t>
  </si>
  <si>
    <t>Xã Thanh Quang</t>
  </si>
  <si>
    <t>Xã Trà Cang</t>
  </si>
  <si>
    <t>Xã Trà Don</t>
  </si>
  <si>
    <t>Xã Trà Dơn</t>
  </si>
  <si>
    <t>Xã Trà Leng</t>
  </si>
  <si>
    <t>Xã Trà Linh</t>
  </si>
  <si>
    <t>Xã Trà Mai</t>
  </si>
  <si>
    <t>Xã Trà Nam</t>
  </si>
  <si>
    <t>Xã Trà Tập</t>
  </si>
  <si>
    <t>Xã Trà Vân</t>
  </si>
  <si>
    <t>Xã Trà Vinh</t>
  </si>
  <si>
    <t>Thị trấn Nam Giang</t>
  </si>
  <si>
    <t>Xã Điền Xá</t>
  </si>
  <si>
    <t>Xã Nam Hải</t>
  </si>
  <si>
    <t>Xã Nam Hoa</t>
  </si>
  <si>
    <t>Xã Nam Hùng</t>
  </si>
  <si>
    <t>Xã Nam Lợi</t>
  </si>
  <si>
    <t>Xã Nam Mỹ</t>
  </si>
  <si>
    <t>Xã Nam Thắng</t>
  </si>
  <si>
    <t>Xã Nam Tiến</t>
  </si>
  <si>
    <t>Xã Nam Toàn</t>
  </si>
  <si>
    <t>Thị trấn Nga Sơn</t>
  </si>
  <si>
    <t>Xã Ba Đình</t>
  </si>
  <si>
    <t>Xã Nga An</t>
  </si>
  <si>
    <t>Xã Nga Bạch</t>
  </si>
  <si>
    <t>Xã Nga Điền</t>
  </si>
  <si>
    <t>Xã Nga Giáp</t>
  </si>
  <si>
    <t>Xã Nga Hải</t>
  </si>
  <si>
    <t>Xã Nga Liên</t>
  </si>
  <si>
    <t>Xã Nga Phú</t>
  </si>
  <si>
    <t>Xã Nga Phượng</t>
  </si>
  <si>
    <t>Xã Nga Tân</t>
  </si>
  <si>
    <t>Xã Nga Thạch</t>
  </si>
  <si>
    <t>Xã Nga Thái</t>
  </si>
  <si>
    <t>Xã Nga Thắng</t>
  </si>
  <si>
    <t>Xã Nga Thanh</t>
  </si>
  <si>
    <t>Xã Nga Thành</t>
  </si>
  <si>
    <t>Xã Nga Thiện</t>
  </si>
  <si>
    <t>Xã Nga Thủy</t>
  </si>
  <si>
    <t>Xã Nga Tiến</t>
  </si>
  <si>
    <t>Xã Nga Trung</t>
  </si>
  <si>
    <t>Xã Nga Trường</t>
  </si>
  <si>
    <t>Xã Nga Văn</t>
  </si>
  <si>
    <t>Xã Nga Vịnh</t>
  </si>
  <si>
    <t>Xã Nga Yên</t>
  </si>
  <si>
    <t>Thị trấn Nà Phặc</t>
  </si>
  <si>
    <t>Xã Bằng Vân</t>
  </si>
  <si>
    <t>Xã Cốc Đán</t>
  </si>
  <si>
    <t>Xã Đức Vân</t>
  </si>
  <si>
    <t>Xã Hiệp Lực</t>
  </si>
  <si>
    <t>Xã Thuần Mang</t>
  </si>
  <si>
    <t>Xã Thượng Ân</t>
  </si>
  <si>
    <t>Xã Thượng Quan</t>
  </si>
  <si>
    <t>Xã Vân Tùng</t>
  </si>
  <si>
    <t>Thị trấn Quán Hành</t>
  </si>
  <si>
    <t>Xã Khánh Hợp</t>
  </si>
  <si>
    <t>Xã Nghi Công Bắc</t>
  </si>
  <si>
    <t>Xã Nghi Công Nam</t>
  </si>
  <si>
    <t>Xã Nghi Diên</t>
  </si>
  <si>
    <t>Xã Nghi Đồng</t>
  </si>
  <si>
    <t>Xã Nghi Hoa</t>
  </si>
  <si>
    <t>Xã Nghi Hưng</t>
  </si>
  <si>
    <t>Xã Nghi Kiều</t>
  </si>
  <si>
    <t>Xã Nghi Lâm</t>
  </si>
  <si>
    <t>Xã Nghi Long</t>
  </si>
  <si>
    <t>Xã Nghi Mỹ</t>
  </si>
  <si>
    <t>Xã Nghi Phong</t>
  </si>
  <si>
    <t>Xã Nghi Phương</t>
  </si>
  <si>
    <t>Xã Nghi Quang</t>
  </si>
  <si>
    <t>Xã Nghi Thạch</t>
  </si>
  <si>
    <t>Xã Nghi Thái</t>
  </si>
  <si>
    <t>Xã Nghi Thiết</t>
  </si>
  <si>
    <t>Xã Nghi Thịnh</t>
  </si>
  <si>
    <t>Xã Nghi Thuận</t>
  </si>
  <si>
    <t>Xã Nghi Tiến</t>
  </si>
  <si>
    <t>Xã Nghi Trung</t>
  </si>
  <si>
    <t>Xã Nghi Trường</t>
  </si>
  <si>
    <t>Xã Nghi Văn</t>
  </si>
  <si>
    <t>Xã Nghi Vạn</t>
  </si>
  <si>
    <t>Xã Nghi Xá</t>
  </si>
  <si>
    <t>Xã Nghi Xuân</t>
  </si>
  <si>
    <t>Xã Nghi Yên</t>
  </si>
  <si>
    <t>Thị trấn Xuân An</t>
  </si>
  <si>
    <t>Xã Cỗ Đạm</t>
  </si>
  <si>
    <t>Xã Cương Gián</t>
  </si>
  <si>
    <t>Xã Đan Trường</t>
  </si>
  <si>
    <t>Xã Xuân Giang</t>
  </si>
  <si>
    <t>Xã Xuân Hải</t>
  </si>
  <si>
    <t>Xã Xuân Hội</t>
  </si>
  <si>
    <t>Xã Xuân Hồng</t>
  </si>
  <si>
    <t>Xã Xuân Liên</t>
  </si>
  <si>
    <t>Xã Xuân Lĩnh</t>
  </si>
  <si>
    <t>Xã Xuân Phổ</t>
  </si>
  <si>
    <t>Xã Xuân Thành</t>
  </si>
  <si>
    <t>Xã Xuân Viên</t>
  </si>
  <si>
    <t>Xã Xuân Yên</t>
  </si>
  <si>
    <t>Thị trấn Nghĩa Đàn</t>
  </si>
  <si>
    <t>Xã Nghĩa Đức</t>
  </si>
  <si>
    <t>Xã Nghĩa Hiếu</t>
  </si>
  <si>
    <t>Xã Nghĩa Hội</t>
  </si>
  <si>
    <t>Xã Nghĩa Hồng</t>
  </si>
  <si>
    <t>Xã Nghĩa Khánh</t>
  </si>
  <si>
    <t>Xã Nghĩa Lạc</t>
  </si>
  <si>
    <t>Xã Nghĩa Lâm</t>
  </si>
  <si>
    <t>Xã Nghĩa Lộc</t>
  </si>
  <si>
    <t>Xã Nghĩa Lợi</t>
  </si>
  <si>
    <t>Xã Nghĩa Long</t>
  </si>
  <si>
    <t>Xã Nghĩa Mai</t>
  </si>
  <si>
    <t>Xã Nghĩa Minh</t>
  </si>
  <si>
    <t>Xã Nghĩa Phú</t>
  </si>
  <si>
    <t>Xã Nghĩa Sơn</t>
  </si>
  <si>
    <t>Xã Nghĩa Tân</t>
  </si>
  <si>
    <t>Xã Nghĩa Thịnh</t>
  </si>
  <si>
    <t>Xã Nghĩa Thọ</t>
  </si>
  <si>
    <t>Xã Nghĩa Yên</t>
  </si>
  <si>
    <t>Thị trấn Chợ Chùa</t>
  </si>
  <si>
    <t>Xã Hành Đức</t>
  </si>
  <si>
    <t>Xã Hành Dũng</t>
  </si>
  <si>
    <t>Xã Hành Minh</t>
  </si>
  <si>
    <t>Xã Hành Nhân</t>
  </si>
  <si>
    <t>Xã Hành Phước</t>
  </si>
  <si>
    <t>Xã Hành Thiện</t>
  </si>
  <si>
    <t>Xã Hành Thịnh</t>
  </si>
  <si>
    <t>Xã Hành Thuận</t>
  </si>
  <si>
    <t>Xã Hành Tín Đông</t>
  </si>
  <si>
    <t>Xã Hành Tín Tây</t>
  </si>
  <si>
    <t>Xã Hành Trung</t>
  </si>
  <si>
    <t>Thị trấn Liễu Đề</t>
  </si>
  <si>
    <t>Thị trấn Quỹ Nhất</t>
  </si>
  <si>
    <t>Thị trấn Rạng Đông</t>
  </si>
  <si>
    <t>Xã Hoàng Nam</t>
  </si>
  <si>
    <t>Xã Nam Điền</t>
  </si>
  <si>
    <t>Xã Nghĩa Châu</t>
  </si>
  <si>
    <t>Xã Nghĩa Đồng</t>
  </si>
  <si>
    <t>Xã Nghĩa Hải</t>
  </si>
  <si>
    <t>Xã Nghĩa Hùng</t>
  </si>
  <si>
    <t>Xã Nghĩa Phong</t>
  </si>
  <si>
    <t>Xã Nghĩa Phúc</t>
  </si>
  <si>
    <t>Xã Nghĩa Thái</t>
  </si>
  <si>
    <t>Xã Phúc Thắng</t>
  </si>
  <si>
    <t>Thị trấn Rạch Gốc</t>
  </si>
  <si>
    <t>Xã Đất Mũi</t>
  </si>
  <si>
    <t>Xã Tam Giang Tây</t>
  </si>
  <si>
    <t>Xã Tân Ân Tây</t>
  </si>
  <si>
    <t>Xã Viên An</t>
  </si>
  <si>
    <t>Xã Viên An Đông</t>
  </si>
  <si>
    <t>Thị trấn Plei Kần</t>
  </si>
  <si>
    <t>Xã Bờ Y</t>
  </si>
  <si>
    <t>Xã Đắk Ang</t>
  </si>
  <si>
    <t>Xã Đắk Dục</t>
  </si>
  <si>
    <t>Xã Đắk Kan</t>
  </si>
  <si>
    <t>Xã Đắk Nông</t>
  </si>
  <si>
    <t>Xã Đắk Xú</t>
  </si>
  <si>
    <t>Xã Sa Loong</t>
  </si>
  <si>
    <t>Thị Trấn Ngọc Lặc</t>
  </si>
  <si>
    <t>Xã Cao Ngọc</t>
  </si>
  <si>
    <t>Xã Cao Thịnh</t>
  </si>
  <si>
    <t>Xã Kiên Thọ</t>
  </si>
  <si>
    <t>Xã Ngọc Khê</t>
  </si>
  <si>
    <t>Xã Ngọc Trung</t>
  </si>
  <si>
    <t>Xã Nguyệt Ấn</t>
  </si>
  <si>
    <t>Xã Phùng Giáo</t>
  </si>
  <si>
    <t>Xã Phùng Minh</t>
  </si>
  <si>
    <t>Xã Thạch Lập</t>
  </si>
  <si>
    <t>Xã Thúy Sơn</t>
  </si>
  <si>
    <t>Xã Vân Âm</t>
  </si>
  <si>
    <t>Thị trấn Nguyên Bình</t>
  </si>
  <si>
    <t>Thị trấn Tĩnh Túc</t>
  </si>
  <si>
    <t>Xã Ca Thành</t>
  </si>
  <si>
    <t>Xã Mai Long</t>
  </si>
  <si>
    <t>Xã Minh Thanh</t>
  </si>
  <si>
    <t>Xã Tam Kim</t>
  </si>
  <si>
    <t>Xã Thể Dục</t>
  </si>
  <si>
    <t>Xã Thịnh Vượng</t>
  </si>
  <si>
    <t>Xã Vũ Minh</t>
  </si>
  <si>
    <t>Xã Vũ Nông</t>
  </si>
  <si>
    <t>Xã Yên Lạc</t>
  </si>
  <si>
    <t>Thị trấn Nhà Bè</t>
  </si>
  <si>
    <t>Xã Nhơn Đức</t>
  </si>
  <si>
    <t>Xã Phước Kiển</t>
  </si>
  <si>
    <t>Thị trấn Nho Quan</t>
  </si>
  <si>
    <t>Xã Cúc Phương</t>
  </si>
  <si>
    <t>Xã Đồng Phong</t>
  </si>
  <si>
    <t>Xã Gia Sơn</t>
  </si>
  <si>
    <t>Xã Gia Thủy</t>
  </si>
  <si>
    <t>Xã Gia Tường</t>
  </si>
  <si>
    <t>Xã Lạc Vân</t>
  </si>
  <si>
    <t>Xã Lạng Phong</t>
  </si>
  <si>
    <t>Xã Quảng Lạc</t>
  </si>
  <si>
    <t>Xã Quỳnh Lưu</t>
  </si>
  <si>
    <t>Xã Sơn Lai</t>
  </si>
  <si>
    <t>Xã Thạch Bình</t>
  </si>
  <si>
    <t>Xã Thanh Lạc</t>
  </si>
  <si>
    <t>Xã Thượng Hòa</t>
  </si>
  <si>
    <t>Xã Văn Phú</t>
  </si>
  <si>
    <t>Xã Văn Phương</t>
  </si>
  <si>
    <t>Xã Xích Thổ</t>
  </si>
  <si>
    <t>Xã Long Thọ</t>
  </si>
  <si>
    <t>Xã Phú Thạnh</t>
  </si>
  <si>
    <t>Xã Phước Khánh</t>
  </si>
  <si>
    <t>Xã Phước Thiền</t>
  </si>
  <si>
    <t>Xã Vĩnh Thanh</t>
  </si>
  <si>
    <t>Thị trấn Bến Sung</t>
  </si>
  <si>
    <t>Xã Cán Khê</t>
  </si>
  <si>
    <t>Xã Mậu Lâm</t>
  </si>
  <si>
    <t>Xã Phượng Nghi</t>
  </si>
  <si>
    <t>Xã Thanh Kỳ</t>
  </si>
  <si>
    <t>Xã Xuân Du</t>
  </si>
  <si>
    <t>Xã Xuân Khang</t>
  </si>
  <si>
    <t>Xã Xuân Phúc</t>
  </si>
  <si>
    <t>Xã Xuân Thái</t>
  </si>
  <si>
    <t>Xã Xuân Thọ</t>
  </si>
  <si>
    <t>Thị trấn Yên Cát</t>
  </si>
  <si>
    <t>Xã Bãi Trành</t>
  </si>
  <si>
    <t>Xã Bình Lương</t>
  </si>
  <si>
    <t>Xã Cát Tân</t>
  </si>
  <si>
    <t>Xã Cát Vân</t>
  </si>
  <si>
    <t>Xã Hóa Quỳ</t>
  </si>
  <si>
    <t>Xã Thanh Phong</t>
  </si>
  <si>
    <t>Xã Thanh Quân</t>
  </si>
  <si>
    <t>Xã Thanh Xuân</t>
  </si>
  <si>
    <t>Xã Thượng Ninh</t>
  </si>
  <si>
    <t>Xã Xuân Bình</t>
  </si>
  <si>
    <t>Thị trấn Ninh Giang</t>
  </si>
  <si>
    <t>Xã Đông Xuyên</t>
  </si>
  <si>
    <t>Xã Hoàng Hanh</t>
  </si>
  <si>
    <t>Xã Hồng Dụ</t>
  </si>
  <si>
    <t>Xã Hồng Đức</t>
  </si>
  <si>
    <t>Xã Hồng Phúc</t>
  </si>
  <si>
    <t>Xã Ứng Hoè</t>
  </si>
  <si>
    <t>Xã Văn Hội</t>
  </si>
  <si>
    <t>Xã Vạn Phúc</t>
  </si>
  <si>
    <t>Thị trấn Khánh Hải</t>
  </si>
  <si>
    <t>Xã Hộ Hải</t>
  </si>
  <si>
    <t>Xã Nhơn Hải</t>
  </si>
  <si>
    <t>Xã Phương Hải</t>
  </si>
  <si>
    <t>Xã Tân Hải</t>
  </si>
  <si>
    <t>Xã Tri Hải</t>
  </si>
  <si>
    <t>Xã Vĩnh Hải</t>
  </si>
  <si>
    <t>Thị trấn Phước Dân</t>
  </si>
  <si>
    <t>Xã Phước Hải</t>
  </si>
  <si>
    <t>Xã Phước Hữu</t>
  </si>
  <si>
    <t>Xã Phước Thuận</t>
  </si>
  <si>
    <t>Thị trấn Tân Sơn</t>
  </si>
  <si>
    <t>Xã Ma Nới</t>
  </si>
  <si>
    <t>Xã Nhơn Sơn</t>
  </si>
  <si>
    <t>Thị trấn Nông Cống</t>
  </si>
  <si>
    <t>Xã Công Chính</t>
  </si>
  <si>
    <t>Xã Công Liêm</t>
  </si>
  <si>
    <t>Xã Hoàng Giang</t>
  </si>
  <si>
    <t>Xã Hoàng Sơn</t>
  </si>
  <si>
    <t>Xã Minh Khôi</t>
  </si>
  <si>
    <t>Xã Minh Nghĩa</t>
  </si>
  <si>
    <t>Xã Tân Khang</t>
  </si>
  <si>
    <t>Xã Tân Thọ</t>
  </si>
  <si>
    <t>Xã Tế Lợi</t>
  </si>
  <si>
    <t>Xã Tế Nông</t>
  </si>
  <si>
    <t>Xã Tế Thắng</t>
  </si>
  <si>
    <t>Xã Thăng Bình</t>
  </si>
  <si>
    <t>Xã Thăng Thọ</t>
  </si>
  <si>
    <t>Xã Trường Minh</t>
  </si>
  <si>
    <t>Xã Trường Trung</t>
  </si>
  <si>
    <t>Xã Tượng Sơn</t>
  </si>
  <si>
    <t>Xã Tượng Văn</t>
  </si>
  <si>
    <t>Xã Vạn Hòa</t>
  </si>
  <si>
    <t>Xã Vạn Thiện</t>
  </si>
  <si>
    <t>Xã Ninh Phước</t>
  </si>
  <si>
    <t>Xã Quế Lộc</t>
  </si>
  <si>
    <t>Xã Quế Trung</t>
  </si>
  <si>
    <t>Xã Sơn Viên</t>
  </si>
  <si>
    <t>Thị trấn Núi Thành</t>
  </si>
  <si>
    <t>Xã Tam Anh Bắc</t>
  </si>
  <si>
    <t>Xã Tam Anh Nam</t>
  </si>
  <si>
    <t>Xã Tam Hải</t>
  </si>
  <si>
    <t>Xã Tam Hòa</t>
  </si>
  <si>
    <t>Xã Tam Mỹ Đông</t>
  </si>
  <si>
    <t>Xã Tam Mỹ Tây</t>
  </si>
  <si>
    <t>Xã Tam Nghĩa</t>
  </si>
  <si>
    <t>Xã Tam Quang</t>
  </si>
  <si>
    <t>Xã Tam Thạnh</t>
  </si>
  <si>
    <t>Xã Tam Tiến</t>
  </si>
  <si>
    <t>Xã Tam Trà</t>
  </si>
  <si>
    <t>Xã Tam Xuân I</t>
  </si>
  <si>
    <t>Xã Tam Xuân II</t>
  </si>
  <si>
    <t>Xã Bằng Thành</t>
  </si>
  <si>
    <t>Xã Bộc Bố</t>
  </si>
  <si>
    <t>Xã Cao Tân</t>
  </si>
  <si>
    <t>Xã Cổ Linh</t>
  </si>
  <si>
    <t>Xã Công Bằng</t>
  </si>
  <si>
    <t>Xã Giáo Hiệu</t>
  </si>
  <si>
    <t>Xã Nghiên Loan</t>
  </si>
  <si>
    <t>Xã Nhạn Môn</t>
  </si>
  <si>
    <t>Xã Xuân La</t>
  </si>
  <si>
    <t>Thị trấn Phong Điền</t>
  </si>
  <si>
    <t>Xã Giai Xuân</t>
  </si>
  <si>
    <t>Xã Mỹ Khánh</t>
  </si>
  <si>
    <t>Xã Nhơn Ái</t>
  </si>
  <si>
    <t>Xã Nhơn Nghĩa</t>
  </si>
  <si>
    <t>Xã Tân Thới</t>
  </si>
  <si>
    <t>Xã Trường Long</t>
  </si>
  <si>
    <t>Xã Điền Hòa</t>
  </si>
  <si>
    <t>Xã Điền Hương</t>
  </si>
  <si>
    <t>Xã Điền Lộc</t>
  </si>
  <si>
    <t>Xã Điền Môn</t>
  </si>
  <si>
    <t>Xã Phong An</t>
  </si>
  <si>
    <t>Xã Phong Chương</t>
  </si>
  <si>
    <t>Xã Phong Hải</t>
  </si>
  <si>
    <t>Xã Phong Hiền</t>
  </si>
  <si>
    <t>Xã Phong Sơn</t>
  </si>
  <si>
    <t>Xã Phong Thu</t>
  </si>
  <si>
    <t>Xã Phong Xuân</t>
  </si>
  <si>
    <t>Thị trấn Phong Thổ</t>
  </si>
  <si>
    <t>Xã Bản Lang</t>
  </si>
  <si>
    <t>Xã Dào San</t>
  </si>
  <si>
    <t>Xã Hoang Thèn</t>
  </si>
  <si>
    <t>Xã Huổi Luông</t>
  </si>
  <si>
    <t>Xã Khổng Lào</t>
  </si>
  <si>
    <t>Xã Lả Nhì Thàng</t>
  </si>
  <si>
    <t>Xã Ma Ly Pho</t>
  </si>
  <si>
    <t>Xã Mồ Sì San</t>
  </si>
  <si>
    <t>Xã Mù Sang</t>
  </si>
  <si>
    <t>Xã Mường So</t>
  </si>
  <si>
    <t>Xã Nậm Xe</t>
  </si>
  <si>
    <t>Xã Pa Vây Sử</t>
  </si>
  <si>
    <t>Xã Sin Suối Hồ</t>
  </si>
  <si>
    <t>Xã Tông Qua Lìn</t>
  </si>
  <si>
    <t>Xã Vàng Ma Chải</t>
  </si>
  <si>
    <t>Thị trấn Hương Sơn</t>
  </si>
  <si>
    <t>Xã Bàn Đạt</t>
  </si>
  <si>
    <t>Xã Bảo Lý</t>
  </si>
  <si>
    <t>Xã Đào Xá</t>
  </si>
  <si>
    <t>Xã Điềm Thụy</t>
  </si>
  <si>
    <t>Xã Dương Thành</t>
  </si>
  <si>
    <t>Xã Kha Sơn</t>
  </si>
  <si>
    <t>Xã Nga My</t>
  </si>
  <si>
    <t>Xã Nhã Lộng</t>
  </si>
  <si>
    <t>Xã Tân Khánh</t>
  </si>
  <si>
    <t>Xã Thanh Ninh</t>
  </si>
  <si>
    <t>Xã Thượng Đình</t>
  </si>
  <si>
    <t>Xã Úc Kỳ</t>
  </si>
  <si>
    <t>Xã Xuân Phương</t>
  </si>
  <si>
    <t>Thị trấn Ngô Mây</t>
  </si>
  <si>
    <t>Xã Cát Chánh</t>
  </si>
  <si>
    <t>Xã Cát Hải</t>
  </si>
  <si>
    <t>Xã Cát Hanh</t>
  </si>
  <si>
    <t>Xã Cát Hiệp</t>
  </si>
  <si>
    <t>Xã Cát Hưng</t>
  </si>
  <si>
    <t>Xã Cát Khánh</t>
  </si>
  <si>
    <t>Xã Cát Lâm</t>
  </si>
  <si>
    <t>Xã Cát Minh</t>
  </si>
  <si>
    <t>Xã Cát Nhơn</t>
  </si>
  <si>
    <t>Xã Cát Sơn</t>
  </si>
  <si>
    <t>Xã Cát Tài</t>
  </si>
  <si>
    <t>Xã Cát Thắng</t>
  </si>
  <si>
    <t>Xã Cát Thành</t>
  </si>
  <si>
    <t>Xã Cát Trinh</t>
  </si>
  <si>
    <t>Xã Cát Tường</t>
  </si>
  <si>
    <t>Thị trấn Trần Cao</t>
  </si>
  <si>
    <t>Xã Đình Cao</t>
  </si>
  <si>
    <t>Xã Đoàn Đào</t>
  </si>
  <si>
    <t>Xã Minh Hoàng</t>
  </si>
  <si>
    <t>Xã Nguyên Hòa</t>
  </si>
  <si>
    <t>Xã Nhật Quang</t>
  </si>
  <si>
    <t>Xã Phan Sào Nam</t>
  </si>
  <si>
    <t>Xã Tam Đa</t>
  </si>
  <si>
    <t>Xã Tiền Tiến</t>
  </si>
  <si>
    <t>Xã Tống Phan</t>
  </si>
  <si>
    <t>Xã Tống Trân</t>
  </si>
  <si>
    <t>Thị trấn Phước Vĩnh</t>
  </si>
  <si>
    <t>Xã An Linh</t>
  </si>
  <si>
    <t>Xã An Long</t>
  </si>
  <si>
    <t>Xã Phước Sang</t>
  </si>
  <si>
    <t>Xã Tam Lập</t>
  </si>
  <si>
    <t>Thị Trấn Phú Hòa</t>
  </si>
  <si>
    <t>Xã Hòa Định Đông</t>
  </si>
  <si>
    <t>Xã Hòa Định Tây</t>
  </si>
  <si>
    <t>Xã Hòa Quang Bắc</t>
  </si>
  <si>
    <t>Xã Hòa Quang Nam</t>
  </si>
  <si>
    <t>Xã Hòa Trị</t>
  </si>
  <si>
    <t>Thị trấn Lăng Cô</t>
  </si>
  <si>
    <t>Thị trấn Phú Lộc</t>
  </si>
  <si>
    <t>Xã Giang Hải</t>
  </si>
  <si>
    <t>Xã Lộc Bình</t>
  </si>
  <si>
    <t>Xã Lộc Bổn</t>
  </si>
  <si>
    <t>Xã Lộc Tiến</t>
  </si>
  <si>
    <t>Xã Lộc Trì</t>
  </si>
  <si>
    <t>Xã Lộc Vĩnh</t>
  </si>
  <si>
    <t>Xã Vinh Hiền</t>
  </si>
  <si>
    <t>Xã Vinh Hưng</t>
  </si>
  <si>
    <t>Xã Vinh Mỹ</t>
  </si>
  <si>
    <t>Thị trấn Đu</t>
  </si>
  <si>
    <t>Thị trấn Giang Tiên</t>
  </si>
  <si>
    <t>Xã Động Đạt</t>
  </si>
  <si>
    <t>Xã Ôn Lương</t>
  </si>
  <si>
    <t>Xã Phấn Mễ</t>
  </si>
  <si>
    <t>Xã Phú Đô</t>
  </si>
  <si>
    <t>Xã Phủ Lý</t>
  </si>
  <si>
    <t>Xã Tức Tranh</t>
  </si>
  <si>
    <t>Xã Yên Đổ</t>
  </si>
  <si>
    <t>Xã Yên Ninh</t>
  </si>
  <si>
    <t>Thị trấn Bình Dương</t>
  </si>
  <si>
    <t>Thị trấn Phù Mỹ</t>
  </si>
  <si>
    <t>Xã Mỹ Cát</t>
  </si>
  <si>
    <t>Xã Mỹ Chánh Tây</t>
  </si>
  <si>
    <t>Xã Mỹ Châu</t>
  </si>
  <si>
    <t>Xã Mỹ Lợi</t>
  </si>
  <si>
    <t>Xã Mỹ Phong</t>
  </si>
  <si>
    <t>Xã Mỹ Quang</t>
  </si>
  <si>
    <t>Xã Mỹ Tài</t>
  </si>
  <si>
    <t>Xã Mỹ Trinh</t>
  </si>
  <si>
    <t>Thị trấn Phong Châu</t>
  </si>
  <si>
    <t>Xã An Đạo</t>
  </si>
  <si>
    <t>Xã Bảo Thanh</t>
  </si>
  <si>
    <t>Xã Hạ Giáp</t>
  </si>
  <si>
    <t>Xã Lệ Mỹ</t>
  </si>
  <si>
    <t>Xã Phú Nham</t>
  </si>
  <si>
    <t>Xã Phù Ninh</t>
  </si>
  <si>
    <t>Xã Tiên Du</t>
  </si>
  <si>
    <t>Xã Tiên Phú</t>
  </si>
  <si>
    <t>Xã Trạm Thản</t>
  </si>
  <si>
    <t>Xã Trị Quận</t>
  </si>
  <si>
    <t>Xã Trung Giáp</t>
  </si>
  <si>
    <t>Thị trấn Phú Thịnh</t>
  </si>
  <si>
    <t>Xã Tam Đại</t>
  </si>
  <si>
    <t>Xã Tam Dân</t>
  </si>
  <si>
    <t>Xã Tam Đàn</t>
  </si>
  <si>
    <t>Xã Tam Lãnh</t>
  </si>
  <si>
    <t>Xã Tam Lộc</t>
  </si>
  <si>
    <t>Xã Tam Thái</t>
  </si>
  <si>
    <t>Xã Tam Thành</t>
  </si>
  <si>
    <t>Xã Tam Vinh</t>
  </si>
  <si>
    <t>Xã Bãi Thơm</t>
  </si>
  <si>
    <t>Xã Cửa Cạn</t>
  </si>
  <si>
    <t>Xã Cửa Dương</t>
  </si>
  <si>
    <t>Xã Dương Tơ</t>
  </si>
  <si>
    <t>Xã Gành Dầu</t>
  </si>
  <si>
    <t>Xã Hàm Ninh</t>
  </si>
  <si>
    <t>Xã Thổ Châu</t>
  </si>
  <si>
    <t>Xã Bù Nho</t>
  </si>
  <si>
    <t>Xã Long Hà</t>
  </si>
  <si>
    <t>Xã Phú Riềng</t>
  </si>
  <si>
    <t>Xã Phú Trung</t>
  </si>
  <si>
    <t>Thị trấn Chợ Vàm</t>
  </si>
  <si>
    <t>Thị trấn Phú Mỹ</t>
  </si>
  <si>
    <t>Xã Bình Thạnh Đông</t>
  </si>
  <si>
    <t>Xã Hiệp Xương</t>
  </si>
  <si>
    <t>Xã Phú Hiệp</t>
  </si>
  <si>
    <t>Xã Phú Thọ</t>
  </si>
  <si>
    <t>Thị trấn Cái Đôi Vàm</t>
  </si>
  <si>
    <t>Xã Nguyễn Việt Khái</t>
  </si>
  <si>
    <t>Xã Rạch Chèo</t>
  </si>
  <si>
    <t>Xã Tân Hưng Tây</t>
  </si>
  <si>
    <t>Xã Việt Thắng</t>
  </si>
  <si>
    <t>Thị trấn Phú Thiện</t>
  </si>
  <si>
    <t>Xã Ayun Hạ</t>
  </si>
  <si>
    <t>Xã Chrôh Pơnan</t>
  </si>
  <si>
    <t>Xã Chư A Thai</t>
  </si>
  <si>
    <t>Xã Ia Ake</t>
  </si>
  <si>
    <t>Xã Ia Hiao</t>
  </si>
  <si>
    <t>Xã Ia Peng</t>
  </si>
  <si>
    <t>Xã Ia Piar</t>
  </si>
  <si>
    <t>Xã Ia Sol</t>
  </si>
  <si>
    <t>Xã Ia Yeng</t>
  </si>
  <si>
    <t>Thị trấn Phú Đa</t>
  </si>
  <si>
    <t>Xã Phú Diên</t>
  </si>
  <si>
    <t>Xã Phú Dương</t>
  </si>
  <si>
    <t>Xã Phú Hồ</t>
  </si>
  <si>
    <t>Xã Phú Mậu</t>
  </si>
  <si>
    <t>Xã Phú Thanh</t>
  </si>
  <si>
    <t>Xã Phú Thượng</t>
  </si>
  <si>
    <t>Xã Vinh An</t>
  </si>
  <si>
    <t>Xã Vinh Hà</t>
  </si>
  <si>
    <t>Xã Vinh Thanh</t>
  </si>
  <si>
    <t>Xã Vinh Xuân</t>
  </si>
  <si>
    <t>Thị trấn Phú Minh</t>
  </si>
  <si>
    <t>Thị trấn Phú Xuyên</t>
  </si>
  <si>
    <t>Xã Bạch Hạ</t>
  </si>
  <si>
    <t>Xã Châu Can</t>
  </si>
  <si>
    <t>Xã Chuyên Mỹ</t>
  </si>
  <si>
    <t>Xã Đại Xuyên</t>
  </si>
  <si>
    <t>Xã Hoàng Long</t>
  </si>
  <si>
    <t>Xã Khai Thái</t>
  </si>
  <si>
    <t>Xã Nam Triều</t>
  </si>
  <si>
    <t>Xã Phú Yên</t>
  </si>
  <si>
    <t>Xã Phượng Dực</t>
  </si>
  <si>
    <t>Xã Quang Lãng</t>
  </si>
  <si>
    <t>Xã Tri Thủy</t>
  </si>
  <si>
    <t>Xã Tri Trung</t>
  </si>
  <si>
    <t>Xã Văn Hoàng</t>
  </si>
  <si>
    <t>Xã Vân Từ</t>
  </si>
  <si>
    <t>Thị trấn Phù Yên</t>
  </si>
  <si>
    <t>Xã Đá Đỏ</t>
  </si>
  <si>
    <t>Xã Gia Phù</t>
  </si>
  <si>
    <t>Xã Huy Bắc</t>
  </si>
  <si>
    <t>Xã Huy Hạ</t>
  </si>
  <si>
    <t>Xã Huy Tân</t>
  </si>
  <si>
    <t>Xã Huy Thượng</t>
  </si>
  <si>
    <t>Xã Huy Tường</t>
  </si>
  <si>
    <t>Xã Kim Bon</t>
  </si>
  <si>
    <t>Xã Mường Bang</t>
  </si>
  <si>
    <t>Xã Mường Cơi</t>
  </si>
  <si>
    <t>Xã Mường Do</t>
  </si>
  <si>
    <t>Xã Mường Lang</t>
  </si>
  <si>
    <t>Xã Mường Thải</t>
  </si>
  <si>
    <t>Xã Quang Huy</t>
  </si>
  <si>
    <t>Xã Sập Xa</t>
  </si>
  <si>
    <t>Xã Suối Bau</t>
  </si>
  <si>
    <t>Xã Suối Tọ</t>
  </si>
  <si>
    <t>Xã Tân Lang</t>
  </si>
  <si>
    <t>Xã Tường Hạ</t>
  </si>
  <si>
    <t>Xã Tường Phong</t>
  </si>
  <si>
    <t>Xã Tường Phù</t>
  </si>
  <si>
    <t>Xã Tường Thượng</t>
  </si>
  <si>
    <t>Xã Tường Tiến</t>
  </si>
  <si>
    <t>Thị trấn Tà Lùng</t>
  </si>
  <si>
    <t>Xã Cách Linh</t>
  </si>
  <si>
    <t>Xã Lương Thiện</t>
  </si>
  <si>
    <t>Xã Tiên Thành</t>
  </si>
  <si>
    <t>Thị trấn Phúc Thọ</t>
  </si>
  <si>
    <t>Xã Hát Môn</t>
  </si>
  <si>
    <t>Xã Ngọc Tảo</t>
  </si>
  <si>
    <t>Xã Phúc Hòa</t>
  </si>
  <si>
    <t>Xã Phụng Thượng</t>
  </si>
  <si>
    <t>Xã Phương Độ</t>
  </si>
  <si>
    <t>Xã Sen Phương</t>
  </si>
  <si>
    <t>Xã Tam Thuấn</t>
  </si>
  <si>
    <t>Xã Thanh Đa</t>
  </si>
  <si>
    <t>Xã Thọ Lộc</t>
  </si>
  <si>
    <t>Xã Tích Giang</t>
  </si>
  <si>
    <t>Xã Trạch Mỹ Lộc</t>
  </si>
  <si>
    <t>Xã Vân Nam</t>
  </si>
  <si>
    <t>Xã Vân Phúc</t>
  </si>
  <si>
    <t>Xã Võng Xuyên</t>
  </si>
  <si>
    <t>Xã Xuân Đình</t>
  </si>
  <si>
    <t>Thị trấn Búng Tàu</t>
  </si>
  <si>
    <t>Thị trấn Cây Dương</t>
  </si>
  <si>
    <t>Thị trấn Kinh Cùng</t>
  </si>
  <si>
    <t>Xã Hiệp Hưng</t>
  </si>
  <si>
    <t>Xã Phụng Hiệp</t>
  </si>
  <si>
    <t>Xã Phương Bình</t>
  </si>
  <si>
    <t>Xã Phương Phú</t>
  </si>
  <si>
    <t>Xã Tân Phước Hưng</t>
  </si>
  <si>
    <t>Thị trấn Phước Long</t>
  </si>
  <si>
    <t>Xã Phong Thạnh Tây A</t>
  </si>
  <si>
    <t>Xã Phong Thạnh Tây B</t>
  </si>
  <si>
    <t>Xã Vĩnh Phú Đông</t>
  </si>
  <si>
    <t>Xã Vĩnh Phú Tây</t>
  </si>
  <si>
    <t>Thị trấn Khâm Đức</t>
  </si>
  <si>
    <t>Xã Phước Chánh</t>
  </si>
  <si>
    <t>Xã Phước Công</t>
  </si>
  <si>
    <t>Xã Phước Đức</t>
  </si>
  <si>
    <t>Xã Phước Kim</t>
  </si>
  <si>
    <t>Xã Phước Mỹ</t>
  </si>
  <si>
    <t>Xã Phước Năng</t>
  </si>
  <si>
    <t>Xã Phước Xuân</t>
  </si>
  <si>
    <t>Thị trấn Tam Sơn</t>
  </si>
  <si>
    <t>Xã Bát Đại Sơn</t>
  </si>
  <si>
    <t>Xã Cán Tỷ</t>
  </si>
  <si>
    <t>Xã Cao Mã Pờ</t>
  </si>
  <si>
    <t>Xã Lùng Tám</t>
  </si>
  <si>
    <t>Xã Nghĩa Thuận</t>
  </si>
  <si>
    <t>Xã Quản Bạ</t>
  </si>
  <si>
    <t>Xã Tả Ván</t>
  </si>
  <si>
    <t>Xã Thái An</t>
  </si>
  <si>
    <t>Xã Tùng Vài</t>
  </si>
  <si>
    <t>Thị trấn Hồi Xuân</t>
  </si>
  <si>
    <t>Xã Hiền Chung</t>
  </si>
  <si>
    <t>Xã Hiền Kiệt</t>
  </si>
  <si>
    <t>Xã Nam Động</t>
  </si>
  <si>
    <t>Xã Phú Lệ</t>
  </si>
  <si>
    <t>Xã Phú Nghiêm</t>
  </si>
  <si>
    <t>Xã Thiên Phủ</t>
  </si>
  <si>
    <t>Thị trấn Sơn Lư</t>
  </si>
  <si>
    <t>Xã Mường Mìn</t>
  </si>
  <si>
    <t>Xã Na Mèo</t>
  </si>
  <si>
    <t>Xã Sơn Điện</t>
  </si>
  <si>
    <t>Xã Tam Lư</t>
  </si>
  <si>
    <t>Xã Trung Hạ</t>
  </si>
  <si>
    <t>Xã Trung Thượng</t>
  </si>
  <si>
    <t>Xã Trung Tiến</t>
  </si>
  <si>
    <t>Xã Trung Xuân</t>
  </si>
  <si>
    <t>Thị trấn Yên Bình</t>
  </si>
  <si>
    <t>Xã Bản Rịa</t>
  </si>
  <si>
    <t>Xã Bằng Lang</t>
  </si>
  <si>
    <t>Xã Nà Khương</t>
  </si>
  <si>
    <t>Xã Tân Bắc</t>
  </si>
  <si>
    <t>Xã Tân Nam</t>
  </si>
  <si>
    <t>Xã Tân Trịnh</t>
  </si>
  <si>
    <t>Xã Tiên Nguyên</t>
  </si>
  <si>
    <t>Xã Tiên Yên</t>
  </si>
  <si>
    <t>Xã Vĩ Thượng</t>
  </si>
  <si>
    <t>Xã Xuân Minh</t>
  </si>
  <si>
    <t>Xã Yên Hà</t>
  </si>
  <si>
    <t>Xã Yên Thành</t>
  </si>
  <si>
    <t>Thị trấn Sịa</t>
  </si>
  <si>
    <t>Xã Quảng Công</t>
  </si>
  <si>
    <t>Xã Quảng Ngạn</t>
  </si>
  <si>
    <t>Xã Quảng Phước</t>
  </si>
  <si>
    <t>Xã Quảng Thái</t>
  </si>
  <si>
    <t>Xã Quảng Thọ</t>
  </si>
  <si>
    <t>Xã Quảng Vinh</t>
  </si>
  <si>
    <t>Thị trấn Hoà Thuận</t>
  </si>
  <si>
    <t>Thị trấn Quảng Uyên</t>
  </si>
  <si>
    <t>Xã Bế Văn Đàn</t>
  </si>
  <si>
    <t>Xã Cai Bộ</t>
  </si>
  <si>
    <t>Xã Chí Thảo</t>
  </si>
  <si>
    <t>Xã Hạnh Phúc</t>
  </si>
  <si>
    <t>Xã Phi Hải</t>
  </si>
  <si>
    <t>Xã Phúc Sen</t>
  </si>
  <si>
    <t>Xã Quảng Hưng</t>
  </si>
  <si>
    <t>Xã Quốc Toản</t>
  </si>
  <si>
    <t>Thị trấn Quán Hàu</t>
  </si>
  <si>
    <t>Xã Duy Ninh</t>
  </si>
  <si>
    <t>Xã Gia Ninh</t>
  </si>
  <si>
    <t>Xã Hiền Ninh</t>
  </si>
  <si>
    <t>Xã Lương Ninh</t>
  </si>
  <si>
    <t>Xã Tân Ninh</t>
  </si>
  <si>
    <t>Xã Vĩnh Ninh</t>
  </si>
  <si>
    <t>Xã Võ Ninh</t>
  </si>
  <si>
    <t>Xã Xuân Ninh</t>
  </si>
  <si>
    <t>Xã Cảnh Dương</t>
  </si>
  <si>
    <t>Xã Cảnh Hóa</t>
  </si>
  <si>
    <t>Xã Liên Trường</t>
  </si>
  <si>
    <t>Xã Phù Hóa</t>
  </si>
  <si>
    <t>Xã Quảng Châu</t>
  </si>
  <si>
    <t>Xã Quảng Hợp</t>
  </si>
  <si>
    <t>Xã Quảng Kim</t>
  </si>
  <si>
    <t>Xã Quảng Lưu</t>
  </si>
  <si>
    <t>Xã Quảng Phương</t>
  </si>
  <si>
    <t>Xã Quảng Thạch</t>
  </si>
  <si>
    <t>Xã Quảng Thanh</t>
  </si>
  <si>
    <t>Xã Quảng Trường</t>
  </si>
  <si>
    <t>Xã Quảng Tùng</t>
  </si>
  <si>
    <t>Xã Quảng Xuân</t>
  </si>
  <si>
    <t>Xã Bình Lăng</t>
  </si>
  <si>
    <t>Thị trấn Tân Phong</t>
  </si>
  <si>
    <t>Xã Quảng Bình</t>
  </si>
  <si>
    <t>Xã Quảng Định</t>
  </si>
  <si>
    <t>Xã Quảng Giao</t>
  </si>
  <si>
    <t>Xã Quảng Hải</t>
  </si>
  <si>
    <t>Xã Quảng Lộc</t>
  </si>
  <si>
    <t>Xã Quảng Ngọc</t>
  </si>
  <si>
    <t>Xã Quảng Nham</t>
  </si>
  <si>
    <t>Xã Quảng Nhân</t>
  </si>
  <si>
    <t>Xã Quảng Ninh</t>
  </si>
  <si>
    <t>Xã Quảng Phúc</t>
  </si>
  <si>
    <t>Xã Quảng Trạch</t>
  </si>
  <si>
    <t>Xã Quảng Văn</t>
  </si>
  <si>
    <t>Xã Quảng Yên</t>
  </si>
  <si>
    <t>Xã Tiên Trang</t>
  </si>
  <si>
    <t>Thị trấn Kim Sơn</t>
  </si>
  <si>
    <t>Xã Căm Muộn</t>
  </si>
  <si>
    <t>Xã Châu Kim</t>
  </si>
  <si>
    <t>Xã Châu Thôn</t>
  </si>
  <si>
    <t>Xã Hạnh Dịch</t>
  </si>
  <si>
    <t>Xã Mường Nọc</t>
  </si>
  <si>
    <t>Xã Nậm Giải</t>
  </si>
  <si>
    <t>Xã Nậm Nhoóng</t>
  </si>
  <si>
    <t>Xã Thông Thụ</t>
  </si>
  <si>
    <t>Xã Tri Lễ</t>
  </si>
  <si>
    <t>Thị trấn Đông Phú</t>
  </si>
  <si>
    <t>Xã Quế An</t>
  </si>
  <si>
    <t>Xã Quế Châu</t>
  </si>
  <si>
    <t>Xã Quế Hiệp</t>
  </si>
  <si>
    <t>Xã Quế Long</t>
  </si>
  <si>
    <t>Xã Quế Minh</t>
  </si>
  <si>
    <t>Xã Quế Mỹ</t>
  </si>
  <si>
    <t>Xã Quế Phong</t>
  </si>
  <si>
    <t>Xã Quế Phú</t>
  </si>
  <si>
    <t>Xã Quế Thuận</t>
  </si>
  <si>
    <t>Xã Quế Xuân 1</t>
  </si>
  <si>
    <t>Xã Quế Xuân 2</t>
  </si>
  <si>
    <t>Thị trấn Phố Mới</t>
  </si>
  <si>
    <t>Xã Bằng An</t>
  </si>
  <si>
    <t>Xã Bồng Lai</t>
  </si>
  <si>
    <t>Xã Cách Bi</t>
  </si>
  <si>
    <t>Xã Châu Phong</t>
  </si>
  <si>
    <t>Xã Đại Xuân</t>
  </si>
  <si>
    <t>Xã Đào Viên</t>
  </si>
  <si>
    <t>Xã Hán Quảng</t>
  </si>
  <si>
    <t>Xã Mộ Đạo</t>
  </si>
  <si>
    <t>Xã Ngọc Xá</t>
  </si>
  <si>
    <t>Xã Phù Lãng</t>
  </si>
  <si>
    <t>Xã Phù Lương</t>
  </si>
  <si>
    <t>Xã Phương Liễu</t>
  </si>
  <si>
    <t>Xã Phượng Mao</t>
  </si>
  <si>
    <t>Xã Quế Tân</t>
  </si>
  <si>
    <t>Xã Việt Thống</t>
  </si>
  <si>
    <t>Xã Yên Giả</t>
  </si>
  <si>
    <t>Thị trấn Quốc Oai</t>
  </si>
  <si>
    <t>Xã Cấn Hữu</t>
  </si>
  <si>
    <t>Xã Hòa Thạch</t>
  </si>
  <si>
    <t>Xã Liệp Tuyết</t>
  </si>
  <si>
    <t>Xã Nghĩa Hương</t>
  </si>
  <si>
    <t>Xã Ngọc Liệp</t>
  </si>
  <si>
    <t>Xã Phú Cát</t>
  </si>
  <si>
    <t>Xã Phú Mãn</t>
  </si>
  <si>
    <t>Xã Phượng Cách</t>
  </si>
  <si>
    <t>Xã Sài Sơn</t>
  </si>
  <si>
    <t>Xã Thạch Thán</t>
  </si>
  <si>
    <t>Xã Tuyết Nghĩa</t>
  </si>
  <si>
    <t>Thị trấn Tân Lạc</t>
  </si>
  <si>
    <t>Xã Châu Bính</t>
  </si>
  <si>
    <t>Xã Châu Hạnh</t>
  </si>
  <si>
    <t>Xã Châu Hoàn</t>
  </si>
  <si>
    <t>Xã Châu Hội</t>
  </si>
  <si>
    <t>Xã Châu Nga</t>
  </si>
  <si>
    <t>Xã Châu Thắng</t>
  </si>
  <si>
    <t>Xã Châu Thuận</t>
  </si>
  <si>
    <t>Xã Châu Tiến</t>
  </si>
  <si>
    <t>Xã Diên Lãm</t>
  </si>
  <si>
    <t>Thị trấn Quỳ Hợp</t>
  </si>
  <si>
    <t>Xã Châu Cường</t>
  </si>
  <si>
    <t>Xã Châu Đình</t>
  </si>
  <si>
    <t>Xã Châu Hồng</t>
  </si>
  <si>
    <t>Xã Châu Lý</t>
  </si>
  <si>
    <t>Xã Châu Quang</t>
  </si>
  <si>
    <t>Xã Châu Thái</t>
  </si>
  <si>
    <t>Xã Châu Thành</t>
  </si>
  <si>
    <t>Xã Đồng Hợp</t>
  </si>
  <si>
    <t>Xã Hạ Sơn</t>
  </si>
  <si>
    <t>Xã Liên Hợp</t>
  </si>
  <si>
    <t>Xã Minh Hợp</t>
  </si>
  <si>
    <t>Xã Nghĩa Xuân</t>
  </si>
  <si>
    <t>Xã Thọ Hợp</t>
  </si>
  <si>
    <t>Xã Văn Lợi</t>
  </si>
  <si>
    <t>Xã Yên Hợp</t>
  </si>
  <si>
    <t>Thị trấn Cầu Giát</t>
  </si>
  <si>
    <t>Xã Quỳnh Bá</t>
  </si>
  <si>
    <t>Xã Quỳnh Bảng</t>
  </si>
  <si>
    <t>Xã Quỳnh Châu</t>
  </si>
  <si>
    <t>Xã Quỳnh Diễn</t>
  </si>
  <si>
    <t>Xã Quỳnh Đôi</t>
  </si>
  <si>
    <t>Xã Quỳnh Giang</t>
  </si>
  <si>
    <t>Xã Quỳnh Hậu</t>
  </si>
  <si>
    <t>Xã Quỳnh Hoa</t>
  </si>
  <si>
    <t>Xã Quỳnh Hồng</t>
  </si>
  <si>
    <t>Xã Quỳnh Hưng</t>
  </si>
  <si>
    <t>Xã Quỳnh Lâm</t>
  </si>
  <si>
    <t>Xã Quỳnh Long</t>
  </si>
  <si>
    <t>Xã Quỳnh Lương</t>
  </si>
  <si>
    <t>Xã Quỳnh Minh</t>
  </si>
  <si>
    <t>Xã Quỳnh Mỹ</t>
  </si>
  <si>
    <t>Xã Quỳnh Nghĩa</t>
  </si>
  <si>
    <t>Xã Quỳnh Ngọc</t>
  </si>
  <si>
    <t>Xã Quỳnh Tam</t>
  </si>
  <si>
    <t>Xã Quỳnh Tân</t>
  </si>
  <si>
    <t>Xã Quỳnh Thạch</t>
  </si>
  <si>
    <t>Xã Quỳnh Thắng</t>
  </si>
  <si>
    <t>Xã Quỳnh Thanh</t>
  </si>
  <si>
    <t>Xã Quỳnh Thọ</t>
  </si>
  <si>
    <t>Xã Quỳnh Thuận</t>
  </si>
  <si>
    <t>Xã Quỳnh Văn</t>
  </si>
  <si>
    <t>Xã Quỳnh Yên</t>
  </si>
  <si>
    <t>Xã Tiến Thủy</t>
  </si>
  <si>
    <t>Xã Cà Nàng</t>
  </si>
  <si>
    <t>Xã Chiềng Bằng</t>
  </si>
  <si>
    <t>Xã Chiềng Khay</t>
  </si>
  <si>
    <t>Xã Chiềng Khoang</t>
  </si>
  <si>
    <t>Xã Chiềng Ơn</t>
  </si>
  <si>
    <t>Xã Mường Chiên</t>
  </si>
  <si>
    <t>Xã Mường Giàng</t>
  </si>
  <si>
    <t>Xã Mường Giôn</t>
  </si>
  <si>
    <t>Xã Mường Sại</t>
  </si>
  <si>
    <t>Xã Nậm ét</t>
  </si>
  <si>
    <t>Xã Pá Ma Pha Khinh</t>
  </si>
  <si>
    <t>Thị trấn An Bài</t>
  </si>
  <si>
    <t>Thị trấn Quỳnh Côi</t>
  </si>
  <si>
    <t>Xã An Ấp</t>
  </si>
  <si>
    <t>Xã An Cầu</t>
  </si>
  <si>
    <t>Xã An Dục</t>
  </si>
  <si>
    <t>Xã An Khê</t>
  </si>
  <si>
    <t>Xã An Lễ</t>
  </si>
  <si>
    <t>Xã An Quí</t>
  </si>
  <si>
    <t>Xã An Thanh</t>
  </si>
  <si>
    <t>Xã An Tràng</t>
  </si>
  <si>
    <t>Xã An Vũ</t>
  </si>
  <si>
    <t>Xã Quỳnh Bảo</t>
  </si>
  <si>
    <t>Xã Quỳnh Giao</t>
  </si>
  <si>
    <t>Xã Quỳnh Hải</t>
  </si>
  <si>
    <t>Xã Quỳnh Hoàng</t>
  </si>
  <si>
    <t>Xã Quỳnh Hội</t>
  </si>
  <si>
    <t>Xã Quỳnh Khê</t>
  </si>
  <si>
    <t>Xã Quỳnh Nguyên</t>
  </si>
  <si>
    <t>Xã Quỳnh Trang</t>
  </si>
  <si>
    <t>Xã Quỳnh Xá</t>
  </si>
  <si>
    <t>Phường Cầu Mây</t>
  </si>
  <si>
    <t>Phường Hàm Rồng</t>
  </si>
  <si>
    <t>Phường Ô Quý Hồ</t>
  </si>
  <si>
    <t>Phường Phan Si Păng</t>
  </si>
  <si>
    <t>Xã Bản Hồ</t>
  </si>
  <si>
    <t>Xã Hoàng Liên</t>
  </si>
  <si>
    <t>Xã Mường Bo</t>
  </si>
  <si>
    <t>Xã Mường Hoa</t>
  </si>
  <si>
    <t>Xã Ngũ Chỉ Sơn</t>
  </si>
  <si>
    <t>Xã Tả Van</t>
  </si>
  <si>
    <t>Thị trấn Sa Thầy</t>
  </si>
  <si>
    <t>Xã Hơ Moong</t>
  </si>
  <si>
    <t>Xã Mô Rai</t>
  </si>
  <si>
    <t>Xã Rơ Kơi</t>
  </si>
  <si>
    <t>Xã Sa Bình</t>
  </si>
  <si>
    <t>Xã Sa Nghĩa</t>
  </si>
  <si>
    <t>Xã Sa Nhơn</t>
  </si>
  <si>
    <t>Xã Sa Sơn</t>
  </si>
  <si>
    <t>Xã Ya ly</t>
  </si>
  <si>
    <t>Xã Ya Tăng</t>
  </si>
  <si>
    <t>Xã Ya Xiêr</t>
  </si>
  <si>
    <t>Xã Bản Mế</t>
  </si>
  <si>
    <t>Xã Cán Cấu</t>
  </si>
  <si>
    <t>Xã Lùng Thẩn</t>
  </si>
  <si>
    <t>Xã Nàn Sán</t>
  </si>
  <si>
    <t>Xã Nàn Xín</t>
  </si>
  <si>
    <t>Xã Quan Hồ Thẩn</t>
  </si>
  <si>
    <t>Xã Sán Chải</t>
  </si>
  <si>
    <t>Xã Sín Chéng</t>
  </si>
  <si>
    <t>Xã Thào Chư Phìn</t>
  </si>
  <si>
    <t>Thị trấn Sìn Hồ</t>
  </si>
  <si>
    <t>Xã Căn Co</t>
  </si>
  <si>
    <t>Xã Chăn Nưa</t>
  </si>
  <si>
    <t>Xã Hồng Thu</t>
  </si>
  <si>
    <t>Xã Làng Mô</t>
  </si>
  <si>
    <t>Xã Lùng Thàng</t>
  </si>
  <si>
    <t>Xã Ma Quai</t>
  </si>
  <si>
    <t>Xã Nậm Cha</t>
  </si>
  <si>
    <t>Xã Nậm Cuổi</t>
  </si>
  <si>
    <t>Xã Nậm Hăn</t>
  </si>
  <si>
    <t>Xã Nậm Mạ</t>
  </si>
  <si>
    <t>Xã Nậm Tăm</t>
  </si>
  <si>
    <t>Xã Noong Hẻo</t>
  </si>
  <si>
    <t>Xã Phăng Sô Lin</t>
  </si>
  <si>
    <t>Xã Pu Sam Cáp</t>
  </si>
  <si>
    <t>Xã Sà Dề Phìn</t>
  </si>
  <si>
    <t>Xã Tả Ngảo</t>
  </si>
  <si>
    <t>Xã Tủa Sín Chải</t>
  </si>
  <si>
    <t>Xã Bắc Phú</t>
  </si>
  <si>
    <t>Xã Hồng Kỳ</t>
  </si>
  <si>
    <t>Xã Kim Lũ</t>
  </si>
  <si>
    <t>Xã Minh Trí</t>
  </si>
  <si>
    <t>Xã Phù Linh</t>
  </si>
  <si>
    <t>Xã Phù Lỗ</t>
  </si>
  <si>
    <t>Xã Quang Tiến</t>
  </si>
  <si>
    <t>Xã Tiên Dược</t>
  </si>
  <si>
    <t>Xã Trung Giã</t>
  </si>
  <si>
    <t>Xã Việt Long</t>
  </si>
  <si>
    <t>Xã Xuân Thu</t>
  </si>
  <si>
    <t>Thị trấn Tây Yên Tử</t>
  </si>
  <si>
    <t>Thị trấn Thanh Sơn</t>
  </si>
  <si>
    <t>Xã An Bá</t>
  </si>
  <si>
    <t>Xã Cẩm Đàn</t>
  </si>
  <si>
    <t>Xã Dương Hưu</t>
  </si>
  <si>
    <t>Xã Giáo Liêm</t>
  </si>
  <si>
    <t>Xã Lệ Viễn</t>
  </si>
  <si>
    <t>Xã Thanh Luận</t>
  </si>
  <si>
    <t>Xã Tuấn Đạo</t>
  </si>
  <si>
    <t>Xã Vân Sơn</t>
  </si>
  <si>
    <t>Thị trấn Sơn Dương</t>
  </si>
  <si>
    <t>Xã Cấp Tiến</t>
  </si>
  <si>
    <t>Xã Chi Thiết</t>
  </si>
  <si>
    <t>Xã Đại Phú</t>
  </si>
  <si>
    <t>Xã Đông Lợi</t>
  </si>
  <si>
    <t>Xã Đồng Quý</t>
  </si>
  <si>
    <t>Xã Đông Thọ</t>
  </si>
  <si>
    <t>Xã Hào Phú</t>
  </si>
  <si>
    <t>Xã Hồng Lạc</t>
  </si>
  <si>
    <t>Xã Kháng Nhật</t>
  </si>
  <si>
    <t>Xã Ninh Lai</t>
  </si>
  <si>
    <t>Xã Phúc Ứng</t>
  </si>
  <si>
    <t>Xã Sơn Nam</t>
  </si>
  <si>
    <t>Xã Thượng Ấm</t>
  </si>
  <si>
    <t>Xã Trung Yên</t>
  </si>
  <si>
    <t>Xã Trường Sinh</t>
  </si>
  <si>
    <t>Xã Tú Thịnh</t>
  </si>
  <si>
    <t>Thị trấn Di Lăng</t>
  </si>
  <si>
    <t>Xã Sơn Ba</t>
  </si>
  <si>
    <t>Xã Sơn Bao</t>
  </si>
  <si>
    <t>Xã Sơn Cao</t>
  </si>
  <si>
    <t>Xã Sơn Hạ</t>
  </si>
  <si>
    <t>Xã Sơn Kỳ</t>
  </si>
  <si>
    <t>Xã Sơn Linh</t>
  </si>
  <si>
    <t>Xã Sơn Nham</t>
  </si>
  <si>
    <t>Xã Sơn Thượng</t>
  </si>
  <si>
    <t>Thị trấn Củng Sơn</t>
  </si>
  <si>
    <t>Xã Cà Lúi</t>
  </si>
  <si>
    <t>Xã Eachà Rang</t>
  </si>
  <si>
    <t>Xã Krông Pa</t>
  </si>
  <si>
    <t>Xã Sơn Hội</t>
  </si>
  <si>
    <t>Xã Sơn Nguyên</t>
  </si>
  <si>
    <t>Xã Sơn Phước</t>
  </si>
  <si>
    <t>Xã Sơn Xuân</t>
  </si>
  <si>
    <t>Xã Suối Bạc</t>
  </si>
  <si>
    <t>Xã Suối Trai</t>
  </si>
  <si>
    <t>Xã Sơn Bua</t>
  </si>
  <si>
    <t>Xã Sơn Dung</t>
  </si>
  <si>
    <t>Xã Sơn Liên</t>
  </si>
  <si>
    <t>Xã Sơn Màu</t>
  </si>
  <si>
    <t>Xã Sơn Mùa</t>
  </si>
  <si>
    <t>Xã Sơn Tinh</t>
  </si>
  <si>
    <t>Xã Tịnh Bắc</t>
  </si>
  <si>
    <t>Xã Tịnh Bình</t>
  </si>
  <si>
    <t>Xã Tịnh Đông</t>
  </si>
  <si>
    <t>Xã Tịnh Giang</t>
  </si>
  <si>
    <t>Xã Tịnh Hà</t>
  </si>
  <si>
    <t>Xã Tịnh Hiệp</t>
  </si>
  <si>
    <t>Xã Tịnh Minh</t>
  </si>
  <si>
    <t>Xã Tịnh Phong</t>
  </si>
  <si>
    <t>Xã Tịnh Sơn</t>
  </si>
  <si>
    <t>Xã Tịnh Thọ</t>
  </si>
  <si>
    <t>Xã Tịnh Trà</t>
  </si>
  <si>
    <t>Thị trấn Hai Riêng</t>
  </si>
  <si>
    <t>Xã Đức Bình Đông</t>
  </si>
  <si>
    <t>Xã Đức Bình Tây</t>
  </si>
  <si>
    <t>Xã Ea Bá</t>
  </si>
  <si>
    <t>Xã Ea Lâm</t>
  </si>
  <si>
    <t>Xã EaBar</t>
  </si>
  <si>
    <t>Xã EaBia</t>
  </si>
  <si>
    <t>Xã Ealy</t>
  </si>
  <si>
    <t>Xã EaTrol</t>
  </si>
  <si>
    <t>Xã Sông Hinh</t>
  </si>
  <si>
    <t>Xã Bạch Lưu</t>
  </si>
  <si>
    <t>Xã Cao Phong</t>
  </si>
  <si>
    <t>Xã Đôn Nhân</t>
  </si>
  <si>
    <t>Xã Đồng Quế</t>
  </si>
  <si>
    <t>Xã Đức Bác</t>
  </si>
  <si>
    <t>Xã Hải Lựu</t>
  </si>
  <si>
    <t>Xã Lãng Công</t>
  </si>
  <si>
    <t>Xã Nhạo Sơn</t>
  </si>
  <si>
    <t>Xã Như Thụy</t>
  </si>
  <si>
    <t>Xã Phương Khoan</t>
  </si>
  <si>
    <t>Xã Quang Yên</t>
  </si>
  <si>
    <t>Xã Tứ Yên</t>
  </si>
  <si>
    <t>Xã Yên Thạch</t>
  </si>
  <si>
    <t>Thị trấn Sông Mã</t>
  </si>
  <si>
    <t>Xã Bó Sinh</t>
  </si>
  <si>
    <t>Xã Chiềng Cang</t>
  </si>
  <si>
    <t>Xã Chiềng En</t>
  </si>
  <si>
    <t>Xã Chiềng Khoong</t>
  </si>
  <si>
    <t>Xã Chiềng Khương</t>
  </si>
  <si>
    <t>Xã Chiềng Phung</t>
  </si>
  <si>
    <t>Xã Đứa Mòn</t>
  </si>
  <si>
    <t>Xã Huổi Một</t>
  </si>
  <si>
    <t>Xã Mường Cai</t>
  </si>
  <si>
    <t>Xã Mường Hung</t>
  </si>
  <si>
    <t>Xã Mường Lầm</t>
  </si>
  <si>
    <t>Xã Mường Sai</t>
  </si>
  <si>
    <t>Xã Nà Nghịu</t>
  </si>
  <si>
    <t>Xã Nậm Mằn</t>
  </si>
  <si>
    <t>Xã Nậm Ty</t>
  </si>
  <si>
    <t>Xã Pú Pẩu</t>
  </si>
  <si>
    <t>Xã Yên Hưng</t>
  </si>
  <si>
    <t>Xã Dồm Cang</t>
  </si>
  <si>
    <t>Xã Mường Lèo</t>
  </si>
  <si>
    <t>Xã Mường Và</t>
  </si>
  <si>
    <t>Xã Nậm Lạnh</t>
  </si>
  <si>
    <t>Xã Púng Bánh</t>
  </si>
  <si>
    <t>Xã Sam Kha</t>
  </si>
  <si>
    <t>Xã Sốp Cộp</t>
  </si>
  <si>
    <t>Thị trấn Tam Bình</t>
  </si>
  <si>
    <t>Xã Hậu Lộc</t>
  </si>
  <si>
    <t>Xã Loan Mỹ</t>
  </si>
  <si>
    <t>Xã Mỹ Thạnh Trung</t>
  </si>
  <si>
    <t>Xã Ngãi Tứ</t>
  </si>
  <si>
    <t>Xã Song Phú</t>
  </si>
  <si>
    <t>Xã Tường Lộc</t>
  </si>
  <si>
    <t>Thị trấn Tam Đảo</t>
  </si>
  <si>
    <t>Xã Bồ Lý</t>
  </si>
  <si>
    <t>Xã Đạo Trù</t>
  </si>
  <si>
    <t>Xã Tam Quan</t>
  </si>
  <si>
    <t>Thị trấn Tam Đường</t>
  </si>
  <si>
    <t>Xã Bản Bo</t>
  </si>
  <si>
    <t>Xã Bản Giang</t>
  </si>
  <si>
    <t>Xã Bản Hon</t>
  </si>
  <si>
    <t>Xã Bình Lư</t>
  </si>
  <si>
    <t>Xã Giang Ma</t>
  </si>
  <si>
    <t>Xã Khun Há</t>
  </si>
  <si>
    <t>Xã Nà Tăm</t>
  </si>
  <si>
    <t>Xã Nùng Nàng</t>
  </si>
  <si>
    <t>Xã Sùng Phài</t>
  </si>
  <si>
    <t>Xã Tả Lèng</t>
  </si>
  <si>
    <t>Xã Thèn Sin</t>
  </si>
  <si>
    <t>Thị trấn Hợp Hòa</t>
  </si>
  <si>
    <t>Xã Đạo Tú</t>
  </si>
  <si>
    <t>Xã Đồng Tĩnh</t>
  </si>
  <si>
    <t>Xã Duy Phiên</t>
  </si>
  <si>
    <t>Xã Hoàng Đan</t>
  </si>
  <si>
    <t>Xã Hoàng Hoa</t>
  </si>
  <si>
    <t>Xã Hoàng Lâu</t>
  </si>
  <si>
    <t>Xã Hướng Đạo</t>
  </si>
  <si>
    <t>Xã Vân Hội</t>
  </si>
  <si>
    <t>Thị trấn Tràm Chim</t>
  </si>
  <si>
    <t>Xã Phú Ninh</t>
  </si>
  <si>
    <t>Xã Phú Thành A</t>
  </si>
  <si>
    <t>Xã Phú Thành B</t>
  </si>
  <si>
    <t>Xã Tân Công Sính</t>
  </si>
  <si>
    <t>Thị trấn Hưng Hóa</t>
  </si>
  <si>
    <t>Xã Dân Quyền</t>
  </si>
  <si>
    <t>Xã Dị Nậu</t>
  </si>
  <si>
    <t>Xã Hiền Quan</t>
  </si>
  <si>
    <t>Xã Hương Nộn</t>
  </si>
  <si>
    <t>Xã Quang Húc</t>
  </si>
  <si>
    <t>Xã Tam Cường</t>
  </si>
  <si>
    <t>Xã Tề Lễ</t>
  </si>
  <si>
    <t>Xã Thanh Uyên</t>
  </si>
  <si>
    <t>Xã Thọ Văn</t>
  </si>
  <si>
    <t>Xã Vạn Xuân</t>
  </si>
  <si>
    <t>Thị trấn Tân Biên</t>
  </si>
  <si>
    <t>Xã Mỏ Công</t>
  </si>
  <si>
    <t>Xã Thạnh Bắc</t>
  </si>
  <si>
    <t>Xã Thạnh Tây</t>
  </si>
  <si>
    <t>Xã Trà Vong</t>
  </si>
  <si>
    <t>Thị trấn Tân Châu</t>
  </si>
  <si>
    <t>Xã Suối Dây</t>
  </si>
  <si>
    <t>Xã Suối Ngô</t>
  </si>
  <si>
    <t>Xã Thạnh Đông</t>
  </si>
  <si>
    <t>Xã Tân Hiệp A</t>
  </si>
  <si>
    <t>Xã Tân Hiệp B</t>
  </si>
  <si>
    <t>Xã Thạnh Đông A</t>
  </si>
  <si>
    <t>Xã Thạnh Đông B</t>
  </si>
  <si>
    <t>Thị trấn Sa Rài</t>
  </si>
  <si>
    <t>Xã Tân Công Chí</t>
  </si>
  <si>
    <t>Xã Tân Hộ Cơ</t>
  </si>
  <si>
    <t>Xã Tân Thành A</t>
  </si>
  <si>
    <t>Xã Tân Thành B</t>
  </si>
  <si>
    <t>Xã Thông Bình</t>
  </si>
  <si>
    <t>Thị trấn Tân Hưng</t>
  </si>
  <si>
    <t>Xã Hưng Điền</t>
  </si>
  <si>
    <t>Xã Hưng Điền B</t>
  </si>
  <si>
    <t>Xã Hưng Hà</t>
  </si>
  <si>
    <t>Xã Hưng Thạnh</t>
  </si>
  <si>
    <t>Xã Vĩnh Bửu</t>
  </si>
  <si>
    <t>Xã Vĩnh Châu A</t>
  </si>
  <si>
    <t>Xã Vĩnh Châu B</t>
  </si>
  <si>
    <t>Xã Vĩnh Đại</t>
  </si>
  <si>
    <t>Thị trấn Tân Kỳ</t>
  </si>
  <si>
    <t>Xã Nghĩa Dũng</t>
  </si>
  <si>
    <t>Xã Nghĩa Hành</t>
  </si>
  <si>
    <t>Xã Nghĩa Hoàn</t>
  </si>
  <si>
    <t>Xã Nghĩa Hợp</t>
  </si>
  <si>
    <t>Xã Tiên Kỳ</t>
  </si>
  <si>
    <t>Xã Đông Lai</t>
  </si>
  <si>
    <t>Xã Gia Mô</t>
  </si>
  <si>
    <t>Xã Lỗ Sơn</t>
  </si>
  <si>
    <t>Xã Ngổ Luông</t>
  </si>
  <si>
    <t>Xã Quyết Chiến</t>
  </si>
  <si>
    <t>Xã Suối Hoa</t>
  </si>
  <si>
    <t>Xã Thanh Hối</t>
  </si>
  <si>
    <t>Xã Tử Nê</t>
  </si>
  <si>
    <t>Xã Dak Lua</t>
  </si>
  <si>
    <t>Xã Nam Cát Tiên</t>
  </si>
  <si>
    <t>Xã Núi Tượng</t>
  </si>
  <si>
    <t>Xã Phú Lập</t>
  </si>
  <si>
    <t>Xã Tà Lài</t>
  </si>
  <si>
    <t>Xã Trà Cổ</t>
  </si>
  <si>
    <t>Thị trấn Mỹ Phước</t>
  </si>
  <si>
    <t>Xã Phước Lập</t>
  </si>
  <si>
    <t>Xã Tân Hòa Đông</t>
  </si>
  <si>
    <t>Xã Tân Hòa Tây</t>
  </si>
  <si>
    <t>Xã Tân Hòa Thành</t>
  </si>
  <si>
    <t>Xã Tân Lập 1</t>
  </si>
  <si>
    <t>Xã Tân Lập 2</t>
  </si>
  <si>
    <t>Xã Thạnh Mỹ</t>
  </si>
  <si>
    <t>Xã Thạnh Tân</t>
  </si>
  <si>
    <t>Xã Kiệt Sơn</t>
  </si>
  <si>
    <t>Xã Kim Thượng</t>
  </si>
  <si>
    <t>Xã Lai Đồng</t>
  </si>
  <si>
    <t>Xã Long Cốc</t>
  </si>
  <si>
    <t>Xã Minh Đài</t>
  </si>
  <si>
    <t>Xã Thạch Kiệt</t>
  </si>
  <si>
    <t>Xã Thu Cúc</t>
  </si>
  <si>
    <t>Xã Thu Ngạc</t>
  </si>
  <si>
    <t>Xã Văn Luông</t>
  </si>
  <si>
    <t>Xã Vinh Tiền</t>
  </si>
  <si>
    <t>Xã Xuân Đài</t>
  </si>
  <si>
    <t>Thị trấn Tân Thạnh</t>
  </si>
  <si>
    <t>Xã Bắc Hòa</t>
  </si>
  <si>
    <t>Xã Hậu Thạnh Đông</t>
  </si>
  <si>
    <t>Xã Hậu Thạnh Tây</t>
  </si>
  <si>
    <t>Xã Kiến Bình</t>
  </si>
  <si>
    <t>Xã Nhơn Hòa</t>
  </si>
  <si>
    <t>Xã Nhơn Hòa Lập</t>
  </si>
  <si>
    <t>Xã Nhơn Ninh</t>
  </si>
  <si>
    <t>Thị trấn Tân Trụ</t>
  </si>
  <si>
    <t>Xã Bình Lãng</t>
  </si>
  <si>
    <t>Xã Bình Tịnh</t>
  </si>
  <si>
    <t>Xã Bình Trinh Đông</t>
  </si>
  <si>
    <t>Xã Lạc Tấn</t>
  </si>
  <si>
    <t>Xã Nhựt Ninh</t>
  </si>
  <si>
    <t>Xã Quê Mỹ Thạnh</t>
  </si>
  <si>
    <t>Xã Tân Phước Tây</t>
  </si>
  <si>
    <t>Thị trấn Tân Uyên</t>
  </si>
  <si>
    <t>Xã Hố Mít</t>
  </si>
  <si>
    <t>Xã Nậm Cần</t>
  </si>
  <si>
    <t>Xã Nậm Sỏ</t>
  </si>
  <si>
    <t>Xã Pắc Ta</t>
  </si>
  <si>
    <t>Xã Phúc Khoa</t>
  </si>
  <si>
    <t>Xã Tà Mít</t>
  </si>
  <si>
    <t>Xã Thân Thuộc</t>
  </si>
  <si>
    <t>Xã Trung Đồng</t>
  </si>
  <si>
    <t>Thị trấn Cao Thượng</t>
  </si>
  <si>
    <t>Thị trấn Nhã Nam</t>
  </si>
  <si>
    <t>Xã An Dương</t>
  </si>
  <si>
    <t>Xã Đại Hóa</t>
  </si>
  <si>
    <t>Xã Hợp Đức</t>
  </si>
  <si>
    <t>Xã Lam Cốt</t>
  </si>
  <si>
    <t>Xã Lan Giới</t>
  </si>
  <si>
    <t>Xã Liên Chung</t>
  </si>
  <si>
    <t>Xã Ngọc Châu</t>
  </si>
  <si>
    <t>Xã Ngọc Lý</t>
  </si>
  <si>
    <t>Xã Ngọc Thiện</t>
  </si>
  <si>
    <t>Xã Ngọc Vân</t>
  </si>
  <si>
    <t>Xã Quế Nham</t>
  </si>
  <si>
    <t>Xã Song Vân</t>
  </si>
  <si>
    <t>Xã Việt Lập</t>
  </si>
  <si>
    <t>Xã Việt Ngọc</t>
  </si>
  <si>
    <t>Thị trấn Lạc Tánh</t>
  </si>
  <si>
    <t>Xã Bắc Ruộng</t>
  </si>
  <si>
    <t>Xã Đồng Kho</t>
  </si>
  <si>
    <t>Xã Đức Bình</t>
  </si>
  <si>
    <t>Xã Đức Thuận</t>
  </si>
  <si>
    <t>Xã Gia An</t>
  </si>
  <si>
    <t>Xã Gia Huynh</t>
  </si>
  <si>
    <t>Xã Huy Khiêm</t>
  </si>
  <si>
    <t>Xã La Ngâu</t>
  </si>
  <si>
    <t>Xã Măng Tố</t>
  </si>
  <si>
    <t>Xã Nghị Đức</t>
  </si>
  <si>
    <t>Xã Suối Kiết</t>
  </si>
  <si>
    <t>Xã A Nông</t>
  </si>
  <si>
    <t>Xã A Tiêng</t>
  </si>
  <si>
    <t>Xã A Vương</t>
  </si>
  <si>
    <t>Xã A Xan</t>
  </si>
  <si>
    <t>Xã Bha Lê</t>
  </si>
  <si>
    <t>Xã Ch'ơm</t>
  </si>
  <si>
    <t>Xã Dang</t>
  </si>
  <si>
    <t>Xã Ga Ri</t>
  </si>
  <si>
    <t>Xã Lăng</t>
  </si>
  <si>
    <t>Xã Tr'Hy</t>
  </si>
  <si>
    <t>Xã Hòa Bình 1</t>
  </si>
  <si>
    <t>Xã Hòa Đồng</t>
  </si>
  <si>
    <t>Xã Hòa Mỹ Đông</t>
  </si>
  <si>
    <t>Xã Hòa Mỹ Tây</t>
  </si>
  <si>
    <t>Xã Hòa Tân Tây</t>
  </si>
  <si>
    <t>Xã Hòa Thịnh</t>
  </si>
  <si>
    <t>Xã Sơn Thành Đông</t>
  </si>
  <si>
    <t>Xã Sơn Thành Tây</t>
  </si>
  <si>
    <t>Thị trấn Phú Phong</t>
  </si>
  <si>
    <t>Xã Bình Nghi</t>
  </si>
  <si>
    <t>Xã Bình Tường</t>
  </si>
  <si>
    <t>Xã Tây An</t>
  </si>
  <si>
    <t>Xã Tây Bình</t>
  </si>
  <si>
    <t>Xã Tây Giang</t>
  </si>
  <si>
    <t>Xã Tây Phú</t>
  </si>
  <si>
    <t>Xã Tây Thuận</t>
  </si>
  <si>
    <t>Xã Tây Vinh</t>
  </si>
  <si>
    <t>Xã Tây Xuân</t>
  </si>
  <si>
    <t>Xã Trà Phong</t>
  </si>
  <si>
    <t>Xã Trà Thanh</t>
  </si>
  <si>
    <t>Xã Trà Xinh</t>
  </si>
  <si>
    <t>Thị trấn Đông Khê</t>
  </si>
  <si>
    <t>Xã Đức Thông</t>
  </si>
  <si>
    <t>Xã Kim Đồng</t>
  </si>
  <si>
    <t>Xã Lê Lai</t>
  </si>
  <si>
    <t>Xã Quang Trọng</t>
  </si>
  <si>
    <t>Xã Thái Cường</t>
  </si>
  <si>
    <t>Xã Trọng Con</t>
  </si>
  <si>
    <t>Xã Vân Trình</t>
  </si>
  <si>
    <t>Thị trấn Thạch Hà</t>
  </si>
  <si>
    <t>Xã Đỉnh Bàn</t>
  </si>
  <si>
    <t>Xã Lưu Vĩnh Sơn</t>
  </si>
  <si>
    <t>Xã Tân Lâm Hương</t>
  </si>
  <si>
    <t>Xã Thạch Đài</t>
  </si>
  <si>
    <t>Xã Thạch Hải</t>
  </si>
  <si>
    <t>Xã Thạch Hội</t>
  </si>
  <si>
    <t>Xã Thạch Kênh</t>
  </si>
  <si>
    <t>Xã Thạch Khê</t>
  </si>
  <si>
    <t>Xã Thạch Lạc</t>
  </si>
  <si>
    <t>Xã Thạch Liên</t>
  </si>
  <si>
    <t>Xã Thạch Long</t>
  </si>
  <si>
    <t>Xã Thạch Ngọc</t>
  </si>
  <si>
    <t>Xã Thạch Thắng</t>
  </si>
  <si>
    <t>Xã Thạch Trị</t>
  </si>
  <si>
    <t>Xã Thạch Văn</t>
  </si>
  <si>
    <t>Xã Thạch Xuân</t>
  </si>
  <si>
    <t>Thị trấn Kim Tân</t>
  </si>
  <si>
    <t>Thị trấn Vân Du</t>
  </si>
  <si>
    <t>Xã Ngọc Trạo</t>
  </si>
  <si>
    <t>Xã Thạch Cẩm</t>
  </si>
  <si>
    <t>Xã Thạch Định</t>
  </si>
  <si>
    <t>Xã Thạch Đồng</t>
  </si>
  <si>
    <t>Xã Thạch Quảng</t>
  </si>
  <si>
    <t>Xã Thạch Tượng</t>
  </si>
  <si>
    <t>Xã Thành Hưng</t>
  </si>
  <si>
    <t>Xã Thành Minh</t>
  </si>
  <si>
    <t>Xã Thành Mỹ</t>
  </si>
  <si>
    <t>Xã Thành Tân</t>
  </si>
  <si>
    <t>Xã Thành Thọ</t>
  </si>
  <si>
    <t>Xã Thành Tiến</t>
  </si>
  <si>
    <t>Xã Thành Trực</t>
  </si>
  <si>
    <t>Xã Thành Vinh</t>
  </si>
  <si>
    <t>Xã Thành Yên</t>
  </si>
  <si>
    <t>Thị trấn Liên Quan</t>
  </si>
  <si>
    <t>Xã Cần Kiệm</t>
  </si>
  <si>
    <t>Xã Canh Nậu</t>
  </si>
  <si>
    <t>Xã Chàng Sơn</t>
  </si>
  <si>
    <t>Xã Đồng Trúc</t>
  </si>
  <si>
    <t>Xã Hạ Bằng</t>
  </si>
  <si>
    <t>Xã Hương Ngải</t>
  </si>
  <si>
    <t>Xã Kim Quan</t>
  </si>
  <si>
    <t>Xã Lại Thượng</t>
  </si>
  <si>
    <t>Xã Phú Kim</t>
  </si>
  <si>
    <t>Xã Tân Xã</t>
  </si>
  <si>
    <t>Xã Thạch Hòa</t>
  </si>
  <si>
    <t>Xã Thạch Xá</t>
  </si>
  <si>
    <t>Xã Tiến Xuân</t>
  </si>
  <si>
    <t>Xã Yên Trung</t>
  </si>
  <si>
    <t>Thị trấn Diêm Điền</t>
  </si>
  <si>
    <t>Xã Dương Hồng Thủy</t>
  </si>
  <si>
    <t>Xã Dương Phúc</t>
  </si>
  <si>
    <t>Xã Hồng Dũng</t>
  </si>
  <si>
    <t>Xã Tân Học</t>
  </si>
  <si>
    <t>Xã Thái Đô</t>
  </si>
  <si>
    <t>Xã Thái Giang</t>
  </si>
  <si>
    <t>Xã Thái Nguyên</t>
  </si>
  <si>
    <t>Xã Thái Phúc</t>
  </si>
  <si>
    <t>Xã Thái Thọ</t>
  </si>
  <si>
    <t>Xã Thái Thượng</t>
  </si>
  <si>
    <t>Xã Thái Xuyên</t>
  </si>
  <si>
    <t>Xã Thuần Thành</t>
  </si>
  <si>
    <t>Xã Thụy Bình</t>
  </si>
  <si>
    <t>Xã Thụy Chính</t>
  </si>
  <si>
    <t>Xã Thụy Dân</t>
  </si>
  <si>
    <t>Xã Thụy Duyên</t>
  </si>
  <si>
    <t>Xã Thụy Hải</t>
  </si>
  <si>
    <t>Xã Thụy Hưng</t>
  </si>
  <si>
    <t>Xã Thụy Liên</t>
  </si>
  <si>
    <t>Xã Thụy Ninh</t>
  </si>
  <si>
    <t>Xã Thụy Phong</t>
  </si>
  <si>
    <t>Xã Thụy Quỳnh</t>
  </si>
  <si>
    <t>Xã Thụy Sơn</t>
  </si>
  <si>
    <t>Xã Thụy Thanh</t>
  </si>
  <si>
    <t>Xã Thụy Trình</t>
  </si>
  <si>
    <t>Xã Thụy Trường</t>
  </si>
  <si>
    <t>Xã Thụy Văn</t>
  </si>
  <si>
    <t>Xã Thụy Việt</t>
  </si>
  <si>
    <t>Xã Thụy Xuân</t>
  </si>
  <si>
    <t>Thị trấn Than Uyên</t>
  </si>
  <si>
    <t>Xã Hua Nà</t>
  </si>
  <si>
    <t>Xã Khoen On</t>
  </si>
  <si>
    <t>Xã Mường Cang</t>
  </si>
  <si>
    <t>Xã Mường Kim</t>
  </si>
  <si>
    <t>Xã Mường Mít</t>
  </si>
  <si>
    <t>Xã Mường Than</t>
  </si>
  <si>
    <t>Xã Pha Mu</t>
  </si>
  <si>
    <t>Xã Phúc Than</t>
  </si>
  <si>
    <t>Xã Tà Gia</t>
  </si>
  <si>
    <t>Xã Tà Hừa</t>
  </si>
  <si>
    <t>Xã Tà Mung</t>
  </si>
  <si>
    <t>Thị trấn Hà Lam</t>
  </si>
  <si>
    <t>Xã Bình Đào</t>
  </si>
  <si>
    <t>Xã Bình Định Bắc</t>
  </si>
  <si>
    <t>Xã Bình Định Nam</t>
  </si>
  <si>
    <t>Xã Bình Lãnh</t>
  </si>
  <si>
    <t>Xã Bình Nam</t>
  </si>
  <si>
    <t>Xã Bình Phục</t>
  </si>
  <si>
    <t>Xã Bình Quế</t>
  </si>
  <si>
    <t>Xã Bình Quý</t>
  </si>
  <si>
    <t>Xã Bình Sa</t>
  </si>
  <si>
    <t>Xã Bình Triều</t>
  </si>
  <si>
    <t>Xã Bình Tú</t>
  </si>
  <si>
    <t>Thị trấn Thanh Ba</t>
  </si>
  <si>
    <t>Xã Chí Tiên</t>
  </si>
  <si>
    <t>Xã Đỗ Sơn</t>
  </si>
  <si>
    <t>Xã Đỗ Xuyên</t>
  </si>
  <si>
    <t>Xã Đồng Xuân</t>
  </si>
  <si>
    <t>Xã Hanh Cù</t>
  </si>
  <si>
    <t>Xã Hoàng Cương</t>
  </si>
  <si>
    <t>Xã Khải Xuân</t>
  </si>
  <si>
    <t>Xã Lương Lỗ</t>
  </si>
  <si>
    <t>Xã Mạn Lạn</t>
  </si>
  <si>
    <t>Xã Ninh Dân</t>
  </si>
  <si>
    <t>Xã Sơn Cương</t>
  </si>
  <si>
    <t>Xã Thanh Hà</t>
  </si>
  <si>
    <t>Xã Thanh Xá</t>
  </si>
  <si>
    <t>Xã Vân Lĩnh</t>
  </si>
  <si>
    <t>Xã Võ Lao</t>
  </si>
  <si>
    <t>Xã An Phong</t>
  </si>
  <si>
    <t>Xã Bình Tấn</t>
  </si>
  <si>
    <t>Xã Tân Huề</t>
  </si>
  <si>
    <t>Thị trấn Thanh Chương</t>
  </si>
  <si>
    <t>Xã Cát Văn</t>
  </si>
  <si>
    <t>Xã Hạnh Lâm</t>
  </si>
  <si>
    <t>Xã Phong Thịnh</t>
  </si>
  <si>
    <t>Xã Thanh Chi</t>
  </si>
  <si>
    <t>Xã Thanh Đồng</t>
  </si>
  <si>
    <t>Xã Thanh Dương</t>
  </si>
  <si>
    <t>Xã Thanh Giang</t>
  </si>
  <si>
    <t>Xã Thanh Hương</t>
  </si>
  <si>
    <t>Xã Thanh Khai</t>
  </si>
  <si>
    <t>Xã Thanh Khê</t>
  </si>
  <si>
    <t>Xã Thanh Liên</t>
  </si>
  <si>
    <t>Xã Thanh Lĩnh</t>
  </si>
  <si>
    <t>Xã Thanh Ngọc</t>
  </si>
  <si>
    <t>Xã Thanh Nho</t>
  </si>
  <si>
    <t>Xã Thanh Tiên</t>
  </si>
  <si>
    <t>Xã Thanh Văn</t>
  </si>
  <si>
    <t>Xã Võ Liệt</t>
  </si>
  <si>
    <t>Xã Xuân Tường</t>
  </si>
  <si>
    <t>Xã An Lương</t>
  </si>
  <si>
    <t>Xã An Phượng</t>
  </si>
  <si>
    <t>Xã Cẩm Chế</t>
  </si>
  <si>
    <t>Xã Thanh Cường</t>
  </si>
  <si>
    <t>Xã Thanh Hồng</t>
  </si>
  <si>
    <t>Xã Thanh Lang</t>
  </si>
  <si>
    <t>Xã Vĩnh Lập</t>
  </si>
  <si>
    <t>Thị trấn Thạnh Hóa</t>
  </si>
  <si>
    <t>Xã Thuận Bình</t>
  </si>
  <si>
    <t>Xã Thuận Nghĩa Hòa</t>
  </si>
  <si>
    <t>Xã Thủy Đông</t>
  </si>
  <si>
    <t>Xã Thủy Tây</t>
  </si>
  <si>
    <t>Thị trấn Kiện Khê</t>
  </si>
  <si>
    <t>Thị trấn Tân Thanh</t>
  </si>
  <si>
    <t>Xã Liêm Cần</t>
  </si>
  <si>
    <t>Xã Liêm Phong</t>
  </si>
  <si>
    <t>Xã Liêm Sơn</t>
  </si>
  <si>
    <t>Xã Liêm Thuận</t>
  </si>
  <si>
    <t>Xã Liêm Túc</t>
  </si>
  <si>
    <t>Xã Thanh Nghị</t>
  </si>
  <si>
    <t>Xã Thanh Nguyên</t>
  </si>
  <si>
    <t>Xã Thanh Tâm</t>
  </si>
  <si>
    <t>Thị trấn Thanh Miện</t>
  </si>
  <si>
    <t>Xã Chi Lăng Bắc</t>
  </si>
  <si>
    <t>Xã Chi Lăng Nam</t>
  </si>
  <si>
    <t>Xã Đoàn Tùng</t>
  </si>
  <si>
    <t>Xã Lê Hồng</t>
  </si>
  <si>
    <t>Xã Ngô Quyền</t>
  </si>
  <si>
    <t>Xã Ngũ Hùng</t>
  </si>
  <si>
    <t>Xã Phạm Kha</t>
  </si>
  <si>
    <t>Xã Tứ Cường</t>
  </si>
  <si>
    <t>Thị trấn Kim Bài</t>
  </si>
  <si>
    <t>Xã Bích Hòa</t>
  </si>
  <si>
    <t>Xã Cao Viên</t>
  </si>
  <si>
    <t>Xã Cự Khê</t>
  </si>
  <si>
    <t>Xã Đỗ Động</t>
  </si>
  <si>
    <t>Xã Hồng Dương</t>
  </si>
  <si>
    <t>Xã Kim An</t>
  </si>
  <si>
    <t>Xã Kim Thư</t>
  </si>
  <si>
    <t>Xã Liên Châu</t>
  </si>
  <si>
    <t>Xã Tam Hưng</t>
  </si>
  <si>
    <t>Xã Tân Ước</t>
  </si>
  <si>
    <t>Xã Thanh Thùy</t>
  </si>
  <si>
    <t>Thị trấn Thạnh Phú</t>
  </si>
  <si>
    <t>Xã An Điền</t>
  </si>
  <si>
    <t>Xã An Quy</t>
  </si>
  <si>
    <t>Xã An Thuận</t>
  </si>
  <si>
    <t>Xã Đại Điền</t>
  </si>
  <si>
    <t>Xã Giao Thạnh</t>
  </si>
  <si>
    <t>Xã Phú Khánh</t>
  </si>
  <si>
    <t>Xã Quới Điền</t>
  </si>
  <si>
    <t>Xã Thạnh Hải</t>
  </si>
  <si>
    <t>Xã Thạnh Phong</t>
  </si>
  <si>
    <t>Xã Thới Thạnh</t>
  </si>
  <si>
    <t>Xã Cự Đồng</t>
  </si>
  <si>
    <t>Xã Cự Thắng</t>
  </si>
  <si>
    <t>Xã Địch Quả</t>
  </si>
  <si>
    <t>Xã Đông Cửu</t>
  </si>
  <si>
    <t>Xã Giáp Lai</t>
  </si>
  <si>
    <t>Xã Hương Cần</t>
  </si>
  <si>
    <t>Xã Khả Cửu</t>
  </si>
  <si>
    <t>Xã Lương Nha</t>
  </si>
  <si>
    <t>Xã Sơn Hùng</t>
  </si>
  <si>
    <t>Xã Tất Thắng</t>
  </si>
  <si>
    <t>Xã Thạch Khoán</t>
  </si>
  <si>
    <t>Xã Thắng Sơn</t>
  </si>
  <si>
    <t>Xã Thục Luyện</t>
  </si>
  <si>
    <t>Xã Thượng Cửu</t>
  </si>
  <si>
    <t>Xã Tinh Nhuệ</t>
  </si>
  <si>
    <t>Xã Văn Miếu</t>
  </si>
  <si>
    <t>Xã Võ Miếu</t>
  </si>
  <si>
    <t>Xã Yên Lương</t>
  </si>
  <si>
    <t>Thị trấn Thanh Thủy</t>
  </si>
  <si>
    <t>Xã Bảo Yên</t>
  </si>
  <si>
    <t>Xã Đoan Hạ</t>
  </si>
  <si>
    <t>Xã Đồng Trung</t>
  </si>
  <si>
    <t>Xã Hoàng Xá</t>
  </si>
  <si>
    <t>Xã Tân Phương</t>
  </si>
  <si>
    <t>Xã Trung Nghĩa</t>
  </si>
  <si>
    <t>Xã Trung Thịnh</t>
  </si>
  <si>
    <t>Xã Tu Vũ</t>
  </si>
  <si>
    <t>Thị trấn Văn Điển</t>
  </si>
  <si>
    <t>Xã Đại áng</t>
  </si>
  <si>
    <t>Xã Đông Mỹ</t>
  </si>
  <si>
    <t>Xã Duyên Hà</t>
  </si>
  <si>
    <t>Xã Hữu Hòa</t>
  </si>
  <si>
    <t>Xã Liên Ninh</t>
  </si>
  <si>
    <t>Xã Ngọc Hồi</t>
  </si>
  <si>
    <t>Xã Tả Thanh Oai</t>
  </si>
  <si>
    <t>Xã Tân Triều</t>
  </si>
  <si>
    <t>Xã Thanh Liệt</t>
  </si>
  <si>
    <t>Xã Vĩnh Quỳnh</t>
  </si>
  <si>
    <t>Thị trấn Hưng Lợi</t>
  </si>
  <si>
    <t>Xã Lâm Kiết</t>
  </si>
  <si>
    <t>Xã Lâm Tân</t>
  </si>
  <si>
    <t>Xã Tuân Tức</t>
  </si>
  <si>
    <t>Thị trấn Mỹ An</t>
  </si>
  <si>
    <t>Xã Đốc Binh Kiều</t>
  </si>
  <si>
    <t>Xã Láng Biển</t>
  </si>
  <si>
    <t>Xã Mỹ Đông</t>
  </si>
  <si>
    <t>Xã Mỹ Quý</t>
  </si>
  <si>
    <t>Xã Tân Kiều</t>
  </si>
  <si>
    <t>Thị trấn Thiệu Hóa</t>
  </si>
  <si>
    <t>Xã Thiệu Chính</t>
  </si>
  <si>
    <t>Xã Thiệu Công</t>
  </si>
  <si>
    <t>Xã Thiệu Duy</t>
  </si>
  <si>
    <t>Xã Thiệu Giang</t>
  </si>
  <si>
    <t>Xã Thiệu Giao</t>
  </si>
  <si>
    <t>Xã Thiệu Hòa</t>
  </si>
  <si>
    <t>Xã Thiệu Hợp</t>
  </si>
  <si>
    <t>Xã Thiệu Long</t>
  </si>
  <si>
    <t>Xã Thiệu Lý</t>
  </si>
  <si>
    <t>Xã Thiệu Ngọc</t>
  </si>
  <si>
    <t>Xã Thiệu Nguyên</t>
  </si>
  <si>
    <t>Xã Thiệu Phú</t>
  </si>
  <si>
    <t>Xã Thiệu Phúc</t>
  </si>
  <si>
    <t>Xã Thiệu Quang</t>
  </si>
  <si>
    <t>Xã Thiệu Thành</t>
  </si>
  <si>
    <t>Xã Thiệu Thịnh</t>
  </si>
  <si>
    <t>Xã Thiệu Tiến</t>
  </si>
  <si>
    <t>Xã Thiệu Toán</t>
  </si>
  <si>
    <t>Xã Thiệu Trung</t>
  </si>
  <si>
    <t>Xã Thiệu Vận</t>
  </si>
  <si>
    <t>Xã Thiệu Viên</t>
  </si>
  <si>
    <t>Xã Thiệu Vũ</t>
  </si>
  <si>
    <t>Thị trấn Lam Sơn</t>
  </si>
  <si>
    <t>Thị trấn Sao Vàng</t>
  </si>
  <si>
    <t>Thị trấn Thọ Xuân</t>
  </si>
  <si>
    <t>Xã Bắc Lương</t>
  </si>
  <si>
    <t>Xã Tây Hồ</t>
  </si>
  <si>
    <t>Xã Thọ Diên</t>
  </si>
  <si>
    <t>Xã Thọ Hải</t>
  </si>
  <si>
    <t>Xã Thọ Lâm</t>
  </si>
  <si>
    <t>Xã Thọ Lập</t>
  </si>
  <si>
    <t>Xã Thọ Xương</t>
  </si>
  <si>
    <t>Xã Xuân Bái</t>
  </si>
  <si>
    <t>Xã Xuân Châu</t>
  </si>
  <si>
    <t>Xã Xuân Hưng</t>
  </si>
  <si>
    <t>Xã Xuân Sinh</t>
  </si>
  <si>
    <t>Xã Xuân Thắng</t>
  </si>
  <si>
    <t>Xã Xuân Thiên</t>
  </si>
  <si>
    <t>Xã Xuân Tín</t>
  </si>
  <si>
    <t>Xã Xuân Vinh</t>
  </si>
  <si>
    <t>Thị trấn Núi Sập</t>
  </si>
  <si>
    <t>Thị Trấn Óc Eo</t>
  </si>
  <si>
    <t>Xã Định Mỹ</t>
  </si>
  <si>
    <t>Xã Mỹ Phú Đông</t>
  </si>
  <si>
    <t>Xã Thoại Giang</t>
  </si>
  <si>
    <t>Xã Vĩnh Chánh</t>
  </si>
  <si>
    <t>Xã Vĩnh Khánh</t>
  </si>
  <si>
    <t>Xã Vĩnh Trạch</t>
  </si>
  <si>
    <t>Xã Vọng Đông</t>
  </si>
  <si>
    <t>Xã Vọng Thê</t>
  </si>
  <si>
    <t>Thị trấn Thới Bình</t>
  </si>
  <si>
    <t>Xã Biển Bạch</t>
  </si>
  <si>
    <t>Xã Biển Bạch Đông</t>
  </si>
  <si>
    <t>Xã Hồ Thị Kỷ</t>
  </si>
  <si>
    <t>Xã Tân Bằng</t>
  </si>
  <si>
    <t>Xã Tân Lộc Bắc</t>
  </si>
  <si>
    <t>Xã Tân Lộc Đông</t>
  </si>
  <si>
    <t>Xã Thới Bình</t>
  </si>
  <si>
    <t>Xã Trí Lực</t>
  </si>
  <si>
    <t>Xã Trí Phải</t>
  </si>
  <si>
    <t>Thị trấn Thới Lai</t>
  </si>
  <si>
    <t>Xã Định Môn</t>
  </si>
  <si>
    <t>Xã Đông Bình</t>
  </si>
  <si>
    <t>Xã Đông Thuận</t>
  </si>
  <si>
    <t>Xã Thới Tân</t>
  </si>
  <si>
    <t>Xã Trường Thắng</t>
  </si>
  <si>
    <t>Xã Trường Xuân A</t>
  </si>
  <si>
    <t>Xã Trường Xuân B</t>
  </si>
  <si>
    <t>Thị trấn Dầu Giây</t>
  </si>
  <si>
    <t>Xã Bàu Hàm 2</t>
  </si>
  <si>
    <t>Xã Gia Kiệm</t>
  </si>
  <si>
    <t>Xã Gia Tân 1</t>
  </si>
  <si>
    <t>Xã Gia Tân 2</t>
  </si>
  <si>
    <t>Xã Gia Tân 3</t>
  </si>
  <si>
    <t>Xã Lộ 25</t>
  </si>
  <si>
    <t>Thị trấn Thủ Thừa</t>
  </si>
  <si>
    <t>Xã Long Thành</t>
  </si>
  <si>
    <t>Xã Mỹ Lạc</t>
  </si>
  <si>
    <t>Xã Nhị Thành</t>
  </si>
  <si>
    <t>Xã Công Hải</t>
  </si>
  <si>
    <t>Xã Lợi Hải</t>
  </si>
  <si>
    <t>Xã Phước Chiến</t>
  </si>
  <si>
    <t>Xã Phước Kháng</t>
  </si>
  <si>
    <t>Thị trấn Thuận Châu</t>
  </si>
  <si>
    <t>Xã Bản Lầm</t>
  </si>
  <si>
    <t>Xã Bó Mười</t>
  </si>
  <si>
    <t>Xã Bon Phặng</t>
  </si>
  <si>
    <t>Xã Chiềng Bôm</t>
  </si>
  <si>
    <t>Xã Chiềng La</t>
  </si>
  <si>
    <t>Xã Chiềng Ly</t>
  </si>
  <si>
    <t>Xã Chiềng Ngàm</t>
  </si>
  <si>
    <t>Xã Chiềng Pấc</t>
  </si>
  <si>
    <t>Xã Chiềng Pha</t>
  </si>
  <si>
    <t>Xã Co Mạ</t>
  </si>
  <si>
    <t>Xã Co Tòng</t>
  </si>
  <si>
    <t>Xã é Tòng</t>
  </si>
  <si>
    <t>Xã Liệp Tè</t>
  </si>
  <si>
    <t>Xã Long Hẹ</t>
  </si>
  <si>
    <t>Xã Muổi Nọi</t>
  </si>
  <si>
    <t>Xã Mường Bám</t>
  </si>
  <si>
    <t>Xã Mường é</t>
  </si>
  <si>
    <t>Xã Mường Khiêng</t>
  </si>
  <si>
    <t>Xã Nậm Lầu</t>
  </si>
  <si>
    <t>Xã Noong Lay</t>
  </si>
  <si>
    <t>Xã Pá Lông</t>
  </si>
  <si>
    <t>Xã Phổng Lái</t>
  </si>
  <si>
    <t>Xã Phổng Lăng</t>
  </si>
  <si>
    <t>Xã Phổng Lập</t>
  </si>
  <si>
    <t>Xã Púng Tra</t>
  </si>
  <si>
    <t>Xã Thôm Mòn</t>
  </si>
  <si>
    <t>Xã Tông Cọ</t>
  </si>
  <si>
    <t>Xã Tông Lạnh</t>
  </si>
  <si>
    <t>Xã Cà Ná</t>
  </si>
  <si>
    <t>Xã Nhị Hà</t>
  </si>
  <si>
    <t>Xã Phước Diêm</t>
  </si>
  <si>
    <t>Xã Phước Dinh</t>
  </si>
  <si>
    <t>Xã Phước Hà</t>
  </si>
  <si>
    <t>Xã Phước Nam</t>
  </si>
  <si>
    <t>Thị trấn Hồ</t>
  </si>
  <si>
    <t>Xã Đại Đồng Thành</t>
  </si>
  <si>
    <t>Xã Đình Tổ</t>
  </si>
  <si>
    <t>Xã Gia Đông</t>
  </si>
  <si>
    <t>Xã Hà Mãn</t>
  </si>
  <si>
    <t>Xã Hoài Thượng</t>
  </si>
  <si>
    <t>Xã Mão Điền</t>
  </si>
  <si>
    <t>Xã Nghĩa Đạo</t>
  </si>
  <si>
    <t>Xã Ngũ Thái</t>
  </si>
  <si>
    <t>Xã Nguyệt Đức</t>
  </si>
  <si>
    <t>Xã Ninh Xá</t>
  </si>
  <si>
    <t>Xã Song Hồ</t>
  </si>
  <si>
    <t>Xã Song Liễu</t>
  </si>
  <si>
    <t>Xã Thanh Khương</t>
  </si>
  <si>
    <t>Xã Trạm Lộ</t>
  </si>
  <si>
    <t>Xã Trí Quả</t>
  </si>
  <si>
    <t>Thị trấn Thường Tín</t>
  </si>
  <si>
    <t>Xã Dũng Tiến</t>
  </si>
  <si>
    <t>Xã Duyên Thái</t>
  </si>
  <si>
    <t>Xã Hà Hồi</t>
  </si>
  <si>
    <t>Xã Hiền Giang</t>
  </si>
  <si>
    <t>Xã Khánh Hà</t>
  </si>
  <si>
    <t>Xã Minh Cường</t>
  </si>
  <si>
    <t>Xã Nghiêm Xuyên</t>
  </si>
  <si>
    <t>Xã Nhị Khê</t>
  </si>
  <si>
    <t>Xã Ninh Sở</t>
  </si>
  <si>
    <t>Xã Quất Động</t>
  </si>
  <si>
    <t>Xã Thư Phú</t>
  </si>
  <si>
    <t>Xã Tự Nhiên</t>
  </si>
  <si>
    <t>Xã Văn Bình</t>
  </si>
  <si>
    <t>Xã Vạn Điểm</t>
  </si>
  <si>
    <t>Xã Vân Tảo</t>
  </si>
  <si>
    <t>Xã Văn Tự</t>
  </si>
  <si>
    <t>Thị trấn Thường Xuân</t>
  </si>
  <si>
    <t>Xã Bát Mọt</t>
  </si>
  <si>
    <t>Xã Luận Khê</t>
  </si>
  <si>
    <t>Xã Luận Thành</t>
  </si>
  <si>
    <t>Xã Ngọc Phụng</t>
  </si>
  <si>
    <t>Xã Thọ Thanh</t>
  </si>
  <si>
    <t>Xã Xuân Cao</t>
  </si>
  <si>
    <t>Xã Xuân Chinh</t>
  </si>
  <si>
    <t>Xã Xuân Lẹ</t>
  </si>
  <si>
    <t>Xã Yên Nhân</t>
  </si>
  <si>
    <t>Thị trấn Minh Đức</t>
  </si>
  <si>
    <t>Thị trấn Núi Đèo</t>
  </si>
  <si>
    <t>Xã An Lư</t>
  </si>
  <si>
    <t>Xã Cao Nhân</t>
  </si>
  <si>
    <t>Xã Chính Mỹ</t>
  </si>
  <si>
    <t>Xã Dương Quan</t>
  </si>
  <si>
    <t>Xã Gia Đức</t>
  </si>
  <si>
    <t>Xã Hoa Động</t>
  </si>
  <si>
    <t>Xã Hoàng Động</t>
  </si>
  <si>
    <t>Xã Kênh Giang</t>
  </si>
  <si>
    <t>Xã Kiền Bái</t>
  </si>
  <si>
    <t>Xã Lại Xuân</t>
  </si>
  <si>
    <t>Xã Lâm Động</t>
  </si>
  <si>
    <t>Xã Lập Lễ</t>
  </si>
  <si>
    <t>Xã Lưu Kiếm</t>
  </si>
  <si>
    <t>Xã Lưu Kỳ</t>
  </si>
  <si>
    <t>Xã Mỹ Đồng</t>
  </si>
  <si>
    <t>Xã Phả Lễ</t>
  </si>
  <si>
    <t>Xã Phục Lễ</t>
  </si>
  <si>
    <t>Xã Thiên Hương</t>
  </si>
  <si>
    <t>Xã Thủy Đường</t>
  </si>
  <si>
    <t>Xã Thủy Sơn</t>
  </si>
  <si>
    <t>Xã Thủy Triều</t>
  </si>
  <si>
    <t>Thị trấn Lim</t>
  </si>
  <si>
    <t>Xã Cảnh Hưng</t>
  </si>
  <si>
    <t>Xã Hiên Vân</t>
  </si>
  <si>
    <t>Xã Hoàn Sơn</t>
  </si>
  <si>
    <t>Xã Lạc Vệ</t>
  </si>
  <si>
    <t>Xã Liên Bão</t>
  </si>
  <si>
    <t>Xã Minh Đạo</t>
  </si>
  <si>
    <t>Xã Nội Duệ</t>
  </si>
  <si>
    <t>Xã Phật Tích</t>
  </si>
  <si>
    <t>Xã Tân Chi</t>
  </si>
  <si>
    <t>Xã Tri Phương</t>
  </si>
  <si>
    <t>Xã Việt Đoàn</t>
  </si>
  <si>
    <t>Thị trấn Tiền Hải</t>
  </si>
  <si>
    <t>Xã Bắc Hải</t>
  </si>
  <si>
    <t>Xã Đông Cơ</t>
  </si>
  <si>
    <t>Xã Đông Lâm</t>
  </si>
  <si>
    <t>Xã Đông Long</t>
  </si>
  <si>
    <t>Xã Đông Quí</t>
  </si>
  <si>
    <t>Xã Đông Trà</t>
  </si>
  <si>
    <t>Xã Đông Trung</t>
  </si>
  <si>
    <t>Xã Nam Phú</t>
  </si>
  <si>
    <t>Xã Nam Thịnh</t>
  </si>
  <si>
    <t>Xã Phương Công</t>
  </si>
  <si>
    <t>Xã Tây Lương</t>
  </si>
  <si>
    <t>Xã Tây Ninh</t>
  </si>
  <si>
    <t>Xã Tây Tiến</t>
  </si>
  <si>
    <t>Xã Vân Trường</t>
  </si>
  <si>
    <t>Thị trấn Tiên Lãng</t>
  </si>
  <si>
    <t>Xã Bắc Hưng</t>
  </si>
  <si>
    <t>Xã Đoàn Lập</t>
  </si>
  <si>
    <t>Xã Khởi Nghĩa</t>
  </si>
  <si>
    <t>Xã Kiến Thiết</t>
  </si>
  <si>
    <t>Xã Quang Phục</t>
  </si>
  <si>
    <t>Xã Tây Hưng</t>
  </si>
  <si>
    <t>Xã Tiên Cường</t>
  </si>
  <si>
    <t>Xã Tiên Minh</t>
  </si>
  <si>
    <t>Xã Tiên Thắng</t>
  </si>
  <si>
    <t>Xã Tiên Thanh</t>
  </si>
  <si>
    <t>Xã Tự Cường</t>
  </si>
  <si>
    <t>Thị trấn Vương</t>
  </si>
  <si>
    <t>Xã An Viên</t>
  </si>
  <si>
    <t>Xã Cương Chính</t>
  </si>
  <si>
    <t>Xã Dị Chế</t>
  </si>
  <si>
    <t>Xã Lệ Xá</t>
  </si>
  <si>
    <t>Xã Minh Phượng</t>
  </si>
  <si>
    <t>Xã Thiện Phiến</t>
  </si>
  <si>
    <t>Xã Thủ Sỹ</t>
  </si>
  <si>
    <t>Xã Trung Dũng</t>
  </si>
  <si>
    <t>Thị trấn Tiên Kỳ</t>
  </si>
  <si>
    <t>Xã Tiên An</t>
  </si>
  <si>
    <t>Xã Tiên Cẩm</t>
  </si>
  <si>
    <t>Xã Tiên Cảnh</t>
  </si>
  <si>
    <t>Xã Tiên Châu</t>
  </si>
  <si>
    <t>Xã Tiên Hà</t>
  </si>
  <si>
    <t>Xã Tiên Hiệp</t>
  </si>
  <si>
    <t>Xã Tiên Lãnh</t>
  </si>
  <si>
    <t>Xã Tiên Lập</t>
  </si>
  <si>
    <t>Xã Tiên Lộc</t>
  </si>
  <si>
    <t>Xã Tiên Mỹ</t>
  </si>
  <si>
    <t>Xã Tiên Ngọc</t>
  </si>
  <si>
    <t>Xã Tiên Thọ</t>
  </si>
  <si>
    <t>Thị trấn Tiên Yên</t>
  </si>
  <si>
    <t>Xã Đại Dực</t>
  </si>
  <si>
    <t>Xã Đông Ngũ</t>
  </si>
  <si>
    <t>Xã Đồng Rui</t>
  </si>
  <si>
    <t>Xã Hà Lâu</t>
  </si>
  <si>
    <t>Xã Hải Lạng</t>
  </si>
  <si>
    <t>Xã Phong Dụ</t>
  </si>
  <si>
    <t>Xã Tiên Lãng</t>
  </si>
  <si>
    <t>Xã Yên Than</t>
  </si>
  <si>
    <t>Thị trấn Cầu Quan</t>
  </si>
  <si>
    <t>Thị trấn Tiểu Cần</t>
  </si>
  <si>
    <t>Xã Hiếu Trung</t>
  </si>
  <si>
    <t>Xã Hiếu Tử</t>
  </si>
  <si>
    <t>Xã Hùng Hòa</t>
  </si>
  <si>
    <t>Xã Ngãi Hùng</t>
  </si>
  <si>
    <t>Xã Tân Hùng</t>
  </si>
  <si>
    <t>Xã Tập Ngãi</t>
  </si>
  <si>
    <t>Thị trấn Nhà Bàng</t>
  </si>
  <si>
    <t>Thị trấn Tịnh Biên</t>
  </si>
  <si>
    <t>Xã An Hảo</t>
  </si>
  <si>
    <t>Xã An Nông</t>
  </si>
  <si>
    <t>Xã Nhơn Hưng</t>
  </si>
  <si>
    <t>Xã Núi Voi</t>
  </si>
  <si>
    <t>Xã Thới Sơn</t>
  </si>
  <si>
    <t>Xã Văn Giáo</t>
  </si>
  <si>
    <t>Xã Vĩnh Trung</t>
  </si>
  <si>
    <t>Xã Anh Sơn</t>
  </si>
  <si>
    <t>Xã Các Sơn</t>
  </si>
  <si>
    <t>Xã Định Hải</t>
  </si>
  <si>
    <t>Xã Hải Nhân</t>
  </si>
  <si>
    <t>Xã Nghi Sơn</t>
  </si>
  <si>
    <t>Xã Ngọc Lĩnh</t>
  </si>
  <si>
    <t>Xã Trường Lâm</t>
  </si>
  <si>
    <t>Xã Tùng Lâm</t>
  </si>
  <si>
    <t>Thị trấn Trà Xuân</t>
  </si>
  <si>
    <t>Xã Trà Bình</t>
  </si>
  <si>
    <t>Xã Trà Bùi</t>
  </si>
  <si>
    <t>Xã Trà Hiệp</t>
  </si>
  <si>
    <t>Xã Trà Lâm</t>
  </si>
  <si>
    <t>Xã Trà Phú</t>
  </si>
  <si>
    <t>Xã Trà Tây</t>
  </si>
  <si>
    <t>Xã Trà Thủy</t>
  </si>
  <si>
    <t>Thị trấn Định An</t>
  </si>
  <si>
    <t>Thị trấn Trà Cú</t>
  </si>
  <si>
    <t>Xã An Quảng Hữu</t>
  </si>
  <si>
    <t>Xã Hàm Giang</t>
  </si>
  <si>
    <t>Xã Hàm Tân</t>
  </si>
  <si>
    <t>Xã Lưu Nghiệp Anh</t>
  </si>
  <si>
    <t>Xã Ngãi Xuyên</t>
  </si>
  <si>
    <t>Xã Ngọc Biên</t>
  </si>
  <si>
    <t>Xã Tập Sơn</t>
  </si>
  <si>
    <t>Xã Cao Chương</t>
  </si>
  <si>
    <t>Xã Quang Hán</t>
  </si>
  <si>
    <t>Xã Xuân Nội</t>
  </si>
  <si>
    <t>Thị trấn Trà Ôn</t>
  </si>
  <si>
    <t>Xã Hựu Thành</t>
  </si>
  <si>
    <t>Xã Lục Sỹ Thành</t>
  </si>
  <si>
    <t>Xã Nhơn Bình</t>
  </si>
  <si>
    <t>Xã Thới Hòa</t>
  </si>
  <si>
    <t>Xã Thuận Thới</t>
  </si>
  <si>
    <t>Xã Tích Thiện</t>
  </si>
  <si>
    <t>Xã Trà Côn</t>
  </si>
  <si>
    <t>Xã Vĩnh Xuân</t>
  </si>
  <si>
    <t>Xã Xuân Hiệp</t>
  </si>
  <si>
    <t>Thị trấn Trạm Tấu</t>
  </si>
  <si>
    <t>Xã Bản Công</t>
  </si>
  <si>
    <t>Xã Bản Mù</t>
  </si>
  <si>
    <t>Xã Hát Lìu</t>
  </si>
  <si>
    <t>Xã Làng Nhì</t>
  </si>
  <si>
    <t>Xã Pá Hu</t>
  </si>
  <si>
    <t>Xã Pá Lau</t>
  </si>
  <si>
    <t>Xã Phình Hồ</t>
  </si>
  <si>
    <t>Xã Tà Si Láng</t>
  </si>
  <si>
    <t>Xã Trạm Tấu</t>
  </si>
  <si>
    <t>Xã Túc Đán</t>
  </si>
  <si>
    <t>Xã Xà Hồ</t>
  </si>
  <si>
    <t>Thị trấn Lịch Hội Thượng</t>
  </si>
  <si>
    <t>Thị trấn Trần Đề</t>
  </si>
  <si>
    <t>Xã Đại Ân 2</t>
  </si>
  <si>
    <t>Xã Lịch Hội Thượng</t>
  </si>
  <si>
    <t>Xã Liêu Tú</t>
  </si>
  <si>
    <t>Xã Tài Văn</t>
  </si>
  <si>
    <t>Xã Thạnh Thới An</t>
  </si>
  <si>
    <t>Xã Thạnh Thới Thuận</t>
  </si>
  <si>
    <t>Xã Trung Bình</t>
  </si>
  <si>
    <t>Xã Viên Bình</t>
  </si>
  <si>
    <t>Thị trấn Sông Đốc</t>
  </si>
  <si>
    <t>Thị trấn Trần Văn Thời</t>
  </si>
  <si>
    <t>Xã Khánh Bình Đông</t>
  </si>
  <si>
    <t>Xã Khánh Bình Tây</t>
  </si>
  <si>
    <t>Xã Khánh Bình Tây Bắc</t>
  </si>
  <si>
    <t>Xã Khánh Hải</t>
  </si>
  <si>
    <t>Xã Khánh Hưng</t>
  </si>
  <si>
    <t>Xã Lợi An</t>
  </si>
  <si>
    <t>Xã Phong Điền</t>
  </si>
  <si>
    <t>Xã Phong Lạc</t>
  </si>
  <si>
    <t>Xã Trần Hợi</t>
  </si>
  <si>
    <t>Thị trấn Cổ Phúc</t>
  </si>
  <si>
    <t>Xã Báo Đáp</t>
  </si>
  <si>
    <t>Xã Bảo Hưng</t>
  </si>
  <si>
    <t>Xã Cường Thịnh</t>
  </si>
  <si>
    <t>Xã Đào Thịnh</t>
  </si>
  <si>
    <t>Xã Hòa Cuông</t>
  </si>
  <si>
    <t>Xã Hồng Ca</t>
  </si>
  <si>
    <t>Xã Lương Thịnh</t>
  </si>
  <si>
    <t>Xã Minh Quán</t>
  </si>
  <si>
    <t>Xã Minh Quân</t>
  </si>
  <si>
    <t>Xã Nga Quán</t>
  </si>
  <si>
    <t>Xã Quy Mông</t>
  </si>
  <si>
    <t>Xã Tân Đồng</t>
  </si>
  <si>
    <t>Xã Việt Cường</t>
  </si>
  <si>
    <t>Xã Việt Thành</t>
  </si>
  <si>
    <t>Xã Y Can</t>
  </si>
  <si>
    <t>Xã Đôn Thuận</t>
  </si>
  <si>
    <t>Xã Hưng Thuận</t>
  </si>
  <si>
    <t>Xã Phước Chỉ</t>
  </si>
  <si>
    <t>Thị trấn Trảng Bom</t>
  </si>
  <si>
    <t>Xã An Viễn</t>
  </si>
  <si>
    <t>Xã Bàu Hàm</t>
  </si>
  <si>
    <t>Xã Cây Gáo</t>
  </si>
  <si>
    <t>Xã Đồi 61</t>
  </si>
  <si>
    <t>Xã Giang Điền</t>
  </si>
  <si>
    <t>Xã Hố Nai 3</t>
  </si>
  <si>
    <t>Xã Sông Thao</t>
  </si>
  <si>
    <t>Xã Sông Trầu</t>
  </si>
  <si>
    <t>Xã Tây Hòa</t>
  </si>
  <si>
    <t>Thị trấn Thất Khê</t>
  </si>
  <si>
    <t>Xã Cao Minh</t>
  </si>
  <si>
    <t>Xã Chí Minh</t>
  </si>
  <si>
    <t>Xã Đề Thám</t>
  </si>
  <si>
    <t>Xã Đội Cấn</t>
  </si>
  <si>
    <t>Xã Kháng Chiến</t>
  </si>
  <si>
    <t>Xã Khánh Long</t>
  </si>
  <si>
    <t>Xã Quốc Khánh</t>
  </si>
  <si>
    <t>Xã Quốc Việt</t>
  </si>
  <si>
    <t>Xã Tân Yên</t>
  </si>
  <si>
    <t>Thị trấn Ba Chúc</t>
  </si>
  <si>
    <t>Thị trấn Tri Tôn</t>
  </si>
  <si>
    <t>Xã An Tức</t>
  </si>
  <si>
    <t>Xã Châu Lăng</t>
  </si>
  <si>
    <t>Xã Lạc Quới</t>
  </si>
  <si>
    <t>Xã Lê Trì</t>
  </si>
  <si>
    <t>Xã Lương An Trà</t>
  </si>
  <si>
    <t>Xã Lương Phi</t>
  </si>
  <si>
    <t>Xã Núi Tô</t>
  </si>
  <si>
    <t>Xã Ô Lâm</t>
  </si>
  <si>
    <t>Xã Tà Đảnh</t>
  </si>
  <si>
    <t>Xã Tân Tuyến</t>
  </si>
  <si>
    <t>Xã Vĩnh Gia</t>
  </si>
  <si>
    <t>Xã Vĩnh Phước</t>
  </si>
  <si>
    <t>Thị Trấn Ái Tử</t>
  </si>
  <si>
    <t>Xã Triệu Ái</t>
  </si>
  <si>
    <t>Xã Triệu An</t>
  </si>
  <si>
    <t>Xã Triệu Đại</t>
  </si>
  <si>
    <t>Xã Triệu Độ</t>
  </si>
  <si>
    <t>Xã Triệu Giang</t>
  </si>
  <si>
    <t>Xã Triệu Hòa</t>
  </si>
  <si>
    <t>Xã Triệu Lăng</t>
  </si>
  <si>
    <t>Xã Triệu Long</t>
  </si>
  <si>
    <t>Xã Triệu Phước</t>
  </si>
  <si>
    <t>Xã Triệu Sơn</t>
  </si>
  <si>
    <t>Xã Triệu Tài</t>
  </si>
  <si>
    <t>Xã Triệu Thành</t>
  </si>
  <si>
    <t>Xã Triệu Thuận</t>
  </si>
  <si>
    <t>Xã Triệu Thượng</t>
  </si>
  <si>
    <t>Xã Triệu Trạch</t>
  </si>
  <si>
    <t>Xã Triệu Trung</t>
  </si>
  <si>
    <t>Xã Triệu Vân</t>
  </si>
  <si>
    <t>Thị trấn Nưa</t>
  </si>
  <si>
    <t>Thị trấn Triệu Sơn</t>
  </si>
  <si>
    <t>Xã Dân Lực</t>
  </si>
  <si>
    <t>Xã Dân Lý</t>
  </si>
  <si>
    <t>Xã Đồng Lợi</t>
  </si>
  <si>
    <t>Xã Hợp Thắng</t>
  </si>
  <si>
    <t>Xã Khuyến Nông</t>
  </si>
  <si>
    <t>Xã Nông Trường</t>
  </si>
  <si>
    <t>Xã Thọ Bình</t>
  </si>
  <si>
    <t>Xã Thọ Cường</t>
  </si>
  <si>
    <t>Xã Thọ Dân</t>
  </si>
  <si>
    <t>Xã Thọ Ngọc</t>
  </si>
  <si>
    <t>Xã Thọ Phú</t>
  </si>
  <si>
    <t>Xã Thọ Tân</t>
  </si>
  <si>
    <t>Xã Thọ Thế</t>
  </si>
  <si>
    <t>Xã Thọ Tiến</t>
  </si>
  <si>
    <t>Xã Thọ Vực</t>
  </si>
  <si>
    <t>Xã Tiến Nông</t>
  </si>
  <si>
    <t>Xã Xuân Thịnh</t>
  </si>
  <si>
    <t>Thị trấn Cát Thành</t>
  </si>
  <si>
    <t>Thị trấn Cổ Lễ</t>
  </si>
  <si>
    <t>Thị trấn Ninh Cường</t>
  </si>
  <si>
    <t>Xã Liêm Hải</t>
  </si>
  <si>
    <t>Xã Phương Định</t>
  </si>
  <si>
    <t>Xã Trực Chính</t>
  </si>
  <si>
    <t>Xã Trực Cường</t>
  </si>
  <si>
    <t>Xã Trực Đại</t>
  </si>
  <si>
    <t>Xã Trực Đạo</t>
  </si>
  <si>
    <t>Xã Trực Hùng</t>
  </si>
  <si>
    <t>Xã Trực Hưng</t>
  </si>
  <si>
    <t>Xã Trực Khang</t>
  </si>
  <si>
    <t>Xã Trực Mỹ</t>
  </si>
  <si>
    <t>Xã Trực Nội</t>
  </si>
  <si>
    <t>Xã Trực Thái</t>
  </si>
  <si>
    <t>Xã Trực Thắng</t>
  </si>
  <si>
    <t>Xã Trực Thanh</t>
  </si>
  <si>
    <t>Xã Trực Thuận</t>
  </si>
  <si>
    <t>Xã Trực Tuấn</t>
  </si>
  <si>
    <t>Xã Trung Đông</t>
  </si>
  <si>
    <t>Thị trấn Trà Lĩnh</t>
  </si>
  <si>
    <t>Thị trấn Trùng Khánh</t>
  </si>
  <si>
    <t>Xã Cao Thăng</t>
  </si>
  <si>
    <t>Xã Chí Viễn</t>
  </si>
  <si>
    <t>Xã Đàm Thủy</t>
  </si>
  <si>
    <t>Xã Đình Phong</t>
  </si>
  <si>
    <t>Xã Đoài Dương</t>
  </si>
  <si>
    <t>Xã Đức Hồng</t>
  </si>
  <si>
    <t>Xã Khâm Thành</t>
  </si>
  <si>
    <t>Xã Lăng Hiếu</t>
  </si>
  <si>
    <t>Xã Ngọc Côn</t>
  </si>
  <si>
    <t>Xã Phong Nậm</t>
  </si>
  <si>
    <t>Xã Trung Phúc</t>
  </si>
  <si>
    <t>Thị trấn Tứ Kỳ</t>
  </si>
  <si>
    <t>Xã Cộng Lạc</t>
  </si>
  <si>
    <t>Xã Hà Kỳ</t>
  </si>
  <si>
    <t>Xã Ngọc Kỳ</t>
  </si>
  <si>
    <t>Xã Nguyên Giáp</t>
  </si>
  <si>
    <t>Xã Phượng Kỳ</t>
  </si>
  <si>
    <t>Xã Quang Khải</t>
  </si>
  <si>
    <t>Xã Quảng Nghiệp</t>
  </si>
  <si>
    <t>Xã Tái Sơn</t>
  </si>
  <si>
    <t>Xã Tân Kỳ</t>
  </si>
  <si>
    <t>Xã Tiên Động</t>
  </si>
  <si>
    <t>Xã Văn Tố</t>
  </si>
  <si>
    <t>Xã Đắk Hà</t>
  </si>
  <si>
    <t>Xã Đắk Na</t>
  </si>
  <si>
    <t>Xã Đắk Rơ Ông</t>
  </si>
  <si>
    <t>Xã Đắk Sao</t>
  </si>
  <si>
    <t>Xã Đắk Tờ Kan</t>
  </si>
  <si>
    <t>Xã Măng Ri</t>
  </si>
  <si>
    <t>Xã Ngọc Lây</t>
  </si>
  <si>
    <t>Xã Ngọc Yêu</t>
  </si>
  <si>
    <t>Xã Tê Xăng</t>
  </si>
  <si>
    <t>Xã Tu Mơ Rông</t>
  </si>
  <si>
    <t>Xã Văn Xuôi</t>
  </si>
  <si>
    <t>Thị trấn La Hà</t>
  </si>
  <si>
    <t>Thị trấn Sông Vệ</t>
  </si>
  <si>
    <t>Xã Nghĩa Điền</t>
  </si>
  <si>
    <t>Xã Nghĩa Hiệp</t>
  </si>
  <si>
    <t>Xã Nghĩa Kỳ</t>
  </si>
  <si>
    <t>Xã Nghĩa Mỹ</t>
  </si>
  <si>
    <t>Xã Nghĩa Thương</t>
  </si>
  <si>
    <t>Thị trấn Tủa Chùa</t>
  </si>
  <si>
    <t>Xã Huổi Só</t>
  </si>
  <si>
    <t>Xã Lao Xả Phình</t>
  </si>
  <si>
    <t>Xã Mường Báng</t>
  </si>
  <si>
    <t>Xã Mường Đun</t>
  </si>
  <si>
    <t>Xã Sáng Nhè</t>
  </si>
  <si>
    <t>Xã Sính Phình</t>
  </si>
  <si>
    <t>Xã Tả Sìn Thàng</t>
  </si>
  <si>
    <t>Xã Trung Thu</t>
  </si>
  <si>
    <t>Xã Tủa Thàng</t>
  </si>
  <si>
    <t>Xã Xín Chải</t>
  </si>
  <si>
    <t>Thị trấn Tuần Giáo</t>
  </si>
  <si>
    <t>Xã Chiềng Đông</t>
  </si>
  <si>
    <t>Xã Chiềng Sinh</t>
  </si>
  <si>
    <t>Xã Mùn Chung</t>
  </si>
  <si>
    <t>Xã Mường Khong</t>
  </si>
  <si>
    <t>Xã Mường Mùn</t>
  </si>
  <si>
    <t>Xã Mường Thín</t>
  </si>
  <si>
    <t>Xã Nà Sáy</t>
  </si>
  <si>
    <t>Xã Nà Tòng</t>
  </si>
  <si>
    <t>Xã Phình Sáng</t>
  </si>
  <si>
    <t>Xã Pú Nhung</t>
  </si>
  <si>
    <t>Xã Pú Xi</t>
  </si>
  <si>
    <t>Xã Quài Cang</t>
  </si>
  <si>
    <t>Xã Quài Nưa</t>
  </si>
  <si>
    <t>Xã Quài Tở</t>
  </si>
  <si>
    <t>Xã Rạng Đông</t>
  </si>
  <si>
    <t>Xã Ta Ma</t>
  </si>
  <si>
    <t>Xã Tênh Phông</t>
  </si>
  <si>
    <t>Xã Tỏa Tình</t>
  </si>
  <si>
    <t>Xã Hữu Khuông</t>
  </si>
  <si>
    <t>Xã Lưỡng Minh</t>
  </si>
  <si>
    <t>Xã Lưu Kiền</t>
  </si>
  <si>
    <t>Xã Nhôn Mai</t>
  </si>
  <si>
    <t>Xã Tam Đình</t>
  </si>
  <si>
    <t>Xã Xá Lượng</t>
  </si>
  <si>
    <t>Xã Xiêng My</t>
  </si>
  <si>
    <t>Xã Yên Na</t>
  </si>
  <si>
    <t>Xã Yên Tĩnh</t>
  </si>
  <si>
    <t>Thị trấn Chí Thạnh</t>
  </si>
  <si>
    <t>Xã An Chấn</t>
  </si>
  <si>
    <t>Xã An Dân</t>
  </si>
  <si>
    <t>Xã An Hòa Hải</t>
  </si>
  <si>
    <t>Xã An Lĩnh</t>
  </si>
  <si>
    <t>Xã An Nghiệp</t>
  </si>
  <si>
    <t>Xã An Thạch</t>
  </si>
  <si>
    <t>Xã An Xuân</t>
  </si>
  <si>
    <t>Xã Đắk Búk So</t>
  </si>
  <si>
    <t>Xã Đắk Ngo</t>
  </si>
  <si>
    <t>Xã Đắk R'Tíh</t>
  </si>
  <si>
    <t>Xã Quảng Trực</t>
  </si>
  <si>
    <t>Thị trấn Liên Hương</t>
  </si>
  <si>
    <t>Thị trấn Phan Rí Cửa</t>
  </si>
  <si>
    <t>Xã Chí Công</t>
  </si>
  <si>
    <t>Xã Phan Dũng</t>
  </si>
  <si>
    <t>Xã Phước Thể</t>
  </si>
  <si>
    <t>Thị trấn Diêu Trì</t>
  </si>
  <si>
    <t>Thị trấn Tuy Phước</t>
  </si>
  <si>
    <t>Xã Phước Nghĩa</t>
  </si>
  <si>
    <t>Xã Phước Quang</t>
  </si>
  <si>
    <t>Thị trấn Đồng Lê</t>
  </si>
  <si>
    <t>Xã Cao Quảng</t>
  </si>
  <si>
    <t>Xã Châu Hóa</t>
  </si>
  <si>
    <t>Xã Đức Hóa</t>
  </si>
  <si>
    <t>Xã Hương Hóa</t>
  </si>
  <si>
    <t>Xã Kim Hóa</t>
  </si>
  <si>
    <t>Xã Lâm Hóa</t>
  </si>
  <si>
    <t>Xã Lê Hóa</t>
  </si>
  <si>
    <t>Xã Mai Hóa</t>
  </si>
  <si>
    <t>Xã Ngư Hóa</t>
  </si>
  <si>
    <t>Xã Phong Hóa</t>
  </si>
  <si>
    <t>Xã Sơn Hóa</t>
  </si>
  <si>
    <t>Xã Thạch Hóa</t>
  </si>
  <si>
    <t>Xã Thanh Hóa</t>
  </si>
  <si>
    <t>Xã Thanh Thạch</t>
  </si>
  <si>
    <t>Xã Thuận Hóa</t>
  </si>
  <si>
    <t>Xã Tiến Hóa</t>
  </si>
  <si>
    <t>Xã Văn Hóa</t>
  </si>
  <si>
    <t>Xã An Minh Bắc</t>
  </si>
  <si>
    <t>Xã Hòa Chánh</t>
  </si>
  <si>
    <t>Xã Minh Thuận</t>
  </si>
  <si>
    <t>Xã Thạnh Yên</t>
  </si>
  <si>
    <t>Xã Thạnh Yên A</t>
  </si>
  <si>
    <t>Thị trấn U Minh</t>
  </si>
  <si>
    <t>Xã Khánh Hội</t>
  </si>
  <si>
    <t>Xã Khánh Lâm</t>
  </si>
  <si>
    <t>Xã Khánh Thuận</t>
  </si>
  <si>
    <t>Xã Khánh Tiến</t>
  </si>
  <si>
    <t>Xã Nguyễn Phích</t>
  </si>
  <si>
    <t>Thị trấn Vân Đình</t>
  </si>
  <si>
    <t>Xã Cao Thành</t>
  </si>
  <si>
    <t>Xã Đại Hùng</t>
  </si>
  <si>
    <t>Xã Đội Bình</t>
  </si>
  <si>
    <t>Xã Hòa Lâm</t>
  </si>
  <si>
    <t>Xã Hòa Xá</t>
  </si>
  <si>
    <t>Xã Kim Đường</t>
  </si>
  <si>
    <t>Xã Liên Bạt</t>
  </si>
  <si>
    <t>Xã Lưu Hoàng</t>
  </si>
  <si>
    <t>Xã Phương Tú</t>
  </si>
  <si>
    <t>Xã Quảng Phú Cầu</t>
  </si>
  <si>
    <t>Xã Sơn Công</t>
  </si>
  <si>
    <t>Xã Tảo Dương Văn</t>
  </si>
  <si>
    <t>Xã Trầm Lộng</t>
  </si>
  <si>
    <t>Xã Trung Tú</t>
  </si>
  <si>
    <t>Xã Trường Thịnh</t>
  </si>
  <si>
    <t>Xã Vạn Thái</t>
  </si>
  <si>
    <t>Xã Viên Nội</t>
  </si>
  <si>
    <t>Thị trấn Khánh Yên</t>
  </si>
  <si>
    <t>Xã Chiềng Ken</t>
  </si>
  <si>
    <t>Xã Dần Thàng</t>
  </si>
  <si>
    <t>Xã Dương Quỳ</t>
  </si>
  <si>
    <t>Xã Hòa Mạc</t>
  </si>
  <si>
    <t>Xã Khánh Yên Hạ</t>
  </si>
  <si>
    <t>Xã Khánh Yên Thượng</t>
  </si>
  <si>
    <t>Xã Khánh Yên Trung</t>
  </si>
  <si>
    <t>Xã Làng Giàng</t>
  </si>
  <si>
    <t>Xã Liêm Phú</t>
  </si>
  <si>
    <t>Xã Nậm Chầy</t>
  </si>
  <si>
    <t>Xã Nậm Mả</t>
  </si>
  <si>
    <t>Xã Nậm Rạng</t>
  </si>
  <si>
    <t>Xã Nậm Tha</t>
  </si>
  <si>
    <t>Xã Nậm Xây</t>
  </si>
  <si>
    <t>Xã Nậm Xé</t>
  </si>
  <si>
    <t>Xã Thẩm Dương</t>
  </si>
  <si>
    <t>Thị trấn Vân Canh</t>
  </si>
  <si>
    <t>Xã Canh Hiển</t>
  </si>
  <si>
    <t>Xã Canh Hiệp</t>
  </si>
  <si>
    <t>Xã Canh Hòa</t>
  </si>
  <si>
    <t>Xã Canh Liên</t>
  </si>
  <si>
    <t>Xã Canh Thuận</t>
  </si>
  <si>
    <t>Xã Canh Vinh</t>
  </si>
  <si>
    <t>Thị trấn NT Liên Sơn</t>
  </si>
  <si>
    <t>Thị trấn NT Trần Phú</t>
  </si>
  <si>
    <t>Xã Cát Thịnh</t>
  </si>
  <si>
    <t>Xã Chấn Thịnh</t>
  </si>
  <si>
    <t>Xã Đại Lịch</t>
  </si>
  <si>
    <t>Xã Đồng Khê</t>
  </si>
  <si>
    <t>Xã Gia Hội</t>
  </si>
  <si>
    <t>Xã Hạnh Sơn</t>
  </si>
  <si>
    <t>Xã Minh An</t>
  </si>
  <si>
    <t>Xã Nậm Búng</t>
  </si>
  <si>
    <t>Xã Nậm Lành</t>
  </si>
  <si>
    <t>Xã Nậm Mười</t>
  </si>
  <si>
    <t>Xã Nghĩa Tâm</t>
  </si>
  <si>
    <t>Xã Phù Nham</t>
  </si>
  <si>
    <t>Xã Sơn A</t>
  </si>
  <si>
    <t>Xã Sơn Lương</t>
  </si>
  <si>
    <t>Xã Sùng Đô</t>
  </si>
  <si>
    <t>Xã Suối Bu</t>
  </si>
  <si>
    <t>Xã Suối Giàng</t>
  </si>
  <si>
    <t>Xã Suối Quyền</t>
  </si>
  <si>
    <t>Xã Thạch Lương</t>
  </si>
  <si>
    <t>Xã Thượng Bằng La</t>
  </si>
  <si>
    <t>Xã Tú Lệ</t>
  </si>
  <si>
    <t>Thị trấn Cái Rồng</t>
  </si>
  <si>
    <t>Xã Đài Xuyên</t>
  </si>
  <si>
    <t>Xã Hạ Long</t>
  </si>
  <si>
    <t>Xã Ngọc Vừng</t>
  </si>
  <si>
    <t>Xã Quan Lạn</t>
  </si>
  <si>
    <t>Thị trấn Văn Giang</t>
  </si>
  <si>
    <t>Xã Cửu Cao</t>
  </si>
  <si>
    <t>Xã Liên Nghĩa</t>
  </si>
  <si>
    <t>Xã Mễ Sở</t>
  </si>
  <si>
    <t>Xã Nghĩa Trụ</t>
  </si>
  <si>
    <t>Xã Phụng Công</t>
  </si>
  <si>
    <t>Xã Vĩnh Khúc</t>
  </si>
  <si>
    <t>Xã Xuân Quan</t>
  </si>
  <si>
    <t>Xã Chiềng Khoa</t>
  </si>
  <si>
    <t>Xã Chiềng Xuân</t>
  </si>
  <si>
    <t>Xã Chiềng Yên</t>
  </si>
  <si>
    <t>Xã Lóng Luông</t>
  </si>
  <si>
    <t>Xã Mường Men</t>
  </si>
  <si>
    <t>Xã Song Khủa</t>
  </si>
  <si>
    <t>Xã Suối Bàng</t>
  </si>
  <si>
    <t>Xã Tô Múa</t>
  </si>
  <si>
    <t>Xã Vân Hồ</t>
  </si>
  <si>
    <t>Xã Xuân Nha</t>
  </si>
  <si>
    <t>Thị trấn Như Quỳnh</t>
  </si>
  <si>
    <t>Xã Chỉ Đạo</t>
  </si>
  <si>
    <t>Xã Đình Dù</t>
  </si>
  <si>
    <t>Xã Lạc Đạo</t>
  </si>
  <si>
    <t>Xã Lạc Hồng</t>
  </si>
  <si>
    <t>Xã Lương Tài</t>
  </si>
  <si>
    <t>Xã Minh Hải</t>
  </si>
  <si>
    <t>Xã Trưng Trắc</t>
  </si>
  <si>
    <t>Thị trấn Na Sầm</t>
  </si>
  <si>
    <t>Xã Bắc Hùng</t>
  </si>
  <si>
    <t>Xã Bắc La</t>
  </si>
  <si>
    <t>Xã Bắc Việt</t>
  </si>
  <si>
    <t>Xã Gia Miễn</t>
  </si>
  <si>
    <t>Xã Hoàng Việt</t>
  </si>
  <si>
    <t>Xã Hội Hoan</t>
  </si>
  <si>
    <t>Xã Nhạc Kỳ</t>
  </si>
  <si>
    <t>Xã Tân Tác</t>
  </si>
  <si>
    <t>Xã Thành Hòa</t>
  </si>
  <si>
    <t>Thị trấn Vạn Giã</t>
  </si>
  <si>
    <t>Xã Vạn Bình</t>
  </si>
  <si>
    <t>Xã Vạn Hưng</t>
  </si>
  <si>
    <t>Xã Vạn Khánh</t>
  </si>
  <si>
    <t>Xã Vạn Long</t>
  </si>
  <si>
    <t>Xã Vạn Lương</t>
  </si>
  <si>
    <t>Xã Vạn Phú</t>
  </si>
  <si>
    <t>Xã Vạn Phước</t>
  </si>
  <si>
    <t>Xã Vạn Thạnh</t>
  </si>
  <si>
    <t>Thị trấn Văn Quan</t>
  </si>
  <si>
    <t>Xã Bình Phúc</t>
  </si>
  <si>
    <t>Xã Điềm He</t>
  </si>
  <si>
    <t>Xã Đồng Giáp</t>
  </si>
  <si>
    <t>Xã Hữu Lễ</t>
  </si>
  <si>
    <t>Xã Khánh Khê</t>
  </si>
  <si>
    <t>Xã Liên Hội</t>
  </si>
  <si>
    <t>Xã Lương Năng</t>
  </si>
  <si>
    <t>Xã Tân Đoàn</t>
  </si>
  <si>
    <t>Xã Trấn Ninh</t>
  </si>
  <si>
    <t>Xã Tràng Các</t>
  </si>
  <si>
    <t>Xã Tràng Phái</t>
  </si>
  <si>
    <t>Xã Tú Xuyên</t>
  </si>
  <si>
    <t>Xã Yên Phúc</t>
  </si>
  <si>
    <t>Thị trấn Mậu A</t>
  </si>
  <si>
    <t>Xã Châu Quế Hạ</t>
  </si>
  <si>
    <t>Xã Châu Quế Thượng</t>
  </si>
  <si>
    <t>Xã Đại Phác</t>
  </si>
  <si>
    <t>Xã Đông An</t>
  </si>
  <si>
    <t>Xã Đông Cuông</t>
  </si>
  <si>
    <t>Xã Lâm Giang</t>
  </si>
  <si>
    <t>Xã Lang Thíp</t>
  </si>
  <si>
    <t>Xã Mậu Đông</t>
  </si>
  <si>
    <t>Xã Mỏ Vàng</t>
  </si>
  <si>
    <t>Xã Nà Hẩu</t>
  </si>
  <si>
    <t>Xã Ngòi A</t>
  </si>
  <si>
    <t>Xã Phong Dụ Hạ</t>
  </si>
  <si>
    <t>Xã Phong Dụ Thượng</t>
  </si>
  <si>
    <t>Xã Viễn Sơn</t>
  </si>
  <si>
    <t>Xã Xuân Ái</t>
  </si>
  <si>
    <t>Xã Xuân Tầm</t>
  </si>
  <si>
    <t>Xã Yên Thái</t>
  </si>
  <si>
    <t>Thị trấn Nàng Mau</t>
  </si>
  <si>
    <t>Xã Vị Bình</t>
  </si>
  <si>
    <t>Xã Vị Đông</t>
  </si>
  <si>
    <t>Xã Vị Thắng</t>
  </si>
  <si>
    <t>Xã Vị Thanh</t>
  </si>
  <si>
    <t>Xã Vị Thủy</t>
  </si>
  <si>
    <t>Xã Vị Trung</t>
  </si>
  <si>
    <t>Xã Vĩnh Thuận Tây</t>
  </si>
  <si>
    <t>Xã Vĩnh Tường</t>
  </si>
  <si>
    <t>Thị trấn Nông Trường Việt Lâm</t>
  </si>
  <si>
    <t>Thị trấn Vị Xuyên</t>
  </si>
  <si>
    <t>Xã Bạch Ngọc</t>
  </si>
  <si>
    <t>Xã Cao Bồ</t>
  </si>
  <si>
    <t>Xã Kim Linh</t>
  </si>
  <si>
    <t>Xã Kim Thạch</t>
  </si>
  <si>
    <t>Xã Linh Hồ</t>
  </si>
  <si>
    <t>Xã Ngọc Minh</t>
  </si>
  <si>
    <t>Xã Phong Quang</t>
  </si>
  <si>
    <t>Xã Phú Linh</t>
  </si>
  <si>
    <t>Xã Phương Tiến</t>
  </si>
  <si>
    <t>Xã Quảng Ngần</t>
  </si>
  <si>
    <t>Xã Tùng Bá</t>
  </si>
  <si>
    <t>Xã Việt Lâm</t>
  </si>
  <si>
    <t>Thị trấn Bích Động</t>
  </si>
  <si>
    <t>Thị trấn Nếnh</t>
  </si>
  <si>
    <t>Xã Hương Mai</t>
  </si>
  <si>
    <t>Xã Ninh Sơn</t>
  </si>
  <si>
    <t>Xã Quang Châu</t>
  </si>
  <si>
    <t>Xã Tăng Tiến</t>
  </si>
  <si>
    <t>Xã Thượng Lan</t>
  </si>
  <si>
    <t>Xã Tự Lạn</t>
  </si>
  <si>
    <t>Xã Vân Trung</t>
  </si>
  <si>
    <t>Thị trấn Vĩnh Bảo</t>
  </si>
  <si>
    <t>Xã Cổ Am</t>
  </si>
  <si>
    <t>Xã Cộng Hiền</t>
  </si>
  <si>
    <t>Xã Đồng Minh</t>
  </si>
  <si>
    <t>Xã Giang Biên</t>
  </si>
  <si>
    <t>Xã Liên Am</t>
  </si>
  <si>
    <t>Xã Lý Học</t>
  </si>
  <si>
    <t>Xã Thắng Thủy</t>
  </si>
  <si>
    <t>Xã Trấn Dương</t>
  </si>
  <si>
    <t>Xã Trung Lập</t>
  </si>
  <si>
    <t>Xã Vĩnh Long</t>
  </si>
  <si>
    <t>Thị trấn Vĩnh An</t>
  </si>
  <si>
    <t>Xã Mã Đà</t>
  </si>
  <si>
    <t>Xã Phú Lý</t>
  </si>
  <si>
    <t>Xã Trị An</t>
  </si>
  <si>
    <t>Thị trấn Vĩnh Hưng</t>
  </si>
  <si>
    <t>Xã Hưng Điền A</t>
  </si>
  <si>
    <t>Xã Thái Bình Trung</t>
  </si>
  <si>
    <t>Xã Thái Trị</t>
  </si>
  <si>
    <t>Xã Tuyên Bình</t>
  </si>
  <si>
    <t>Xã Tuyên Bình Tây</t>
  </si>
  <si>
    <t>Xã Vĩnh Thuận</t>
  </si>
  <si>
    <t>Xã Vĩnh Trị</t>
  </si>
  <si>
    <t>Thị trấn Bến Quan</t>
  </si>
  <si>
    <t>Thị trấn Cửa Tùng</t>
  </si>
  <si>
    <t>Thị trấn Hồ Xá</t>
  </si>
  <si>
    <t>Xã Hiền Thành</t>
  </si>
  <si>
    <t>Xã Trung Nam</t>
  </si>
  <si>
    <t>Xã Vĩnh Chấp</t>
  </si>
  <si>
    <t>Xã Vĩnh Giang</t>
  </si>
  <si>
    <t>Xã Vĩnh Hà</t>
  </si>
  <si>
    <t>Xã Vĩnh Khê</t>
  </si>
  <si>
    <t>Xã Vĩnh Lâm</t>
  </si>
  <si>
    <t>Xã Vĩnh Ô</t>
  </si>
  <si>
    <t>Xã Vĩnh Thái</t>
  </si>
  <si>
    <t>Xã Vĩnh Thủy</t>
  </si>
  <si>
    <t>Xã Vĩnh Tú</t>
  </si>
  <si>
    <t>Xã Vĩnh Hùng</t>
  </si>
  <si>
    <t>Thị trấn Châu Hưng</t>
  </si>
  <si>
    <t>Xã Châu Hưng A</t>
  </si>
  <si>
    <t>Xã Châu Thới</t>
  </si>
  <si>
    <t>Xã Hưng Hội</t>
  </si>
  <si>
    <t>Xã Vĩnh Hưng A</t>
  </si>
  <si>
    <t>Thị trấn Vĩnh Thạnh</t>
  </si>
  <si>
    <t>Xã Vĩnh Hiệp</t>
  </si>
  <si>
    <t>Thị trấn Thanh An</t>
  </si>
  <si>
    <t>Xã Thạnh Qưới</t>
  </si>
  <si>
    <t>Xã Thạnh Thắng</t>
  </si>
  <si>
    <t>Xã Thạnh Tiến</t>
  </si>
  <si>
    <t>Xã Vĩnh Trinh</t>
  </si>
  <si>
    <t>Thị trấn Vĩnh Thuận</t>
  </si>
  <si>
    <t>Xã Phong Đông</t>
  </si>
  <si>
    <t>Xã Vĩnh Bình Bắc</t>
  </si>
  <si>
    <t>Xã Vĩnh Bình Nam</t>
  </si>
  <si>
    <t>Thị Trấn Thổ Tang</t>
  </si>
  <si>
    <t>Thị trấn Tứ Trưng</t>
  </si>
  <si>
    <t>Thị trấn Vĩnh Tường</t>
  </si>
  <si>
    <t>Xã An Tường</t>
  </si>
  <si>
    <t>Xã Bồ Sao</t>
  </si>
  <si>
    <t>Xã Cao Đại</t>
  </si>
  <si>
    <t>Xã Chấn Hưng</t>
  </si>
  <si>
    <t>Xã Kim Xá</t>
  </si>
  <si>
    <t>Xã Lũng Hòa</t>
  </si>
  <si>
    <t>Xã Lý Nhân</t>
  </si>
  <si>
    <t>Xã Ngũ Kiên</t>
  </si>
  <si>
    <t>Xã Phú Đa</t>
  </si>
  <si>
    <t>Xã Tam Phúc</t>
  </si>
  <si>
    <t>Xã Tân Cương</t>
  </si>
  <si>
    <t>Xã Thượng Trưng</t>
  </si>
  <si>
    <t>Xã Tuân Chính</t>
  </si>
  <si>
    <t>Xã Vân Xuân</t>
  </si>
  <si>
    <t>Xã Việt Xuân</t>
  </si>
  <si>
    <t>Xã Vũ Di</t>
  </si>
  <si>
    <t>Thị trấn Đình Cả</t>
  </si>
  <si>
    <t>Xã Cúc Đường</t>
  </si>
  <si>
    <t>Xã La Hiên</t>
  </si>
  <si>
    <t>Xã Lâu Thượng</t>
  </si>
  <si>
    <t>Xã Nghinh Tường</t>
  </si>
  <si>
    <t>Xã Phương Giao</t>
  </si>
  <si>
    <t>Xã Sảng Mộc</t>
  </si>
  <si>
    <t>Xã Thần Xa</t>
  </si>
  <si>
    <t>Xã Thượng Nung</t>
  </si>
  <si>
    <t>Xã Tràng Xá</t>
  </si>
  <si>
    <t>Xã Vũ Chấn</t>
  </si>
  <si>
    <t>Thị trấn Gôi</t>
  </si>
  <si>
    <t>Xã Hiển Khánh</t>
  </si>
  <si>
    <t>Xã Hợp Hưng</t>
  </si>
  <si>
    <t>Xã Kim Thái</t>
  </si>
  <si>
    <t>Xã Liên Bảo</t>
  </si>
  <si>
    <t>Xã Vĩnh Hào</t>
  </si>
  <si>
    <t>Thị trấn Vũ Quang</t>
  </si>
  <si>
    <t>Xã Ân Phú</t>
  </si>
  <si>
    <t>Xã Đức Bồng</t>
  </si>
  <si>
    <t>Xã Đức Hương</t>
  </si>
  <si>
    <t>Xã Đức Liên</t>
  </si>
  <si>
    <t>Xã Đức Lĩnh</t>
  </si>
  <si>
    <t>Xã Hương Minh</t>
  </si>
  <si>
    <t>Xã Hương Thọ</t>
  </si>
  <si>
    <t>Xã Quang Thọ</t>
  </si>
  <si>
    <t>Xã Thọ Điền</t>
  </si>
  <si>
    <t>Thị trấn Vũ Thư</t>
  </si>
  <si>
    <t>Xã Bách Thuận</t>
  </si>
  <si>
    <t>Xã Dũng Nghĩa</t>
  </si>
  <si>
    <t>Xã Duy Nhất</t>
  </si>
  <si>
    <t>Xã Hồng Lý</t>
  </si>
  <si>
    <t>Xã Minh Lãng</t>
  </si>
  <si>
    <t>Xã Song An</t>
  </si>
  <si>
    <t>Xã Song Lãng</t>
  </si>
  <si>
    <t>Xã Tự Tân</t>
  </si>
  <si>
    <t>Xã Việt Thuận</t>
  </si>
  <si>
    <t>Xã Vũ Đoài</t>
  </si>
  <si>
    <t>Xã Vũ Hội</t>
  </si>
  <si>
    <t>Xã Vũ Tiến</t>
  </si>
  <si>
    <t>Xã Vũ Vân</t>
  </si>
  <si>
    <t>Xã Vũ Vinh</t>
  </si>
  <si>
    <t>Thị trấn Vũng Liêm</t>
  </si>
  <si>
    <t>Xã Hiếu Nghĩa</t>
  </si>
  <si>
    <t>Xã Hiếu Nhơn</t>
  </si>
  <si>
    <t>Xã Hiếu Phụng</t>
  </si>
  <si>
    <t>Xã Hiếu Thành</t>
  </si>
  <si>
    <t>Xã Hiếu Thuận</t>
  </si>
  <si>
    <t>Xã Quới An</t>
  </si>
  <si>
    <t>Xã Quới Thiện</t>
  </si>
  <si>
    <t>Xã Tân An Luông</t>
  </si>
  <si>
    <t>Xã Tân Quới Trung</t>
  </si>
  <si>
    <t>Xã Trung Hiệp</t>
  </si>
  <si>
    <t>Xã Trung Hiếu</t>
  </si>
  <si>
    <t>Xã Trung Ngãi</t>
  </si>
  <si>
    <t>Xã Trung Thành Đông</t>
  </si>
  <si>
    <t>Xã Trung Thành Tây</t>
  </si>
  <si>
    <t>Thị trấn Cốc Pài</t>
  </si>
  <si>
    <t>Xã Bản Díu</t>
  </si>
  <si>
    <t>Xã Bản Ngò</t>
  </si>
  <si>
    <t>Xã Chế Là</t>
  </si>
  <si>
    <t>Xã Chí Cà</t>
  </si>
  <si>
    <t>Xã Cốc Rế</t>
  </si>
  <si>
    <t>Xã Khuôn Lùng</t>
  </si>
  <si>
    <t>Xã Nà Chì</t>
  </si>
  <si>
    <t>Xã Nấm Dẩn</t>
  </si>
  <si>
    <t>Xã Nàn Ma</t>
  </si>
  <si>
    <t>Xã Nàn Xỉn</t>
  </si>
  <si>
    <t>Xã Pà Vầy Sủ</t>
  </si>
  <si>
    <t>Xã Quảng Nguyên</t>
  </si>
  <si>
    <t>Xã Tả Nhìu</t>
  </si>
  <si>
    <t>Xã Thèn Phàng</t>
  </si>
  <si>
    <t>Xã Thu Tà</t>
  </si>
  <si>
    <t>Xã Xín Mần</t>
  </si>
  <si>
    <t>Thị trấn Gia Ray</t>
  </si>
  <si>
    <t>Xã Bảo Hòa</t>
  </si>
  <si>
    <t>Xã Lang Minh</t>
  </si>
  <si>
    <t>Xã Suối Cao</t>
  </si>
  <si>
    <t>Xã Xuân Bắc</t>
  </si>
  <si>
    <t>Xã Xuân Định</t>
  </si>
  <si>
    <t>Xã Xuân Tâm</t>
  </si>
  <si>
    <t>Thị trấn Xuân Trường</t>
  </si>
  <si>
    <t>Xã Thọ Nghiệp</t>
  </si>
  <si>
    <t>Xã Xuân Kiên</t>
  </si>
  <si>
    <t>Xã Xuân Ngọc</t>
  </si>
  <si>
    <t>Xã Xuân Tiến</t>
  </si>
  <si>
    <t>Xã Xuân Trung</t>
  </si>
  <si>
    <t>Thị trấn Phước Bửu</t>
  </si>
  <si>
    <t>Xã Bàu Lâm</t>
  </si>
  <si>
    <t>Xã Bông Trang</t>
  </si>
  <si>
    <t>Xã Bưng Riềng</t>
  </si>
  <si>
    <t>Xã Xuyên Mộc</t>
  </si>
  <si>
    <t>Thị trấn Lâm</t>
  </si>
  <si>
    <t>Xã Yên Bằng</t>
  </si>
  <si>
    <t>Xã Yên Chính</t>
  </si>
  <si>
    <t>Xã Yên Đồng</t>
  </si>
  <si>
    <t>Xã Yên Hồng</t>
  </si>
  <si>
    <t>Xã Yên Khang</t>
  </si>
  <si>
    <t>Xã Yên Khánh</t>
  </si>
  <si>
    <t>Xã Yên Lợi</t>
  </si>
  <si>
    <t>Xã Yên Minh</t>
  </si>
  <si>
    <t>Xã Yên Nghĩa</t>
  </si>
  <si>
    <t>Xã Yên Phương</t>
  </si>
  <si>
    <t>Xã Yên Tân</t>
  </si>
  <si>
    <t>Xã Yên Tiến</t>
  </si>
  <si>
    <t>Xã Yên Trị</t>
  </si>
  <si>
    <t>Thị trấn Thác Bà</t>
  </si>
  <si>
    <t>Xã Bạch Hà</t>
  </si>
  <si>
    <t>Xã Bảo Ái</t>
  </si>
  <si>
    <t>Xã Cảm Ân</t>
  </si>
  <si>
    <t>Xã Cảm Nhân</t>
  </si>
  <si>
    <t>Xã Hán Đà</t>
  </si>
  <si>
    <t>Xã Mông Sơn</t>
  </si>
  <si>
    <t>Xã Mỹ Gia</t>
  </si>
  <si>
    <t>Xã Ngọc Chấn</t>
  </si>
  <si>
    <t>Xã Phúc An</t>
  </si>
  <si>
    <t>Xã Phúc Ninh</t>
  </si>
  <si>
    <t>Xã Tân Nguyên</t>
  </si>
  <si>
    <t>Xã Thịnh Hưng</t>
  </si>
  <si>
    <t>Xã Vĩnh Kiên</t>
  </si>
  <si>
    <t>Xã Vũ Linh</t>
  </si>
  <si>
    <t>Thị trấn Yên Châu</t>
  </si>
  <si>
    <t>Xã Chiềng Hặc</t>
  </si>
  <si>
    <t>Xã Chiềng Khoi</t>
  </si>
  <si>
    <t>Xã Chiềng On</t>
  </si>
  <si>
    <t>Xã Chiềng Pằn</t>
  </si>
  <si>
    <t>Xã Chiềng Sàng</t>
  </si>
  <si>
    <t>Xã Chiềng Tương</t>
  </si>
  <si>
    <t>Xã Lóng Phiêng</t>
  </si>
  <si>
    <t>Xã Mường Lựm</t>
  </si>
  <si>
    <t>Xã Phiêng Khoài</t>
  </si>
  <si>
    <t>Xã Sập Vạt</t>
  </si>
  <si>
    <t>Xã Tú Nang</t>
  </si>
  <si>
    <t>Xã Viêng Lán</t>
  </si>
  <si>
    <t>Thị trấn Quán Lào</t>
  </si>
  <si>
    <t>Thị trấn Thống Nhất</t>
  </si>
  <si>
    <t>Xã Định Bình</t>
  </si>
  <si>
    <t>Xã Định Công</t>
  </si>
  <si>
    <t>Xã Định Hưng</t>
  </si>
  <si>
    <t>Xã Định Liên</t>
  </si>
  <si>
    <t>Xã Định Long</t>
  </si>
  <si>
    <t>Xã Định Tân</t>
  </si>
  <si>
    <t>Xã Định Tăng</t>
  </si>
  <si>
    <t>Xã Định Tiến</t>
  </si>
  <si>
    <t>Xã Yên Hùng</t>
  </si>
  <si>
    <t>Xã Yên Tâm</t>
  </si>
  <si>
    <t>Xã Yên Trường</t>
  </si>
  <si>
    <t>Xã Cảnh Thụy</t>
  </si>
  <si>
    <t>Xã Đồng Việt</t>
  </si>
  <si>
    <t>Xã Hương Gián</t>
  </si>
  <si>
    <t>Xã Lãng Sơn</t>
  </si>
  <si>
    <t>Xã Lão Hộ</t>
  </si>
  <si>
    <t>Xã Nội Hoàng</t>
  </si>
  <si>
    <t>Xã Tân Liễu</t>
  </si>
  <si>
    <t>Xã Tiến Dũng</t>
  </si>
  <si>
    <t>Xã Trí Yên</t>
  </si>
  <si>
    <t>Xã Tư Mại</t>
  </si>
  <si>
    <t>Xã Yên Lư</t>
  </si>
  <si>
    <t>Thị trấn Yên Ninh</t>
  </si>
  <si>
    <t>Xã Khánh Công</t>
  </si>
  <si>
    <t>Xã Khánh Cư</t>
  </si>
  <si>
    <t>Xã Khánh Cường</t>
  </si>
  <si>
    <t>Xã Khánh Hồng</t>
  </si>
  <si>
    <t>Xã Khánh Lợi</t>
  </si>
  <si>
    <t>Xã Khánh Mậu</t>
  </si>
  <si>
    <t>Xã Khánh Nhạc</t>
  </si>
  <si>
    <t>Xã Khánh Thủy</t>
  </si>
  <si>
    <t>Xã Khánh Tiên</t>
  </si>
  <si>
    <t>Xã Khánh Vân</t>
  </si>
  <si>
    <t>Thị trấn Yên Lạc</t>
  </si>
  <si>
    <t>Xã Đại Tự</t>
  </si>
  <si>
    <t>Xã Đồng Cương</t>
  </si>
  <si>
    <t>Xã Hồng Phương</t>
  </si>
  <si>
    <t>Xã Tam Hồng</t>
  </si>
  <si>
    <t>Xã Tề Lỗ</t>
  </si>
  <si>
    <t>Xã Trung Kiên</t>
  </si>
  <si>
    <t>Xã Trung Nguyên</t>
  </si>
  <si>
    <t>Xã Văn Tiến</t>
  </si>
  <si>
    <t>Thị trấn Yên Lập</t>
  </si>
  <si>
    <t>Xã Mỹ Lung</t>
  </si>
  <si>
    <t>Xã Nga Hoàng</t>
  </si>
  <si>
    <t>Xã Ngọc Đồng</t>
  </si>
  <si>
    <t>Xã Ngọc Lập</t>
  </si>
  <si>
    <t>Xã Xuân An</t>
  </si>
  <si>
    <t>Thị trấn Yên Minh</t>
  </si>
  <si>
    <t>Xã Bạch Đích</t>
  </si>
  <si>
    <t>Xã Du Già</t>
  </si>
  <si>
    <t>Xã Du Tiến</t>
  </si>
  <si>
    <t>Xã Đường Thượng</t>
  </si>
  <si>
    <t>Xã Hữu Vinh</t>
  </si>
  <si>
    <t>Xã Lao Và Chải</t>
  </si>
  <si>
    <t>Xã Lũng Hồ</t>
  </si>
  <si>
    <t>Xã Mậu Duệ</t>
  </si>
  <si>
    <t>Xã Mậu Long</t>
  </si>
  <si>
    <t>Xã Na Khê</t>
  </si>
  <si>
    <t>Xã Ngam La</t>
  </si>
  <si>
    <t>Xã Ngọc Long</t>
  </si>
  <si>
    <t>Xã Phú Lũng</t>
  </si>
  <si>
    <t>Xã Sủng Thài</t>
  </si>
  <si>
    <t>Xã Sủng Tráng</t>
  </si>
  <si>
    <t>Xã Thắng Mố</t>
  </si>
  <si>
    <t>Thị trấn Yên Thịnh</t>
  </si>
  <si>
    <t>Xã Khánh Dương</t>
  </si>
  <si>
    <t>Xã Khánh Thịnh</t>
  </si>
  <si>
    <t>Xã Yên Mạc</t>
  </si>
  <si>
    <t>Xã Yên Từ</t>
  </si>
  <si>
    <t>Thị trấn Yên Mỹ</t>
  </si>
  <si>
    <t>Xã Đồng Than</t>
  </si>
  <si>
    <t>Xã Giai Phạm</t>
  </si>
  <si>
    <t>Xã Hoàn Long</t>
  </si>
  <si>
    <t>Xã Liêu Xá</t>
  </si>
  <si>
    <t>Xã Lý Thường Kiệt</t>
  </si>
  <si>
    <t>Thị trấn Chờ</t>
  </si>
  <si>
    <t>Xã Dũng Liệt</t>
  </si>
  <si>
    <t>Xã Long Châu</t>
  </si>
  <si>
    <t>Xã Thụy Hòa</t>
  </si>
  <si>
    <t>Xã Văn Môn</t>
  </si>
  <si>
    <t>Xã Yên Phụ</t>
  </si>
  <si>
    <t>Xã Chân Sơn</t>
  </si>
  <si>
    <t>Xã Chiêu Yên</t>
  </si>
  <si>
    <t>Xã Công Đa</t>
  </si>
  <si>
    <t>Xã Đạo Viện</t>
  </si>
  <si>
    <t>Xã Hoàng Khai</t>
  </si>
  <si>
    <t>Xã Hùng Lợi</t>
  </si>
  <si>
    <t>Xã Kim Phú</t>
  </si>
  <si>
    <t>Xã Lang Quán</t>
  </si>
  <si>
    <t>Xã Lực Hành</t>
  </si>
  <si>
    <t>Xã Mỹ Bằng</t>
  </si>
  <si>
    <t>Xã Nhữ Hán</t>
  </si>
  <si>
    <t>Xã Nhữ Khê</t>
  </si>
  <si>
    <t>Xã Quí Quân</t>
  </si>
  <si>
    <t>Xã Tiến Bộ</t>
  </si>
  <si>
    <t>Xã Trung Môn</t>
  </si>
  <si>
    <t>Xã Trung Trực</t>
  </si>
  <si>
    <t>Xã Tứ Quận</t>
  </si>
  <si>
    <t>Xã Xuân Vân</t>
  </si>
  <si>
    <t>Thị trấn Yên Thành</t>
  </si>
  <si>
    <t>Xã Bắc Thành</t>
  </si>
  <si>
    <t>Xã Bảo Thành</t>
  </si>
  <si>
    <t>Xã Công Thành</t>
  </si>
  <si>
    <t>Xã Đô Thành</t>
  </si>
  <si>
    <t>Xã Đồng Thành</t>
  </si>
  <si>
    <t>Xã Đức Thành</t>
  </si>
  <si>
    <t>Xã Hoa Thành</t>
  </si>
  <si>
    <t>Xã Hồng Thành</t>
  </si>
  <si>
    <t>Xã Hùng Thành</t>
  </si>
  <si>
    <t>Xã Kim Thành</t>
  </si>
  <si>
    <t>Xã Lăng Thành</t>
  </si>
  <si>
    <t>Xã Liên Thành</t>
  </si>
  <si>
    <t>Xã Lý Thành</t>
  </si>
  <si>
    <t>Xã Mã Thành</t>
  </si>
  <si>
    <t>Xã Nam Thành</t>
  </si>
  <si>
    <t>Xã Nhân Thành</t>
  </si>
  <si>
    <t>Xã Tăng Thành</t>
  </si>
  <si>
    <t>Xã Tây Thành</t>
  </si>
  <si>
    <t>Xã Thịnh Thành</t>
  </si>
  <si>
    <t>Xã Thọ Thành</t>
  </si>
  <si>
    <t>Xã Văn Thành</t>
  </si>
  <si>
    <t>Xã Viên Thành</t>
  </si>
  <si>
    <t>Thị trấn Bố Hạ</t>
  </si>
  <si>
    <t>Xã Đồng Hưu</t>
  </si>
  <si>
    <t>Xã Đồng Kỳ</t>
  </si>
  <si>
    <t>Xã Đồng Vương</t>
  </si>
  <si>
    <t>Xã Hương Vĩ</t>
  </si>
  <si>
    <t>Xã Tân Sỏi</t>
  </si>
  <si>
    <t>Xã Xuân Lương</t>
  </si>
  <si>
    <t>Thị trấn Hàng Trạm</t>
  </si>
  <si>
    <t>Xã Bảo Hiệu</t>
  </si>
  <si>
    <t>Xã Đa Phúc</t>
  </si>
  <si>
    <t>Xã Hữu Lợi</t>
  </si>
  <si>
    <t>Xã Lạc Lương</t>
  </si>
  <si>
    <t>Xã Lạc Sỹ</t>
  </si>
  <si>
    <t>Xã Lạc Thịnh</t>
  </si>
  <si>
    <t>Xã Ngọc Lương</t>
  </si>
  <si>
    <t>Xã Phú Lai</t>
  </si>
  <si>
    <t>Phường 1</t>
  </si>
  <si>
    <t>Phường 10</t>
  </si>
  <si>
    <t>Phường 11</t>
  </si>
  <si>
    <t>Phường 12</t>
  </si>
  <si>
    <t>Phường 13</t>
  </si>
  <si>
    <t>Phường 14</t>
  </si>
  <si>
    <t>Phường 15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</si>
  <si>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</si>
  <si>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</si>
  <si>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</si>
  <si>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</si>
  <si>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</si>
  <si>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</si>
  <si>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</si>
  <si>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</si>
  <si>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16</t>
  </si>
  <si>
    <t>Phường An Phú Đông</t>
  </si>
  <si>
    <t>Phường Đông Hưng Thuận</t>
  </si>
  <si>
    <t>Phường Hiệp Thành</t>
  </si>
  <si>
    <t>Phường Tân Chánh Hiệp</t>
  </si>
  <si>
    <t>Phường Tân Hưng Thuận</t>
  </si>
  <si>
    <t>Phường Tân Thới Hiệp</t>
  </si>
  <si>
    <t>Phường Tân Thới Nhất</t>
  </si>
  <si>
    <t>Phường Thạnh Lộc</t>
  </si>
  <si>
    <t>Phường Thạnh Xuân</t>
  </si>
  <si>
    <t>Phường Thới An</t>
  </si>
  <si>
    <t>Phường Trung Mỹ Tây</t>
  </si>
  <si>
    <t>Phường Bến Nghé</t>
  </si>
  <si>
    <t>Phường Bến Thành</t>
  </si>
  <si>
    <t>Phường Cầu Kho</t>
  </si>
  <si>
    <t>Phường Cầu Ông Lãnh</t>
  </si>
  <si>
    <t>Phường Cô Giang</t>
  </si>
  <si>
    <t>Phường Đa Kao</t>
  </si>
  <si>
    <t>Phường Nguyễn Cư Trinh</t>
  </si>
  <si>
    <t>Phường Nguyễn Thái Bình</t>
  </si>
  <si>
    <t>Phường Phạm Ngũ Lão</t>
  </si>
  <si>
    <t>Phường Tân Định</t>
  </si>
  <si>
    <t>Phường An Khánh</t>
  </si>
  <si>
    <t>Phường An Lợi Đông</t>
  </si>
  <si>
    <t>Phường An Phú</t>
  </si>
  <si>
    <t>Phường Bình An</t>
  </si>
  <si>
    <t>Phường Bình Khánh</t>
  </si>
  <si>
    <t>Phường Bình Trưng Đông</t>
  </si>
  <si>
    <t>Phường Bình Trưng Tây</t>
  </si>
  <si>
    <t>Phường Cát Lái</t>
  </si>
  <si>
    <t>Phường Thạnh Mỹ Lợi</t>
  </si>
  <si>
    <t>Phường Thảo Điền</t>
  </si>
  <si>
    <t>Phường Thủ Thiêm</t>
  </si>
  <si>
    <t>Phường 18</t>
  </si>
  <si>
    <t>Phường Bình Thuận</t>
  </si>
  <si>
    <t>Phường Phú Mỹ</t>
  </si>
  <si>
    <t>Phường Phú Thuận</t>
  </si>
  <si>
    <t>Phường Tân Hưng</t>
  </si>
  <si>
    <t>Phường Tân Kiểng</t>
  </si>
  <si>
    <t>Phường Tân Phong</t>
  </si>
  <si>
    <t>Phường Tân Phú</t>
  </si>
  <si>
    <t>Phường Tân Quy</t>
  </si>
  <si>
    <t>Phường Tân Thuận Đông</t>
  </si>
  <si>
    <t>Phường Tân Thuận Tây</t>
  </si>
  <si>
    <t>Phường Hiệp Phú</t>
  </si>
  <si>
    <t>Phường Long Bình</t>
  </si>
  <si>
    <t>Phường Long Phước</t>
  </si>
  <si>
    <t>Phường Long Thạnh Mỹ</t>
  </si>
  <si>
    <t>Phường Long Trường</t>
  </si>
  <si>
    <t>Phường Phú Hữu</t>
  </si>
  <si>
    <t>Phường Phước Bình</t>
  </si>
  <si>
    <t>Phường Phước Long A</t>
  </si>
  <si>
    <t>Phường Phước Long B</t>
  </si>
  <si>
    <t>Phường Tăng Nhơn Phú A</t>
  </si>
  <si>
    <t>Phường Tăng Nhơn Phú B</t>
  </si>
  <si>
    <t>Phường Trường Thạnh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</si>
  <si>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</si>
  <si>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</si>
  <si>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</si>
  <si>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</si>
  <si>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</si>
  <si>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</si>
  <si>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Hà</t>
  </si>
  <si>
    <t>Phường Ngọc Khánh</t>
  </si>
  <si>
    <t>Phường Nguyễn Trung Trực</t>
  </si>
  <si>
    <t>Phường Phúc Xá</t>
  </si>
  <si>
    <t>Phường Quán Thánh</t>
  </si>
  <si>
    <t>Phường Thành Công</t>
  </si>
  <si>
    <t>Phường Trúc Bạch</t>
  </si>
  <si>
    <t>Phường Vĩnh Phúc</t>
  </si>
  <si>
    <t>Phường Cổ Nhuế 1</t>
  </si>
  <si>
    <t>Phường Cổ Nhuế 2</t>
  </si>
  <si>
    <t>Phường Đông Ngạc</t>
  </si>
  <si>
    <t>Phường Đức Thắng</t>
  </si>
  <si>
    <t>Phường Liên Mạc</t>
  </si>
  <si>
    <t>Phường Minh Khai</t>
  </si>
  <si>
    <t>Phường Phú Diễn</t>
  </si>
  <si>
    <t>Phường Phúc Diễn</t>
  </si>
  <si>
    <t>Phường Tây Tựu</t>
  </si>
  <si>
    <t>Phường Thượng Cát</t>
  </si>
  <si>
    <t>Phường Thụy Phương</t>
  </si>
  <si>
    <t>Phường Xuân Đỉnh</t>
  </si>
  <si>
    <t>Phường Xuân Tảo</t>
  </si>
  <si>
    <t>Phường An Lạc</t>
  </si>
  <si>
    <t>Phường An Lạc A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</si>
  <si>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</si>
  <si>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</si>
  <si>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</si>
  <si>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</si>
  <si>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</si>
  <si>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</si>
  <si>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</si>
  <si>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</si>
  <si>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</si>
  <si>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</si>
  <si>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</si>
  <si>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</si>
  <si>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</si>
  <si>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</si>
  <si>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</si>
  <si>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</si>
  <si>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</si>
  <si>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</si>
  <si>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</si>
  <si>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</si>
  <si>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</si>
  <si>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</si>
  <si>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</si>
  <si>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</si>
  <si>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</si>
  <si>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</si>
  <si>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</si>
  <si>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</si>
  <si>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</si>
  <si>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</si>
  <si>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</si>
  <si>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Phường Hòa An</t>
  </si>
  <si>
    <t>Phường Hòa Phát</t>
  </si>
  <si>
    <t>Phường Hòa Thọ Đông</t>
  </si>
  <si>
    <t>Phường Hòa Thọ Tây</t>
  </si>
  <si>
    <t>Phường Hòa Xuân</t>
  </si>
  <si>
    <t>Phường Khuê Trung</t>
  </si>
  <si>
    <t>Phường Dịch Vọng</t>
  </si>
  <si>
    <t>Phường Dịch Vọng Hậu</t>
  </si>
  <si>
    <t>Phường Mai Dịch</t>
  </si>
  <si>
    <t>Phường Nghĩa Đô</t>
  </si>
  <si>
    <t>Phường Nghĩa Tân</t>
  </si>
  <si>
    <t>Phường Quan Hoa</t>
  </si>
  <si>
    <t>Phường Trung Hòa</t>
  </si>
  <si>
    <t>Phường Yên Hòa</t>
  </si>
  <si>
    <t>Phường Bàng La</t>
  </si>
  <si>
    <t>Phường Hải Sơn</t>
  </si>
  <si>
    <t>Phường Hợp Đức</t>
  </si>
  <si>
    <t>Phường Minh Đức</t>
  </si>
  <si>
    <t>Phường Ngọc Xuyên</t>
  </si>
  <si>
    <t>Phường Vạn Hương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</si>
  <si>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</si>
  <si>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</si>
  <si>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</si>
  <si>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</si>
  <si>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</si>
  <si>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</si>
  <si>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</si>
  <si>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</si>
  <si>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</si>
  <si>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</si>
  <si>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</si>
  <si>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</si>
  <si>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Quang Trung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</si>
  <si>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</si>
  <si>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</si>
  <si>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</si>
  <si>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</si>
  <si>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</si>
  <si>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</si>
  <si>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</si>
  <si>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</si>
  <si>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Phường Anh Dũng</t>
  </si>
  <si>
    <t>Phường Đa Phúc</t>
  </si>
  <si>
    <t>Phường Hải Thành</t>
  </si>
  <si>
    <t>Phường Hòa Nghĩa</t>
  </si>
  <si>
    <t>Phường Hưng Đạo</t>
  </si>
  <si>
    <t>Phường Tân Thành</t>
  </si>
  <si>
    <t>Phường Biên Giang</t>
  </si>
  <si>
    <t>Phường Đồng Mai</t>
  </si>
  <si>
    <t>Phường Dương Nội</t>
  </si>
  <si>
    <t>Phường Hà Cầu</t>
  </si>
  <si>
    <t>Phường Kiến Hưng</t>
  </si>
  <si>
    <t>Phường La Khê</t>
  </si>
  <si>
    <t>Phường Mộ Lao</t>
  </si>
  <si>
    <t>Phường Nguyễn Trãi</t>
  </si>
  <si>
    <t>Phường Phú La</t>
  </si>
  <si>
    <t>Phường Phú Lãm</t>
  </si>
  <si>
    <t>Phường Phú Lương</t>
  </si>
  <si>
    <t>Phường Phúc La</t>
  </si>
  <si>
    <t>Phường Vạn Phúc</t>
  </si>
  <si>
    <t>Phường Văn Quán</t>
  </si>
  <si>
    <t>Phường Yên Nghĩa</t>
  </si>
  <si>
    <t>Phường Yết Kiêu</t>
  </si>
  <si>
    <t>Phường Cát Bi</t>
  </si>
  <si>
    <t>Phường Đằng Hải</t>
  </si>
  <si>
    <t>Phường Đằng Lâm</t>
  </si>
  <si>
    <t>Phường Đông Hải 1</t>
  </si>
  <si>
    <t>Phường Đông Hải 2</t>
  </si>
  <si>
    <t>Phường Nam Hải</t>
  </si>
  <si>
    <t>Phường Thành Tô</t>
  </si>
  <si>
    <t>Phường Tràng Cát</t>
  </si>
  <si>
    <t>Phường Bạch Đằng</t>
  </si>
  <si>
    <t>Phường Bách Khoa</t>
  </si>
  <si>
    <t>Phường Bạch Mai</t>
  </si>
  <si>
    <t>Phường Bùi Thị Xuân</t>
  </si>
  <si>
    <t>Phường Cầu Dền</t>
  </si>
  <si>
    <t>Phường Đống Mác</t>
  </si>
  <si>
    <t>Phường Đồng Nhân</t>
  </si>
  <si>
    <t>Phường Đồng Tâm</t>
  </si>
  <si>
    <t>Phường Lê Đại Hành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</si>
  <si>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</si>
  <si>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</si>
  <si>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</si>
  <si>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</si>
  <si>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</si>
  <si>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</si>
  <si>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</si>
  <si>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</si>
  <si>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</si>
  <si>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Phường Bình Hiên</t>
  </si>
  <si>
    <t>Phường Hải Châu I</t>
  </si>
  <si>
    <t>Phường Hải Châu II</t>
  </si>
  <si>
    <t>Phường Hòa Cường Bắc</t>
  </si>
  <si>
    <t>Phường Hòa Cường Nam</t>
  </si>
  <si>
    <t>Phường Hòa Thuận Đông</t>
  </si>
  <si>
    <t>Phường Hòa Thuận Tây</t>
  </si>
  <si>
    <t>Phường Nam Dương</t>
  </si>
  <si>
    <t>Phường Phước Ninh</t>
  </si>
  <si>
    <t>Phường Thạch Thang</t>
  </si>
  <si>
    <t>Phường Thanh Bình</t>
  </si>
  <si>
    <t>Phường Thuận Phước</t>
  </si>
  <si>
    <t>Phường Chương Dương</t>
  </si>
  <si>
    <t>Phường Cửa Đông</t>
  </si>
  <si>
    <t>Phường Cửa Nam</t>
  </si>
  <si>
    <t>Phường Đồng Xuân</t>
  </si>
  <si>
    <t>Phường Hàng Bạc</t>
  </si>
  <si>
    <t>Phường Hàng Bài</t>
  </si>
  <si>
    <t>Phường Hàng Bồ</t>
  </si>
  <si>
    <t>Phường Hàng Bông</t>
  </si>
  <si>
    <t>Phường Hàng Buồm</t>
  </si>
  <si>
    <t>Phường Hàng Đào</t>
  </si>
  <si>
    <t>Phường Hàng Gai</t>
  </si>
  <si>
    <t>Phường Hàng Mã</t>
  </si>
  <si>
    <t>Phường Hàng Trống</t>
  </si>
  <si>
    <t>Phường Lý Thái Tổ</t>
  </si>
  <si>
    <t>Phường Phan Chu Trinh</t>
  </si>
  <si>
    <t>Phường Phúc Tân</t>
  </si>
  <si>
    <t>Phường Trần Hưng Đạo</t>
  </si>
  <si>
    <t>Phường Tràng Tiền</t>
  </si>
  <si>
    <t>Phường Đại Kim</t>
  </si>
  <si>
    <t>Phường Định Công</t>
  </si>
  <si>
    <t>Phường Giáp Bát</t>
  </si>
  <si>
    <t>Phường Hoàng Liệt</t>
  </si>
  <si>
    <t>Phường Hoàng Văn Thụ</t>
  </si>
  <si>
    <t>Phường Lĩnh Nam</t>
  </si>
  <si>
    <t>Phường Mai Động</t>
  </si>
  <si>
    <t>Phường Tân Mai</t>
  </si>
  <si>
    <t>Phường Thanh Trì</t>
  </si>
  <si>
    <t>Phường Thịnh Liệt</t>
  </si>
  <si>
    <t>Phường Trần Phú</t>
  </si>
  <si>
    <t>Phường Tương Mai</t>
  </si>
  <si>
    <t>Phường Vĩnh Hưng</t>
  </si>
  <si>
    <t>Phường Yên Sở</t>
  </si>
  <si>
    <t>Phường Hạ Lý</t>
  </si>
  <si>
    <t>Phường Hùng Vương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</si>
  <si>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</si>
  <si>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</si>
  <si>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</si>
  <si>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</si>
  <si>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</si>
  <si>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Bắc Sơn</t>
  </si>
  <si>
    <t>Phường Đồng Hòa</t>
  </si>
  <si>
    <t>Phường Lãm Hà</t>
  </si>
  <si>
    <t>Phường Nam Sơn</t>
  </si>
  <si>
    <t>Phường Ngọc Sơn</t>
  </si>
  <si>
    <t>Phường Phù Liễn</t>
  </si>
  <si>
    <t>Phường Quán Trữ</t>
  </si>
  <si>
    <t>Phường Trần Thành Ngọ</t>
  </si>
  <si>
    <t>Phường Tràng Minh</t>
  </si>
  <si>
    <t>Phường Văn Đẩu</t>
  </si>
  <si>
    <t>Phường An Biên</t>
  </si>
  <si>
    <t>Phường An Dương</t>
  </si>
  <si>
    <t>Phường Cát Dài</t>
  </si>
  <si>
    <t>Phường Đông Hải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</si>
  <si>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</si>
  <si>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</si>
  <si>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</si>
  <si>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</si>
  <si>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</si>
  <si>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</si>
  <si>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</si>
  <si>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</si>
  <si>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</si>
  <si>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Trần Nguyên Hãn</t>
  </si>
  <si>
    <t>Phường Vĩnh Niệm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</si>
  <si>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</si>
  <si>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</si>
  <si>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</si>
  <si>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</si>
  <si>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</si>
  <si>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Bồ Đề</t>
  </si>
  <si>
    <t>Phường Cự Khối</t>
  </si>
  <si>
    <t>Phường Đức Giang</t>
  </si>
  <si>
    <t>Phường Gia Thụy</t>
  </si>
  <si>
    <t>Phường Giang Biên</t>
  </si>
  <si>
    <t>Phường Long Biên</t>
  </si>
  <si>
    <t>Phường Ngọc Lâm</t>
  </si>
  <si>
    <t>Phường Ngọc Thụy</t>
  </si>
  <si>
    <t>Phường Phúc Đồng</t>
  </si>
  <si>
    <t>Phường Phúc Lợi</t>
  </si>
  <si>
    <t>Phường Sài Đồng</t>
  </si>
  <si>
    <t>Phường Thạch Bàn</t>
  </si>
  <si>
    <t>Phường Thượng Thanh</t>
  </si>
  <si>
    <t>Phường Việt Hưng</t>
  </si>
  <si>
    <t>Phường Cầu Diễn</t>
  </si>
  <si>
    <t>Phường Đại Mỗ</t>
  </si>
  <si>
    <t>Phường Mễ Trì</t>
  </si>
  <si>
    <t>Phường Mỹ Đình 1</t>
  </si>
  <si>
    <t>Phường Mỹ Đình 2</t>
  </si>
  <si>
    <t>Phường Phú Đô</t>
  </si>
  <si>
    <t>Phường Phương Canh</t>
  </si>
  <si>
    <t>Phường Tây Mỗ</t>
  </si>
  <si>
    <t>Phường Trung Văn</t>
  </si>
  <si>
    <t>Phường Xuân Phương</t>
  </si>
  <si>
    <t>Phường Cầu Đất</t>
  </si>
  <si>
    <t>Phường Cầu Tre</t>
  </si>
  <si>
    <t>Phường Đằng Giang</t>
  </si>
  <si>
    <t>Phường Đông Khê</t>
  </si>
  <si>
    <t>Phường Đổng Quốc Bình</t>
  </si>
  <si>
    <t>Phường Gia Viên</t>
  </si>
  <si>
    <t>Phường Lạc Viên</t>
  </si>
  <si>
    <t>Phường Lạch Tray</t>
  </si>
  <si>
    <t>Phường Lê Lợi</t>
  </si>
  <si>
    <t>Phường Lương Khánh Thiện</t>
  </si>
  <si>
    <t>Phường Máy Chai</t>
  </si>
  <si>
    <t>Phường Máy Tơ</t>
  </si>
  <si>
    <t>Phường Vạn Mỹ</t>
  </si>
  <si>
    <t>Phường Hòa Hải</t>
  </si>
  <si>
    <t>Phường Hòa Quý</t>
  </si>
  <si>
    <t>Phường Khuê Mỹ</t>
  </si>
  <si>
    <t>Phường Mỹ An</t>
  </si>
  <si>
    <t>Phường An Bình</t>
  </si>
  <si>
    <t>Phường An Cư</t>
  </si>
  <si>
    <t>Phường An Hòa</t>
  </si>
  <si>
    <t>Phường An Hội</t>
  </si>
  <si>
    <t>Phường An Nghiệp</t>
  </si>
  <si>
    <t>Phường Cái Khế</t>
  </si>
  <si>
    <t>Phường Hưng Lợi</t>
  </si>
  <si>
    <t>Phường Tân An</t>
  </si>
  <si>
    <t>Phường Thới Bình</t>
  </si>
  <si>
    <t>Phường Xuân Khánh</t>
  </si>
  <si>
    <t>Phường Châu Văn Liêm</t>
  </si>
  <si>
    <t>Phường Long Hưng</t>
  </si>
  <si>
    <t>Phường Phước Thới</t>
  </si>
  <si>
    <t>Phường Thới Hòa</t>
  </si>
  <si>
    <t>Phường Thới Long</t>
  </si>
  <si>
    <t>Phường Trường Lạc</t>
  </si>
  <si>
    <t>Phường An Hải Bắc</t>
  </si>
  <si>
    <t>Phường An Hải Đông</t>
  </si>
  <si>
    <t>Phường An Hải Tây</t>
  </si>
  <si>
    <t>Phường Mân Thái</t>
  </si>
  <si>
    <t>Phường Nại Hiên Đông</t>
  </si>
  <si>
    <t>Phường Phước Mỹ</t>
  </si>
  <si>
    <t>Phường Thọ Quang</t>
  </si>
  <si>
    <t>Phường Hiệp Tân</t>
  </si>
  <si>
    <t>Phường Hòa Thạnh</t>
  </si>
  <si>
    <t>Phường Phú Thạnh</t>
  </si>
  <si>
    <t>Phường Phú Thọ Hòa</t>
  </si>
  <si>
    <t>Phường Phú Trung</t>
  </si>
  <si>
    <t>Phường Sơn Kỳ</t>
  </si>
  <si>
    <t>Phường Tân Quý</t>
  </si>
  <si>
    <t>Phường Tân Sơn Nhì</t>
  </si>
  <si>
    <t>Phường Tân Thới Hòa</t>
  </si>
  <si>
    <t>Phường Tây Thạnh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</si>
  <si>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</si>
  <si>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</si>
  <si>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</si>
  <si>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</si>
  <si>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</si>
  <si>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</si>
  <si>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</si>
  <si>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</si>
  <si>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Phường An Khê</t>
  </si>
  <si>
    <t>Phường Chính Gián</t>
  </si>
  <si>
    <t>Phường Hòa Khê</t>
  </si>
  <si>
    <t>Phường Tam Thuận</t>
  </si>
  <si>
    <t>Phường Tân Chính</t>
  </si>
  <si>
    <t>Phường Thạc Gián</t>
  </si>
  <si>
    <t>Phường Thanh Khê Đông</t>
  </si>
  <si>
    <t>Phường Thanh Khê Tây</t>
  </si>
  <si>
    <t>Phường Vĩnh Trung</t>
  </si>
  <si>
    <t>Phường Xuân Hà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</si>
  <si>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</si>
  <si>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</si>
  <si>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</si>
  <si>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</si>
  <si>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</si>
  <si>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</si>
  <si>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</si>
  <si>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</si>
  <si>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</si>
  <si>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</si>
  <si>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</si>
  <si>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Phường Tân Lộc</t>
  </si>
  <si>
    <t>Phường Thạnh Hòa</t>
  </si>
  <si>
    <t>Phường Thới Thuận</t>
  </si>
  <si>
    <t>Phường Thốt Nốt</t>
  </si>
  <si>
    <t>Phường Thuận An</t>
  </si>
  <si>
    <t>Phường Thuận Hưng</t>
  </si>
  <si>
    <t>Phường Trung Kiên</t>
  </si>
  <si>
    <t>Phường Trung Nhứt</t>
  </si>
  <si>
    <t>Phường Bình Chiểu</t>
  </si>
  <si>
    <t>Phường Bình Thọ</t>
  </si>
  <si>
    <t>Phường Hiệp Bình Chánh</t>
  </si>
  <si>
    <t>Phường Hiệp Bình Phước</t>
  </si>
  <si>
    <t>Phường Linh Chiểu</t>
  </si>
  <si>
    <t>Phường Linh Đông</t>
  </si>
  <si>
    <t>Phường Linh Tây</t>
  </si>
  <si>
    <t>Phường Linh Trung</t>
  </si>
  <si>
    <t>Phường Linh Xuân</t>
  </si>
  <si>
    <t>Phường Tam Bình</t>
  </si>
  <si>
    <t>Phường Tam Phú</t>
  </si>
  <si>
    <t>Phường Trường Thọ</t>
  </si>
  <si>
    <t>Phường Kim Dinh</t>
  </si>
  <si>
    <t>Phường Long Hương</t>
  </si>
  <si>
    <t>Phường Long Tâm</t>
  </si>
  <si>
    <t>Phường Long Toàn</t>
  </si>
  <si>
    <t>Phường Phước Hiệp</t>
  </si>
  <si>
    <t>Phường Phước Hưng</t>
  </si>
  <si>
    <t>Phường Phước Nguyên</t>
  </si>
  <si>
    <t>Phường Phước Trung</t>
  </si>
  <si>
    <t>Phường Đa Mai</t>
  </si>
  <si>
    <t>Phường Dĩnh Kế</t>
  </si>
  <si>
    <t>Phường Mỹ Độ</t>
  </si>
  <si>
    <t>Phường Ngô Quyền</t>
  </si>
  <si>
    <t>Phường Thọ Xương</t>
  </si>
  <si>
    <t>Phường Xương Giang</t>
  </si>
  <si>
    <t>Xã Dĩnh Trì</t>
  </si>
  <si>
    <t>Xã Song Khê</t>
  </si>
  <si>
    <t>Phường Đức Xuân</t>
  </si>
  <si>
    <t>Phường Huyền Tụng</t>
  </si>
  <si>
    <t>Phường Nguyễn Thị Minh Khai</t>
  </si>
  <si>
    <t>Phường Phùng Chí Kiên</t>
  </si>
  <si>
    <t>Phường Sông Cầu</t>
  </si>
  <si>
    <t>Phường Xuất Hóa</t>
  </si>
  <si>
    <t>Xã Nông Thượng</t>
  </si>
  <si>
    <t>Phường Nhà Mát</t>
  </si>
  <si>
    <t>Xã Hiệp Thành</t>
  </si>
  <si>
    <t>Xã Vĩnh Trạch Đông</t>
  </si>
  <si>
    <t>Phường Đại Phúc</t>
  </si>
  <si>
    <t>Phường Đáp Cầu</t>
  </si>
  <si>
    <t>Phường Hạp Lĩnh</t>
  </si>
  <si>
    <t>Phường Khắc Niệm</t>
  </si>
  <si>
    <t>Phường Khúc Xuyên</t>
  </si>
  <si>
    <t>Phường Kinh Bắc</t>
  </si>
  <si>
    <t>Phường Ninh Xá</t>
  </si>
  <si>
    <t>Phường Phong Khê</t>
  </si>
  <si>
    <t>Phường Suối Hoa</t>
  </si>
  <si>
    <t>Phường Thị Cầu</t>
  </si>
  <si>
    <t>Phường Tiền An</t>
  </si>
  <si>
    <t>Phường Vạn An</t>
  </si>
  <si>
    <t>Phường Vân Dương</t>
  </si>
  <si>
    <t>Phường Vệ An</t>
  </si>
  <si>
    <t>Phường Võ Cường</t>
  </si>
  <si>
    <t>Phường Vũ Ninh</t>
  </si>
  <si>
    <t>Phường B'lao</t>
  </si>
  <si>
    <t>Phường Lộc Phát</t>
  </si>
  <si>
    <t>Phường Lộc Sơn</t>
  </si>
  <si>
    <t>Phường Lộc Tiến</t>
  </si>
  <si>
    <t>Xã Đại Lào</t>
  </si>
  <si>
    <t>Xã Đạm Bri</t>
  </si>
  <si>
    <t>Xã Lộc Châu</t>
  </si>
  <si>
    <t>Xã Lộc Nga</t>
  </si>
  <si>
    <t>Xã Lộc Thanh</t>
  </si>
  <si>
    <t>Phường Phú Khương</t>
  </si>
  <si>
    <t>Phường Phú Tân</t>
  </si>
  <si>
    <t>Xã Mỹ Thạnh An</t>
  </si>
  <si>
    <t>Xã Nhơn Thạnh</t>
  </si>
  <si>
    <t>Phường Bình Đa</t>
  </si>
  <si>
    <t>Phường Bửu Hòa</t>
  </si>
  <si>
    <t>Phường Bửu Long</t>
  </si>
  <si>
    <t>Phường Hố Nai</t>
  </si>
  <si>
    <t>Phường Hòa Bình</t>
  </si>
  <si>
    <t>Phường Long Bình Tân</t>
  </si>
  <si>
    <t>Phường Quang Vinh</t>
  </si>
  <si>
    <t>Phường Quyết Thắng</t>
  </si>
  <si>
    <t>Phường Tam Hiệp</t>
  </si>
  <si>
    <t>Phường Tam Hòa</t>
  </si>
  <si>
    <t>Phường Tân Biên</t>
  </si>
  <si>
    <t>Phường Tân Hiệp</t>
  </si>
  <si>
    <t>Phường Tân Hòa</t>
  </si>
  <si>
    <t>Phường Tân Tiến</t>
  </si>
  <si>
    <t>Phường Tân Vạn</t>
  </si>
  <si>
    <t>Phường Thống Nhất</t>
  </si>
  <si>
    <t>Phường Trảng Dài</t>
  </si>
  <si>
    <t>Phường Trung Dũng</t>
  </si>
  <si>
    <t>Phường Ea Tam</t>
  </si>
  <si>
    <t>Phường Khánh Xuân</t>
  </si>
  <si>
    <t>Phường Tân Lập</t>
  </si>
  <si>
    <t>Phường Tân Lợi</t>
  </si>
  <si>
    <t>Phường Thắng Lợi</t>
  </si>
  <si>
    <t>Phường Thành Nhất</t>
  </si>
  <si>
    <t>Phường Tự An</t>
  </si>
  <si>
    <t>Xã Cư ÊBur</t>
  </si>
  <si>
    <t>Xã Ea Kao</t>
  </si>
  <si>
    <t>Xã Ea Tu</t>
  </si>
  <si>
    <t>Xã Hòa Xuân</t>
  </si>
  <si>
    <t>Phường Tân Xuyên</t>
  </si>
  <si>
    <t>Xã An Xuyên</t>
  </si>
  <si>
    <t>Xã Lý Văn Lâm</t>
  </si>
  <si>
    <t>Xã Tắc Vân</t>
  </si>
  <si>
    <t>Phường Cẩm Bình</t>
  </si>
  <si>
    <t>Phường Cẩm Đông</t>
  </si>
  <si>
    <t>Phường Cẩm Phú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</si>
  <si>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</si>
  <si>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</si>
  <si>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</si>
  <si>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</si>
  <si>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</si>
  <si>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Cẩm Thủy</t>
  </si>
  <si>
    <t>Phường Cẩm Trung</t>
  </si>
  <si>
    <t>Phường Cửa Ông</t>
  </si>
  <si>
    <t>Phường Mông Dương</t>
  </si>
  <si>
    <t>Phường Quang Hanh</t>
  </si>
  <si>
    <t>Xã Cẩm Hải</t>
  </si>
  <si>
    <t>Xã Dương Huy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</si>
  <si>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</si>
  <si>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</si>
  <si>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</si>
  <si>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</si>
  <si>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</si>
  <si>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</si>
  <si>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</si>
  <si>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</si>
  <si>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</si>
  <si>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Xã Cam Bình</t>
  </si>
  <si>
    <t>Xã Cam Lập</t>
  </si>
  <si>
    <t>Xã Cam Phước Đông</t>
  </si>
  <si>
    <t>Xã Cam Thành Nam</t>
  </si>
  <si>
    <t>Xã Cam Thịnh Đông</t>
  </si>
  <si>
    <t>Xã Cam Thịnh Tây</t>
  </si>
  <si>
    <t>Phường Đề Thám</t>
  </si>
  <si>
    <t>Phường Duyệt Trung</t>
  </si>
  <si>
    <t>Phường Hòa Chung</t>
  </si>
  <si>
    <t>Phường Hợp Giang</t>
  </si>
  <si>
    <t>Phường Ngọc Xuân</t>
  </si>
  <si>
    <t>Phường Sông Bằng</t>
  </si>
  <si>
    <t>Phường Sông Hiến</t>
  </si>
  <si>
    <t>Phường Tân Giang</t>
  </si>
  <si>
    <t>Xã Chu Trinh</t>
  </si>
  <si>
    <t>Phường Hòa Thuận</t>
  </si>
  <si>
    <t>Phường Mỹ Phú</t>
  </si>
  <si>
    <t>Xã Mỹ Ngãi</t>
  </si>
  <si>
    <t>Xã Mỹ Trà</t>
  </si>
  <si>
    <t>Xã Tân Thuận Đông</t>
  </si>
  <si>
    <t>Xã Tân Thuận Tây</t>
  </si>
  <si>
    <t>Xã Tịnh Thới</t>
  </si>
  <si>
    <t>Phường Châu Phú A</t>
  </si>
  <si>
    <t>Phường Châu Phú B</t>
  </si>
  <si>
    <t>Phường Núi Sam</t>
  </si>
  <si>
    <t>Phường Vĩnh Mỹ</t>
  </si>
  <si>
    <t>Phường Vĩnh Ngươn</t>
  </si>
  <si>
    <t>Xã Vĩnh Châu</t>
  </si>
  <si>
    <t>Xã Vĩnh Tế</t>
  </si>
  <si>
    <t>Xã Tà Nung</t>
  </si>
  <si>
    <t>Xã Trạm Hành</t>
  </si>
  <si>
    <t>Phường Him Lam</t>
  </si>
  <si>
    <t>Phường Mường Thanh</t>
  </si>
  <si>
    <t>Phường Nam Thanh</t>
  </si>
  <si>
    <t>Phường Noong Bua</t>
  </si>
  <si>
    <t>Phường Tân Thanh</t>
  </si>
  <si>
    <t>Phường Thanh Trường</t>
  </si>
  <si>
    <t>Xã Mường Phăng</t>
  </si>
  <si>
    <t>Xã Nà Nhạn</t>
  </si>
  <si>
    <t>Xã Nà Tấu</t>
  </si>
  <si>
    <t>Xã Pá Khoang</t>
  </si>
  <si>
    <t>Xã Thanh Minh</t>
  </si>
  <si>
    <t>Phường Đông Giang</t>
  </si>
  <si>
    <t>Phường Đông Lễ</t>
  </si>
  <si>
    <t>Phường Đông Lương</t>
  </si>
  <si>
    <t>Phường Đông Thanh</t>
  </si>
  <si>
    <t>Phường Bắc Lý</t>
  </si>
  <si>
    <t>Phường Bắc Nghĩa</t>
  </si>
  <si>
    <t>Phường Đồng Hải</t>
  </si>
  <si>
    <t>Phường Đồng Phú</t>
  </si>
  <si>
    <t>Phường Đồng Sơn</t>
  </si>
  <si>
    <t>Phường Đức Ninh Đông</t>
  </si>
  <si>
    <t>Phường Nam Lý</t>
  </si>
  <si>
    <t>Phường Phú Hải</t>
  </si>
  <si>
    <t>Xã Bảo Ninh</t>
  </si>
  <si>
    <t>Xã Nghĩa Ninh</t>
  </si>
  <si>
    <t>Xã Quang Phú</t>
  </si>
  <si>
    <t>Xã Thuận Đức</t>
  </si>
  <si>
    <t>Xã Ngọc Đường</t>
  </si>
  <si>
    <t>Xã Phương Thiện</t>
  </si>
  <si>
    <t>Phường Bãi Cháy</t>
  </si>
  <si>
    <t>Phường Cao Thắng</t>
  </si>
  <si>
    <t>Phường Cao Xanh</t>
  </si>
  <si>
    <t>Phường Đại Yên</t>
  </si>
  <si>
    <t>Phường Giếng Đáy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</si>
  <si>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</si>
  <si>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</si>
  <si>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</si>
  <si>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</si>
  <si>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</si>
  <si>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</si>
  <si>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Hoành Bồ</t>
  </si>
  <si>
    <t>Phường Hồng Gai</t>
  </si>
  <si>
    <t>Phường Hồng Hà</t>
  </si>
  <si>
    <t>Phường Hồng Hải</t>
  </si>
  <si>
    <t>Phường Hùng Thắng</t>
  </si>
  <si>
    <t>Phường Tuần Châu</t>
  </si>
  <si>
    <t>Phường Bắc Hà</t>
  </si>
  <si>
    <t>Phường Đại Nài</t>
  </si>
  <si>
    <t>Phường Hà Huy Tập</t>
  </si>
  <si>
    <t>Phường Nam Hà</t>
  </si>
  <si>
    <t>Phường Thạch Linh</t>
  </si>
  <si>
    <t>Phường Thạch Quý</t>
  </si>
  <si>
    <t>Phường Văn Yên</t>
  </si>
  <si>
    <t>Xã Thạch Hạ</t>
  </si>
  <si>
    <t>Xã Thạch Hưng</t>
  </si>
  <si>
    <t>Xã Thạch Trung</t>
  </si>
  <si>
    <t>Phường Ái Quốc</t>
  </si>
  <si>
    <t>Phường Bình Hàn</t>
  </si>
  <si>
    <t>Phường Cẩm Thượng</t>
  </si>
  <si>
    <t>Phường Hải Tân</t>
  </si>
  <si>
    <t>Phường Lê Thanh Nghị</t>
  </si>
  <si>
    <t>Phường Ngọc Châu</t>
  </si>
  <si>
    <t>Phường Nhị Châu</t>
  </si>
  <si>
    <t>Phường Tân Bình</t>
  </si>
  <si>
    <t>Phường Thạch Khôi</t>
  </si>
  <si>
    <t>Phường Tứ Minh</t>
  </si>
  <si>
    <t>Phường Việt Hòa</t>
  </si>
  <si>
    <t>Phường Đồng Tiến</t>
  </si>
  <si>
    <t>Phường Hữu Nghị</t>
  </si>
  <si>
    <t>Phường Kỳ Sơn</t>
  </si>
  <si>
    <t>Phường Phương Lâm</t>
  </si>
  <si>
    <t>Phường Tân Thịnh</t>
  </si>
  <si>
    <t>Phường Thái Bình</t>
  </si>
  <si>
    <t>Phường Thịnh Lang</t>
  </si>
  <si>
    <t>Xã Thịnh Minh</t>
  </si>
  <si>
    <t>Xã Yên Mông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</si>
  <si>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</si>
  <si>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</si>
  <si>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</si>
  <si>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</si>
  <si>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</si>
  <si>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</si>
  <si>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</si>
  <si>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</si>
  <si>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Xã Cẩm Kim</t>
  </si>
  <si>
    <t>Xã Cẩm Thanh</t>
  </si>
  <si>
    <t>Phường An Cựu</t>
  </si>
  <si>
    <t>Phường An Đông</t>
  </si>
  <si>
    <t>Phường An Tây</t>
  </si>
  <si>
    <t>Phường Hương Long</t>
  </si>
  <si>
    <t>Phường Hương Sơ</t>
  </si>
  <si>
    <t>Phường Kim Long</t>
  </si>
  <si>
    <t>Phường Phú Bình</t>
  </si>
  <si>
    <t>Phường Phú Hậu</t>
  </si>
  <si>
    <t>Phường Phú Hòa</t>
  </si>
  <si>
    <t>Phường Phú Hội</t>
  </si>
  <si>
    <t>Phường Phú Nhuận</t>
  </si>
  <si>
    <t>Phường Phước Vĩnh</t>
  </si>
  <si>
    <t>Phường Phường Đúc</t>
  </si>
  <si>
    <t>Phường Tây Lộc</t>
  </si>
  <si>
    <t>Phường Thuận Hòa</t>
  </si>
  <si>
    <t>Phường Thuận Lộc</t>
  </si>
  <si>
    <t>Phường Thủy Biều</t>
  </si>
  <si>
    <t>Phường Thủy Xuân</t>
  </si>
  <si>
    <t>Phường Trường An</t>
  </si>
  <si>
    <t>Phường Vĩnh Ninh</t>
  </si>
  <si>
    <t>Phường Xuân Phú</t>
  </si>
  <si>
    <t>Phường An Tảo</t>
  </si>
  <si>
    <t>Phường Hiến Nam</t>
  </si>
  <si>
    <t>Phường Hồng Châu</t>
  </si>
  <si>
    <t>Xã Bảo Khê</t>
  </si>
  <si>
    <t>Xã Hùng Cường</t>
  </si>
  <si>
    <t>Xã Phương Chiểu</t>
  </si>
  <si>
    <t>Phường Duy Tân</t>
  </si>
  <si>
    <t>Phường Ngô Mây</t>
  </si>
  <si>
    <t>Phường Trường Chinh</t>
  </si>
  <si>
    <t>Xã Chư Hreng</t>
  </si>
  <si>
    <t>Xã Đắk Blà</t>
  </si>
  <si>
    <t>Xã Đắk Cấm</t>
  </si>
  <si>
    <t>Xã Đăk Năng</t>
  </si>
  <si>
    <t>Xã Đắk Rơ Wa</t>
  </si>
  <si>
    <t>Xã Ia Chim</t>
  </si>
  <si>
    <t>Xã Kroong</t>
  </si>
  <si>
    <t>Xã Ngọk Bay</t>
  </si>
  <si>
    <t>Phường Đoàn Kết</t>
  </si>
  <si>
    <t>Phường Đông Phong</t>
  </si>
  <si>
    <t>Phường Quyết Tiến</t>
  </si>
  <si>
    <t>Xã San Thàng</t>
  </si>
  <si>
    <t>Phường Chi Lăng</t>
  </si>
  <si>
    <t>Phường Đông Kinh</t>
  </si>
  <si>
    <t>Phường Tam Thanh</t>
  </si>
  <si>
    <t>Phường Vĩnh Trại</t>
  </si>
  <si>
    <t>Xã Hoàng Đồng</t>
  </si>
  <si>
    <t>Xã Mai Pha</t>
  </si>
  <si>
    <t>Phường Bắc Cường</t>
  </si>
  <si>
    <t>Phường Bắc Lệnh</t>
  </si>
  <si>
    <t>Phường Bình Minh</t>
  </si>
  <si>
    <t>Phường Cốc Lếu</t>
  </si>
  <si>
    <t>Phường Duyên Hải</t>
  </si>
  <si>
    <t>Phường Kim Tân</t>
  </si>
  <si>
    <t>Phường Lào Cai</t>
  </si>
  <si>
    <t>Phường Nam Cường</t>
  </si>
  <si>
    <t>Phường Pom Hán</t>
  </si>
  <si>
    <t>Phường Xuân Tăng</t>
  </si>
  <si>
    <t>Xã Cam Đường</t>
  </si>
  <si>
    <t>Xã Đồng Tuyển</t>
  </si>
  <si>
    <t>Xã Tả Phời</t>
  </si>
  <si>
    <t>Phường Bình Đức</t>
  </si>
  <si>
    <t>Phường Đông Xuyên</t>
  </si>
  <si>
    <t>Phường Mỹ Bình</t>
  </si>
  <si>
    <t>Phường Mỹ Hòa</t>
  </si>
  <si>
    <t>Phường Mỹ Long</t>
  </si>
  <si>
    <t>Phường Mỹ Phước</t>
  </si>
  <si>
    <t>Phường Mỹ Quý</t>
  </si>
  <si>
    <t>Phường Mỹ Thạnh</t>
  </si>
  <si>
    <t>Phường Mỹ Thới</t>
  </si>
  <si>
    <t>Phường Mỹ Xuyên</t>
  </si>
  <si>
    <t>Xã Mỹ Hòa Hưng</t>
  </si>
  <si>
    <t>Phường Bình Ngọc</t>
  </si>
  <si>
    <t>Phường Hải Hòa</t>
  </si>
  <si>
    <t>Phường Hải Yên</t>
  </si>
  <si>
    <t>Phường Hòa Lạc</t>
  </si>
  <si>
    <t>Phường Ka Long</t>
  </si>
  <si>
    <t>Phường Ninh Dương</t>
  </si>
  <si>
    <t>Phường Trà Cổ</t>
  </si>
  <si>
    <t>Xã Hải Tiến</t>
  </si>
  <si>
    <t>Xã Quảng Nghĩa</t>
  </si>
  <si>
    <t>Xã Vĩnh Thực</t>
  </si>
  <si>
    <t>Phường Tân Long</t>
  </si>
  <si>
    <t>Xã Đạo Thạnh</t>
  </si>
  <si>
    <t>Xã Tân Mỹ Chánh</t>
  </si>
  <si>
    <t>Phường Bà Triệu</t>
  </si>
  <si>
    <t>Phường Cửa Bắc</t>
  </si>
  <si>
    <t>Phường Hạ Long</t>
  </si>
  <si>
    <t>Phường Lộc Hạ</t>
  </si>
  <si>
    <t>Phường Lộc Vượng</t>
  </si>
  <si>
    <t>Phường Năng Tĩnh</t>
  </si>
  <si>
    <t>Phường Phan Đình Phùng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</si>
  <si>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</si>
  <si>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</si>
  <si>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</si>
  <si>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</si>
  <si>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</si>
  <si>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</si>
  <si>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Xã Nam Vân</t>
  </si>
  <si>
    <t>Phường Lộc Thọ</t>
  </si>
  <si>
    <t>Phường Ngọc Hiệp</t>
  </si>
  <si>
    <t>Phường Phước Hải</t>
  </si>
  <si>
    <t>Phường Phước Hòa</t>
  </si>
  <si>
    <t>Phường Phước Long</t>
  </si>
  <si>
    <t>Phường Phước Tân</t>
  </si>
  <si>
    <t>Phường Phước Tiến</t>
  </si>
  <si>
    <t>Phường Phương Sài</t>
  </si>
  <si>
    <t>Phường Phương Sơn</t>
  </si>
  <si>
    <t>Phường Vạn Thắng</t>
  </si>
  <si>
    <t>Phường Vạn Thạnh</t>
  </si>
  <si>
    <t>Phường Vĩnh Hải</t>
  </si>
  <si>
    <t>Phường Vĩnh Hòa</t>
  </si>
  <si>
    <t>Phường Vĩnh Nguyên</t>
  </si>
  <si>
    <t>Phường Vĩnh Phước</t>
  </si>
  <si>
    <t>Phường Vĩnh Thọ</t>
  </si>
  <si>
    <t>Phường Vĩnh Trường</t>
  </si>
  <si>
    <t>Phường Xương Huân</t>
  </si>
  <si>
    <t>Xã Phước Đồng</t>
  </si>
  <si>
    <t>Xã Vĩnh Lương</t>
  </si>
  <si>
    <t>Xã Vĩnh Phương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</si>
  <si>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</si>
  <si>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</si>
  <si>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</si>
  <si>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</si>
  <si>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</si>
  <si>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</si>
  <si>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</si>
  <si>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</si>
  <si>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</si>
  <si>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Xã Ninh Nhất</t>
  </si>
  <si>
    <t>Xã Ninh Phúc</t>
  </si>
  <si>
    <t>Xã Ninh Tiến</t>
  </si>
  <si>
    <t>Phường Bảo An</t>
  </si>
  <si>
    <t>Phường Đài Sơn</t>
  </si>
  <si>
    <t>Phường Đạo Long</t>
  </si>
  <si>
    <t>Phường Đô Vinh</t>
  </si>
  <si>
    <t>Phường Kinh Dinh</t>
  </si>
  <si>
    <t>Phường Mỹ Đông</t>
  </si>
  <si>
    <t>Phường Mỹ Hải</t>
  </si>
  <si>
    <t>Phường Mỹ Hương</t>
  </si>
  <si>
    <t>Phường Phủ Hà</t>
  </si>
  <si>
    <t>Phường Tấn Tài</t>
  </si>
  <si>
    <t>Phường Thanh Sơn</t>
  </si>
  <si>
    <t>Phường Văn Hải</t>
  </si>
  <si>
    <t>Xã Thành Hải</t>
  </si>
  <si>
    <t>Phường Bình Hưng</t>
  </si>
  <si>
    <t>Phường Đức Long</t>
  </si>
  <si>
    <t>Phường Đức Nghĩa</t>
  </si>
  <si>
    <t>Phường Hàm Tiến</t>
  </si>
  <si>
    <t>Phường Hưng Long</t>
  </si>
  <si>
    <t>Phường Lạc Đạo</t>
  </si>
  <si>
    <t>Phường Mũi Né</t>
  </si>
  <si>
    <t>Phường Phú Hài</t>
  </si>
  <si>
    <t>Phường Phú Tài</t>
  </si>
  <si>
    <t>Phường Phú Thủy</t>
  </si>
  <si>
    <t>Phường Phú Trinh</t>
  </si>
  <si>
    <t>Phường Thanh Hải</t>
  </si>
  <si>
    <t>Phường Xuân An</t>
  </si>
  <si>
    <t>Xã Thiện Nghiệp</t>
  </si>
  <si>
    <t>Xã Tiến Lợi</t>
  </si>
  <si>
    <t>Phường Châu Sơn</t>
  </si>
  <si>
    <t>Phường Hai Bà Trưng</t>
  </si>
  <si>
    <t>Phường Lam Hạ</t>
  </si>
  <si>
    <t>Phường Lê Hồng Phong</t>
  </si>
  <si>
    <t>Phường Liêm Chính</t>
  </si>
  <si>
    <t>Phường Thanh Châu</t>
  </si>
  <si>
    <t>Phường Thanh Tuyền</t>
  </si>
  <si>
    <t>Xã Đinh Xá</t>
  </si>
  <si>
    <t>Xã Liêm Chung</t>
  </si>
  <si>
    <t>Xã Liêm Tiết</t>
  </si>
  <si>
    <t>Xã Liêm Tuyền</t>
  </si>
  <si>
    <t>Xã Phù Vân</t>
  </si>
  <si>
    <t>Xã Tiên Hải</t>
  </si>
  <si>
    <t>Xã Tiên Tân</t>
  </si>
  <si>
    <t>Xã Trịnh Xá</t>
  </si>
  <si>
    <t>Phường Diên Hồng</t>
  </si>
  <si>
    <t>Phường Đống Đa</t>
  </si>
  <si>
    <t>Phường Hoa Lư</t>
  </si>
  <si>
    <t>Phường Hội Phú</t>
  </si>
  <si>
    <t>Phường Hội Thương</t>
  </si>
  <si>
    <t>Phường Ia Kring</t>
  </si>
  <si>
    <t>Phường Phù Đổng</t>
  </si>
  <si>
    <t>Phường Tây Sơn</t>
  </si>
  <si>
    <t>Phường Trà Bá</t>
  </si>
  <si>
    <t>Phường Yên Đỗ</t>
  </si>
  <si>
    <t>Phường Yên Thế</t>
  </si>
  <si>
    <t>Xã Biển Hồ</t>
  </si>
  <si>
    <t>Xã Chư Á</t>
  </si>
  <si>
    <t>Xã Gào</t>
  </si>
  <si>
    <t>Xã Ia Kênh</t>
  </si>
  <si>
    <t>Xã Trà Đa</t>
  </si>
  <si>
    <t>Phường Chánh Lộ</t>
  </si>
  <si>
    <t>Phường Nghĩa Chánh</t>
  </si>
  <si>
    <t>Phường Nghĩa Lộ</t>
  </si>
  <si>
    <t>Phường Quảng Phú</t>
  </si>
  <si>
    <t>Phường Trương Quang Trọng</t>
  </si>
  <si>
    <t>Xã Nghĩa Dõng</t>
  </si>
  <si>
    <t>Xã Nghĩa Hà</t>
  </si>
  <si>
    <t>Xã Tịnh An</t>
  </si>
  <si>
    <t>Xã Tịnh Ấn Đông</t>
  </si>
  <si>
    <t>Xã Tịnh Ấn Tây</t>
  </si>
  <si>
    <t>Xã Tịnh Châu</t>
  </si>
  <si>
    <t>Xã Tịnh Hòa</t>
  </si>
  <si>
    <t>Xã Tịnh Khê</t>
  </si>
  <si>
    <t>Xã Tịnh Kỳ</t>
  </si>
  <si>
    <t>Xã Tịnh Long</t>
  </si>
  <si>
    <t>Xã Tịnh Thiện</t>
  </si>
  <si>
    <t>Phường Ghềnh Ráng</t>
  </si>
  <si>
    <t>Phường Hải Cảng</t>
  </si>
  <si>
    <t>Phường Lý Thường Kiệt</t>
  </si>
  <si>
    <t>Phường Nguyễn Văn Cừ</t>
  </si>
  <si>
    <t>Phường Nhơn Bình</t>
  </si>
  <si>
    <t>Phường Nhơn Phú</t>
  </si>
  <si>
    <t>Phường Thị Nại</t>
  </si>
  <si>
    <t>Phường Trần Quang Diệu</t>
  </si>
  <si>
    <t>Xã Nhơn Châu</t>
  </si>
  <si>
    <t>Xã Nhơn Lý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</si>
  <si>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</si>
  <si>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</si>
  <si>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</si>
  <si>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</si>
  <si>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</si>
  <si>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</si>
  <si>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</si>
  <si>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</si>
  <si>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</si>
  <si>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Xã Phi Thông</t>
  </si>
  <si>
    <t>Phường Tân Quy Đông</t>
  </si>
  <si>
    <t>Xã Tân Khánh Đông</t>
  </si>
  <si>
    <t>Xã Tân Phú Đông</t>
  </si>
  <si>
    <t>Xã Tân Quy Tây</t>
  </si>
  <si>
    <t>Phường Quảng Châu</t>
  </si>
  <si>
    <t>Phường Quảng Cư</t>
  </si>
  <si>
    <t>Phường Quảng Thọ</t>
  </si>
  <si>
    <t>Phường Quảng Tiến</t>
  </si>
  <si>
    <t>Phường Quảng Vinh</t>
  </si>
  <si>
    <t>Phường Trung Sơn</t>
  </si>
  <si>
    <t>Phường Trường Sơn</t>
  </si>
  <si>
    <t>Xã Quảng Đại</t>
  </si>
  <si>
    <t>Xã Quảng Hùng</t>
  </si>
  <si>
    <t>Phường Chiềng An</t>
  </si>
  <si>
    <t>Phường Chiềng Cơi</t>
  </si>
  <si>
    <t>Phường Chiềng Lề</t>
  </si>
  <si>
    <t>Phường Chiềng Sinh</t>
  </si>
  <si>
    <t>Phường Quyết Tâm</t>
  </si>
  <si>
    <t>Phường Tô Hiệu</t>
  </si>
  <si>
    <t>Xã Chiềng Cọ</t>
  </si>
  <si>
    <t>Xã Chiềng Đen</t>
  </si>
  <si>
    <t>Xã Chiềng Ngần</t>
  </si>
  <si>
    <t>Xã Chiềng Xôm</t>
  </si>
  <si>
    <t>Xã Hua La</t>
  </si>
  <si>
    <t>Phường Bách Quang</t>
  </si>
  <si>
    <t>Phường Cải Đan</t>
  </si>
  <si>
    <t>Phường Lương Sơn</t>
  </si>
  <si>
    <t>Phường Mỏ Chè</t>
  </si>
  <si>
    <t>Phường Phố Cò</t>
  </si>
  <si>
    <t>Xã Bá Xuyên</t>
  </si>
  <si>
    <t>Phường Yên Bình</t>
  </si>
  <si>
    <t>Phường An Mỹ</t>
  </si>
  <si>
    <t>Phường An Sơn</t>
  </si>
  <si>
    <t>Phường An Xuân</t>
  </si>
  <si>
    <t>Phường Hòa Hương</t>
  </si>
  <si>
    <t>Phường Tân Thạnh</t>
  </si>
  <si>
    <t>Phường Trường Xuân</t>
  </si>
  <si>
    <t>Xã Tam Ngọc</t>
  </si>
  <si>
    <t>Xã Tam Phú</t>
  </si>
  <si>
    <t>Xã Tam Thăng</t>
  </si>
  <si>
    <t>Phường Khánh Hậu</t>
  </si>
  <si>
    <t>Phường Tân Khánh</t>
  </si>
  <si>
    <t>Xã An Vĩnh Ngãi</t>
  </si>
  <si>
    <t>Xã Bình Tâm</t>
  </si>
  <si>
    <t>Xã Hướng Thọ Phú</t>
  </si>
  <si>
    <t>Xã Lợi Bình Nhơn</t>
  </si>
  <si>
    <t>Xã Nhơn Thạnh Trung</t>
  </si>
  <si>
    <t>Phường Hiệp Ninh</t>
  </si>
  <si>
    <t>Phường Ninh Thạnh</t>
  </si>
  <si>
    <t>Phường Bồ Xuyên</t>
  </si>
  <si>
    <t>Phường Hoàng Diệu</t>
  </si>
  <si>
    <t>Phường Kỳ Bá</t>
  </si>
  <si>
    <t>Phường Phú Khánh</t>
  </si>
  <si>
    <t>Phường Tiền Phong</t>
  </si>
  <si>
    <t>Phường Trần Lãm</t>
  </si>
  <si>
    <t>Xã Vũ Chính</t>
  </si>
  <si>
    <t>Xã Vũ Đông</t>
  </si>
  <si>
    <t>Xã Vũ Lạc</t>
  </si>
  <si>
    <t>Xã Vũ Phúc</t>
  </si>
  <si>
    <t>Phường Cam Giá</t>
  </si>
  <si>
    <t>Phường Chùa Hang</t>
  </si>
  <si>
    <t>Phường Đồng Bẩm</t>
  </si>
  <si>
    <t>Phường Đồng Quang</t>
  </si>
  <si>
    <t>Phường Gia Sàng</t>
  </si>
  <si>
    <t>Phường Hương Sơn</t>
  </si>
  <si>
    <t>Phường Phú Xá</t>
  </si>
  <si>
    <t>Phường Quán Triều</t>
  </si>
  <si>
    <t>Phường Thịnh Đán</t>
  </si>
  <si>
    <t>Phường Tích Lương</t>
  </si>
  <si>
    <t>Phường Trung Thành</t>
  </si>
  <si>
    <t>Phường Trưng Vương</t>
  </si>
  <si>
    <t>Phường Túc Duyên</t>
  </si>
  <si>
    <t>Xã Cao Ngạn</t>
  </si>
  <si>
    <t>Xã Đồng Liên</t>
  </si>
  <si>
    <t>Xã Huống Thượng</t>
  </si>
  <si>
    <t>Xã Linh Sơn</t>
  </si>
  <si>
    <t>Xã Phúc Hà</t>
  </si>
  <si>
    <t>Xã Phúc Trìu</t>
  </si>
  <si>
    <t>Xã Phúc Xuân</t>
  </si>
  <si>
    <t>Xã Sơn Cẩm</t>
  </si>
  <si>
    <t>Xã Thịnh Đức</t>
  </si>
  <si>
    <t>Phường An Hưng</t>
  </si>
  <si>
    <t>Phường Ba Đình</t>
  </si>
  <si>
    <t>Phường Đông Cương</t>
  </si>
  <si>
    <t>Phường Đông Hương</t>
  </si>
  <si>
    <t>Phường Đông Sơn</t>
  </si>
  <si>
    <t>Phường Đông Thọ</t>
  </si>
  <si>
    <t>Phường Đông Vệ</t>
  </si>
  <si>
    <t>Phường Nam Ngạn</t>
  </si>
  <si>
    <t>Phường Ngọc Trạo</t>
  </si>
  <si>
    <t>Phường Phú Sơn</t>
  </si>
  <si>
    <t>Phường Quảng Hưng</t>
  </si>
  <si>
    <t>Phường Quảng Thắng</t>
  </si>
  <si>
    <t>Phường Quảng Thành</t>
  </si>
  <si>
    <t>Phường Tân Sơn</t>
  </si>
  <si>
    <t>Phường Tào Xuyên</t>
  </si>
  <si>
    <t>Xã Hoằng Đại</t>
  </si>
  <si>
    <t>Xã Hoằng Quang</t>
  </si>
  <si>
    <t>Xã Thiệu Vân</t>
  </si>
  <si>
    <t>Phường Chánh Mỹ</t>
  </si>
  <si>
    <t>Phường Chánh Nghĩa</t>
  </si>
  <si>
    <t>Phường Định Hòa</t>
  </si>
  <si>
    <t>Phường Hiệp An</t>
  </si>
  <si>
    <t>Phường Hòa Phú</t>
  </si>
  <si>
    <t>Phường Phú Cường</t>
  </si>
  <si>
    <t>Phường Phú Lợi</t>
  </si>
  <si>
    <t>Phường Phú Thọ</t>
  </si>
  <si>
    <t>Phường Tương Bình Hiệp</t>
  </si>
  <si>
    <t>Phường Phú Đông</t>
  </si>
  <si>
    <t>Phường Phú Lâm</t>
  </si>
  <si>
    <t>Xã Bình Kiến</t>
  </si>
  <si>
    <t>Xã Bình Ngọc</t>
  </si>
  <si>
    <t>Xã Hòa Kiến</t>
  </si>
  <si>
    <t>Phường Hưng Thành</t>
  </si>
  <si>
    <t>Phường Minh Xuân</t>
  </si>
  <si>
    <t>Phường Mỹ Lâm</t>
  </si>
  <si>
    <t>Phường Nông Tiến</t>
  </si>
  <si>
    <t>Phường Phan Thiết</t>
  </si>
  <si>
    <t>Phường Tân Hà</t>
  </si>
  <si>
    <t>Phường Tân Quang</t>
  </si>
  <si>
    <t>Phường Ỷ La</t>
  </si>
  <si>
    <t>Xã An Khang</t>
  </si>
  <si>
    <t>Xã Lưỡng Vượng</t>
  </si>
  <si>
    <t>Xã Thái Long</t>
  </si>
  <si>
    <t>Xã Tràng Đà</t>
  </si>
  <si>
    <t>Phường Nam Khê</t>
  </si>
  <si>
    <t>Phường Phương Đông</t>
  </si>
  <si>
    <t>Phường Phương Nam</t>
  </si>
  <si>
    <t>Phường Vàng Danh</t>
  </si>
  <si>
    <t>Phường Yên Thanh</t>
  </si>
  <si>
    <t>Xã Thượng Yên Công</t>
  </si>
  <si>
    <t>Xã Hỏa Lựu</t>
  </si>
  <si>
    <t>Xã Hỏa Tiến</t>
  </si>
  <si>
    <t>Xã Vị Tân</t>
  </si>
  <si>
    <t>Phường Bạch Hạc</t>
  </si>
  <si>
    <t>Phường Bến Gót</t>
  </si>
  <si>
    <t>Phường Dữu Lâu</t>
  </si>
  <si>
    <t>Phường Gia Cẩm</t>
  </si>
  <si>
    <t>Phường Minh Nông</t>
  </si>
  <si>
    <t>Phường Minh Phương</t>
  </si>
  <si>
    <t>Phường Nông Trang</t>
  </si>
  <si>
    <t>Phường Tân Dân</t>
  </si>
  <si>
    <t>Phường Thanh Miếu</t>
  </si>
  <si>
    <t>Phường Thọ Sơn</t>
  </si>
  <si>
    <t>Phường Tiên Cát</t>
  </si>
  <si>
    <t>Phường Vân Cơ</t>
  </si>
  <si>
    <t>Phường Vân Phú</t>
  </si>
  <si>
    <t>Xã Chu Hóa</t>
  </si>
  <si>
    <t>Xã Hùng Lô</t>
  </si>
  <si>
    <t>Xã Hy Cương</t>
  </si>
  <si>
    <t>Xã Kim Đức</t>
  </si>
  <si>
    <t>Xã Phượng Lâu</t>
  </si>
  <si>
    <t>Xã Sông Lô</t>
  </si>
  <si>
    <t>Xã Thanh Đình</t>
  </si>
  <si>
    <t>Xã Thụy Vân</t>
  </si>
  <si>
    <t>Xã Trưng Vương</t>
  </si>
  <si>
    <t>Phường Hội Hợp</t>
  </si>
  <si>
    <t>Phường Khai Quang</t>
  </si>
  <si>
    <t>Phường Liên Bảo</t>
  </si>
  <si>
    <t>Phường Tích Sơn</t>
  </si>
  <si>
    <t>Xã Thanh Trù</t>
  </si>
  <si>
    <t>Phường Bến Thủy</t>
  </si>
  <si>
    <t>Phường Đội Cung</t>
  </si>
  <si>
    <t>Phường Đông Vĩnh</t>
  </si>
  <si>
    <t>Phường Hồng Sơn</t>
  </si>
  <si>
    <t>Phường Hưng Bình</t>
  </si>
  <si>
    <t>Phường Hưng Dũng</t>
  </si>
  <si>
    <t>Phường Hưng Phúc</t>
  </si>
  <si>
    <t>Phường Lê Mao</t>
  </si>
  <si>
    <t>Phường Quán Bàu</t>
  </si>
  <si>
    <t>Phường Trung Đô</t>
  </si>
  <si>
    <t>Phường Vinh Tân</t>
  </si>
  <si>
    <t>Xã Hưng Chính</t>
  </si>
  <si>
    <t>Xã Hưng Đông</t>
  </si>
  <si>
    <t>Xã Nghi Ân</t>
  </si>
  <si>
    <t>Xã Nghi Đức</t>
  </si>
  <si>
    <t>Xã Nghi Kim</t>
  </si>
  <si>
    <t>Xã Nghi Liên</t>
  </si>
  <si>
    <t>Xã Nghi Phú</t>
  </si>
  <si>
    <t>Phường Nguyễn An Ninh</t>
  </si>
  <si>
    <t>Phường Rạch Dừa</t>
  </si>
  <si>
    <t>Phường Thắng Nhất</t>
  </si>
  <si>
    <t>Phường Thắng Nhì</t>
  </si>
  <si>
    <t>Phường Thắng Tam</t>
  </si>
  <si>
    <t>Phường Hợp Minh</t>
  </si>
  <si>
    <t>Phường Minh Tân</t>
  </si>
  <si>
    <t>Phường Nguyễn Phúc</t>
  </si>
  <si>
    <t>Phường Nguyễn Thái Học</t>
  </si>
  <si>
    <t>Phường Yên Ninh</t>
  </si>
  <si>
    <t>Phường Yên Thịnh</t>
  </si>
  <si>
    <t>Xã Âu Lâu</t>
  </si>
  <si>
    <t>Xã Giới Phiên</t>
  </si>
  <si>
    <t>Xã Minh Bảo</t>
  </si>
  <si>
    <t>Phường An Phước</t>
  </si>
  <si>
    <t>Phường An Tân</t>
  </si>
  <si>
    <t>Xã Cửu An</t>
  </si>
  <si>
    <t>Xã Tú An</t>
  </si>
  <si>
    <t>Phường Bình Định</t>
  </si>
  <si>
    <t>Phường Đập Đá</t>
  </si>
  <si>
    <t>Phường Nhơn Hòa</t>
  </si>
  <si>
    <t>Phường Nhơn Hưng</t>
  </si>
  <si>
    <t>Phường Nhơn Thành</t>
  </si>
  <si>
    <t>Xã Nhơn An</t>
  </si>
  <si>
    <t>Xã Nhơn Hạnh</t>
  </si>
  <si>
    <t>Xã Nhơn Hậu</t>
  </si>
  <si>
    <t>Xã Nhơn Khánh</t>
  </si>
  <si>
    <t>Xã Nhơn Lộc</t>
  </si>
  <si>
    <t>Xã Nhơn Phong</t>
  </si>
  <si>
    <t>Xã Nhơn Phúc</t>
  </si>
  <si>
    <t>Xã Nhơn Tân</t>
  </si>
  <si>
    <t>Xã Nhơn Thọ</t>
  </si>
  <si>
    <t>Phường Cheo Reo</t>
  </si>
  <si>
    <t>Phường Sông Bờ</t>
  </si>
  <si>
    <t>Xã Chư Băh</t>
  </si>
  <si>
    <t>Xã Ia RBol</t>
  </si>
  <si>
    <t>Xã Ia RTô</t>
  </si>
  <si>
    <t>Phường Ba Đồn</t>
  </si>
  <si>
    <t>Phường Quảng Long</t>
  </si>
  <si>
    <t>Phường Quảng Phong</t>
  </si>
  <si>
    <t>Phường Quảng Phúc</t>
  </si>
  <si>
    <t>Phường Quảng Thuận</t>
  </si>
  <si>
    <t>Xã Quảng Thủy</t>
  </si>
  <si>
    <t>Xã Quảng Tiên</t>
  </si>
  <si>
    <t>Phường Chánh Phú Hòa</t>
  </si>
  <si>
    <t>Phường Hòa Lợi</t>
  </si>
  <si>
    <t>Xã An Tây</t>
  </si>
  <si>
    <t>Phường An Lộc</t>
  </si>
  <si>
    <t>Phường Hưng Chiến</t>
  </si>
  <si>
    <t>Phường Phú Đức</t>
  </si>
  <si>
    <t>Phường Phú Thịnh</t>
  </si>
  <si>
    <t>Phường Cái Vồn</t>
  </si>
  <si>
    <t>Phường Đông Thuận</t>
  </si>
  <si>
    <t>Phường Thành Phước</t>
  </si>
  <si>
    <t>Phường Bình Tân</t>
  </si>
  <si>
    <t>Phường Đạt Hiếu</t>
  </si>
  <si>
    <t>Phường Thiện An</t>
  </si>
  <si>
    <t>Xã Cư Bao</t>
  </si>
  <si>
    <t>Xã Ea Blang</t>
  </si>
  <si>
    <t>Xã Ea Drông</t>
  </si>
  <si>
    <t>Xã Ea Siên</t>
  </si>
  <si>
    <t>Phường Nhị Mỹ</t>
  </si>
  <si>
    <t>Xã Mỹ Hạnh Đông</t>
  </si>
  <si>
    <t>Xã Mỹ Hạnh Trung</t>
  </si>
  <si>
    <t>Xã Mỹ Phước Tây</t>
  </si>
  <si>
    <t>Xã Nhị Quý</t>
  </si>
  <si>
    <t>Xã Phú Quý</t>
  </si>
  <si>
    <t>Phường Bến Tắm</t>
  </si>
  <si>
    <t>Phường Chí Minh</t>
  </si>
  <si>
    <t>Phường Cộng Hòa</t>
  </si>
  <si>
    <t>Phường Hoàng Tân</t>
  </si>
  <si>
    <t>Phường Phả Lại</t>
  </si>
  <si>
    <t>Phường Sao Đỏ</t>
  </si>
  <si>
    <t>Phường Thái Học</t>
  </si>
  <si>
    <t>Phường Văn An</t>
  </si>
  <si>
    <t>Xã Bắc An</t>
  </si>
  <si>
    <t>Xã Nhân Huệ</t>
  </si>
  <si>
    <t>Phường Nghi Hải</t>
  </si>
  <si>
    <t>Phường Nghi Hòa</t>
  </si>
  <si>
    <t>Phường Nghi Hương</t>
  </si>
  <si>
    <t>Phường Nghi Tân</t>
  </si>
  <si>
    <t>Phường Nghi Thu</t>
  </si>
  <si>
    <t>Phường Nghi Thủy</t>
  </si>
  <si>
    <t>Phường Thu Thủy</t>
  </si>
  <si>
    <t>Phường Bình Thắng</t>
  </si>
  <si>
    <t>Phường Dĩ An</t>
  </si>
  <si>
    <t>Phường Đông Hòa</t>
  </si>
  <si>
    <t>Phường Tân Đông Hiệp</t>
  </si>
  <si>
    <t>Phường Điện An</t>
  </si>
  <si>
    <t>Phường Điện Dương</t>
  </si>
  <si>
    <t>Phường Điện Nam Bắc</t>
  </si>
  <si>
    <t>Phường Điện Nam Đông</t>
  </si>
  <si>
    <t>Phường Điện Nam Trung</t>
  </si>
  <si>
    <t>Phường Điện Ngọc</t>
  </si>
  <si>
    <t>Phường Vĩnh Điện</t>
  </si>
  <si>
    <t>Xã Điện Hòa</t>
  </si>
  <si>
    <t>Xã Điện Hồng</t>
  </si>
  <si>
    <t>Xã Điện Minh</t>
  </si>
  <si>
    <t>Xã Điện Phong</t>
  </si>
  <si>
    <t>Xã Điện Phước</t>
  </si>
  <si>
    <t>Xã Điện Phương</t>
  </si>
  <si>
    <t>Xã Điện Quang</t>
  </si>
  <si>
    <t>Xã Điện Thắng Bắc</t>
  </si>
  <si>
    <t>Xã Điện Thắng Nam</t>
  </si>
  <si>
    <t>Xã Điện Thắng Trung</t>
  </si>
  <si>
    <t>Xã Điện Thọ</t>
  </si>
  <si>
    <t>Xã Điện Tiến</t>
  </si>
  <si>
    <t>Xã Điện Trung</t>
  </si>
  <si>
    <t>Phường Đông Triều</t>
  </si>
  <si>
    <t>Phường Đức Chính</t>
  </si>
  <si>
    <t>Phường Kim Sơn</t>
  </si>
  <si>
    <t>Phường Mạo Khê</t>
  </si>
  <si>
    <t>Phường Xuân Sơn</t>
  </si>
  <si>
    <t>Xã Bình Khê</t>
  </si>
  <si>
    <t>Xã Hồng Thái Đông</t>
  </si>
  <si>
    <t>Xã Hồng Thái Tây</t>
  </si>
  <si>
    <t>Xã Thủy An</t>
  </si>
  <si>
    <t>Xã Tràng Lương</t>
  </si>
  <si>
    <t>Xã Việt Dân</t>
  </si>
  <si>
    <t>Xã Yên Đức</t>
  </si>
  <si>
    <t>Phường Tân Đồng</t>
  </si>
  <si>
    <t>Phường Tân Thiện</t>
  </si>
  <si>
    <t>Phường Tân Xuân</t>
  </si>
  <si>
    <t>Xã Tiến Hưng</t>
  </si>
  <si>
    <t>Xã Dân Thành</t>
  </si>
  <si>
    <t>Xã Long Hữu</t>
  </si>
  <si>
    <t>Xã Long Toàn</t>
  </si>
  <si>
    <t>Xã Trường Long Hòa</t>
  </si>
  <si>
    <t>Phường Nghĩa Đức</t>
  </si>
  <si>
    <t>Phường Nghĩa Phú</t>
  </si>
  <si>
    <t>Phường Nghĩa Thành</t>
  </si>
  <si>
    <t>Phường Nghĩa Trung</t>
  </si>
  <si>
    <t>Xã Đắk Nia</t>
  </si>
  <si>
    <t>Xã Đăk R'Moan</t>
  </si>
  <si>
    <t>Phường Hộ Phòng</t>
  </si>
  <si>
    <t>Phường Láng Tròn</t>
  </si>
  <si>
    <t>Xã Phong Tân</t>
  </si>
  <si>
    <t>Xã Phong Thạnh A</t>
  </si>
  <si>
    <t>Xã Phong Thạnh Tây</t>
  </si>
  <si>
    <t>Xã Bình Xuân</t>
  </si>
  <si>
    <t>Xã Long Chánh</t>
  </si>
  <si>
    <t>Phường Bình San</t>
  </si>
  <si>
    <t>Phường Đông Hồ</t>
  </si>
  <si>
    <t>Phường Pháo Đài</t>
  </si>
  <si>
    <t>Phường Tô Châu</t>
  </si>
  <si>
    <t>Xã Thuận Yên</t>
  </si>
  <si>
    <t>Phường Mai Hùng</t>
  </si>
  <si>
    <t>Phường Quỳnh Dị</t>
  </si>
  <si>
    <t>Phường Quỳnh Phương</t>
  </si>
  <si>
    <t>Phường Quỳnh Thiện</t>
  </si>
  <si>
    <t>Phường Quỳnh Xuân</t>
  </si>
  <si>
    <t>Xã Quỳnh Lập</t>
  </si>
  <si>
    <t>Xã Quỳnh Liên</t>
  </si>
  <si>
    <t>Xã Quỳnh Lộc</t>
  </si>
  <si>
    <t>Xã Quỳnh Vinh</t>
  </si>
  <si>
    <t>Phường Bắc Hồng</t>
  </si>
  <si>
    <t>Phường Đậu Liêu</t>
  </si>
  <si>
    <t>Phường Đức Thuận</t>
  </si>
  <si>
    <t>Phường Nam Hồng</t>
  </si>
  <si>
    <t>Phường Trung Lương</t>
  </si>
  <si>
    <t>Xã Thuận Lộc</t>
  </si>
  <si>
    <t>Phường An Thạnh</t>
  </si>
  <si>
    <t>Phường Phú Bài</t>
  </si>
  <si>
    <t>Phường Thủy Châu</t>
  </si>
  <si>
    <t>Phường Thủy Dương</t>
  </si>
  <si>
    <t>Phường Thủy Lương</t>
  </si>
  <si>
    <t>Phường Thủy Phương</t>
  </si>
  <si>
    <t>Xã Thủy Bằng</t>
  </si>
  <si>
    <t>Xã Thủy Phù</t>
  </si>
  <si>
    <t>Xã Thủy Tân</t>
  </si>
  <si>
    <t>Xã Thủy Thanh</t>
  </si>
  <si>
    <t>Phường Hương An</t>
  </si>
  <si>
    <t>Phường Hương Chữ</t>
  </si>
  <si>
    <t>Phường Hương Hồ</t>
  </si>
  <si>
    <t>Phường Hương Vân</t>
  </si>
  <si>
    <t>Phường Hương Văn</t>
  </si>
  <si>
    <t>Phường Hương Xuân</t>
  </si>
  <si>
    <t>Phường Tứ Hạ</t>
  </si>
  <si>
    <t>Xã Bình Tiến</t>
  </si>
  <si>
    <t>Xã Hương Toàn</t>
  </si>
  <si>
    <t>Xã Tuyên Thạnh</t>
  </si>
  <si>
    <t>Phường Kỳ Liên</t>
  </si>
  <si>
    <t>Phường Kỳ Long</t>
  </si>
  <si>
    <t>Phường Kỳ Phương</t>
  </si>
  <si>
    <t>Phường Kỳ Thịnh</t>
  </si>
  <si>
    <t>Phường Kỳ Trinh</t>
  </si>
  <si>
    <t>Xã Kỳ Hà</t>
  </si>
  <si>
    <t>Xã Kỳ Hoa</t>
  </si>
  <si>
    <t>Xã Kỳ Lợi</t>
  </si>
  <si>
    <t>Xã Kỳ Nam</t>
  </si>
  <si>
    <t>Xã Kỳ Ninh</t>
  </si>
  <si>
    <t>Phường Phước Hội</t>
  </si>
  <si>
    <t>Phường Phước Lộc</t>
  </si>
  <si>
    <t>Phường Xuân Bình</t>
  </si>
  <si>
    <t>Phường Xuân Hòa</t>
  </si>
  <si>
    <t>Phường Xuân Thanh</t>
  </si>
  <si>
    <t>Phường Xuân Trung</t>
  </si>
  <si>
    <t>Xã Bảo Quang</t>
  </si>
  <si>
    <t>Xã Bàu Trâm</t>
  </si>
  <si>
    <t>Xã Hàng Gòn</t>
  </si>
  <si>
    <t>Phường Bình Thạnh</t>
  </si>
  <si>
    <t>Phường Trà Lồng</t>
  </si>
  <si>
    <t>Phường Vĩnh Tường</t>
  </si>
  <si>
    <t>Xã Long Trị</t>
  </si>
  <si>
    <t>Xã Long Trị A</t>
  </si>
  <si>
    <t>Phường Na Lay</t>
  </si>
  <si>
    <t>Phường Sông Đà</t>
  </si>
  <si>
    <t>Xã Lay Nưa</t>
  </si>
  <si>
    <t>Phường Lái Hiếu</t>
  </si>
  <si>
    <t>Phường Ngã Bảy</t>
  </si>
  <si>
    <t>Xã Mỹ Quới</t>
  </si>
  <si>
    <t>Xã Vĩnh Quới</t>
  </si>
  <si>
    <t>Phường Ninh Hải</t>
  </si>
  <si>
    <t>Phường Cầu Thia</t>
  </si>
  <si>
    <t>Phường Pú Trạng</t>
  </si>
  <si>
    <t>Phường Trung Tâm</t>
  </si>
  <si>
    <t>Phường Ninh Đa</t>
  </si>
  <si>
    <t>Phường Ninh Diêm</t>
  </si>
  <si>
    <t>Phường Ninh Giang</t>
  </si>
  <si>
    <t>Phường Ninh Hà</t>
  </si>
  <si>
    <t>Phường Ninh Hiệp</t>
  </si>
  <si>
    <t>Phường Ninh Thủy</t>
  </si>
  <si>
    <t>Xã Ninh Bình</t>
  </si>
  <si>
    <t>Xã Ninh Đông</t>
  </si>
  <si>
    <t>Xã Ninh Hưng</t>
  </si>
  <si>
    <t>Xã Ninh Ích</t>
  </si>
  <si>
    <t>Xã Ninh Lộc</t>
  </si>
  <si>
    <t>Xã Ninh Phú</t>
  </si>
  <si>
    <t>Xã Ninh Phụng</t>
  </si>
  <si>
    <t>Xã Ninh Quang</t>
  </si>
  <si>
    <t>Xã Ninh Sim</t>
  </si>
  <si>
    <t>Xã Ninh Tân</t>
  </si>
  <si>
    <t>Xã Ninh Tây</t>
  </si>
  <si>
    <t>Xã Ninh Thân</t>
  </si>
  <si>
    <t>Xã Ninh Thọ</t>
  </si>
  <si>
    <t>Xã Ninh Thượng</t>
  </si>
  <si>
    <t>Xã Ninh Trung</t>
  </si>
  <si>
    <t>Phường Ba Hàng</t>
  </si>
  <si>
    <t>Phường Bãi Bông</t>
  </si>
  <si>
    <t>Xã Đắc Sơn</t>
  </si>
  <si>
    <t>Xã Đông Cao</t>
  </si>
  <si>
    <t>Xã Phúc Tân</t>
  </si>
  <si>
    <t>Xã Phúc Thuận</t>
  </si>
  <si>
    <t>Xã Vạn Phái</t>
  </si>
  <si>
    <t>Phường Hắc Dịch</t>
  </si>
  <si>
    <t>Phường Mỹ Xuân</t>
  </si>
  <si>
    <t>Phường Tân Phước</t>
  </si>
  <si>
    <t>Xã Châu Pha</t>
  </si>
  <si>
    <t>Xã Sông Xoài</t>
  </si>
  <si>
    <t>Xã Tóc Tiên</t>
  </si>
  <si>
    <t>Phường Âu Cơ</t>
  </si>
  <si>
    <t>Phường Phong Châu</t>
  </si>
  <si>
    <t>Phường Thanh Vinh</t>
  </si>
  <si>
    <t>Xã Hà Lộc</t>
  </si>
  <si>
    <t>Xã Hà Thạch</t>
  </si>
  <si>
    <t>Xã Phú Hộ</t>
  </si>
  <si>
    <t>Xã Văn Lung</t>
  </si>
  <si>
    <t>Phường Phúc Thắng</t>
  </si>
  <si>
    <t>Phường Trưng Nhị</t>
  </si>
  <si>
    <t>Phường Trưng Trắc</t>
  </si>
  <si>
    <t>Phường Long Thủy</t>
  </si>
  <si>
    <t>Phường Sơn Giang</t>
  </si>
  <si>
    <t>Phường Thác Mơ</t>
  </si>
  <si>
    <t>Xã Phước Tín</t>
  </si>
  <si>
    <t>Phường An Đôn</t>
  </si>
  <si>
    <t>Xã Hải Lệ</t>
  </si>
  <si>
    <t>Phường Đông Mai</t>
  </si>
  <si>
    <t>Phường Hà An</t>
  </si>
  <si>
    <t>Phường Minh Thành</t>
  </si>
  <si>
    <t>Phường Nam Hòa</t>
  </si>
  <si>
    <t>Phường Phong Cốc</t>
  </si>
  <si>
    <t>Phường Phong Hải</t>
  </si>
  <si>
    <t>Phường Quảng Yên</t>
  </si>
  <si>
    <t>Phường Yên Giang</t>
  </si>
  <si>
    <t>Phường Yên Hải</t>
  </si>
  <si>
    <t>Xã Hoàng Tân</t>
  </si>
  <si>
    <t>Xã Liên Vị</t>
  </si>
  <si>
    <t>Xã Sông Khoai</t>
  </si>
  <si>
    <t>Xã Tiền An</t>
  </si>
  <si>
    <t>Phường Sơn Lộc</t>
  </si>
  <si>
    <t>Phường Trung Hưng</t>
  </si>
  <si>
    <t>Phường Trung Sơn Trầm</t>
  </si>
  <si>
    <t>Phường Viên Sơn</t>
  </si>
  <si>
    <t>Phường Xuân Khanh</t>
  </si>
  <si>
    <t>Xã Cổ Đông</t>
  </si>
  <si>
    <t>Xã Đường Lâm</t>
  </si>
  <si>
    <t>Phường Xuân Đài</t>
  </si>
  <si>
    <t>Phường Xuân Thành</t>
  </si>
  <si>
    <t>Phường Xuân Yên</t>
  </si>
  <si>
    <t>Xã Xuân Cảnh</t>
  </si>
  <si>
    <t>Xã Xuân Thọ 1</t>
  </si>
  <si>
    <t>Xã Xuân Thọ 2</t>
  </si>
  <si>
    <t>Phường Long Châu</t>
  </si>
  <si>
    <t>Phường Long Phú</t>
  </si>
  <si>
    <t>Phường Long Sơn</t>
  </si>
  <si>
    <t>Phường Long Thạnh</t>
  </si>
  <si>
    <t>Xã Lê Chánh</t>
  </si>
  <si>
    <t>Xã Phú Vĩnh</t>
  </si>
  <si>
    <t>Xã Vĩnh Xương</t>
  </si>
  <si>
    <t>Phường Khánh Bình</t>
  </si>
  <si>
    <t>Phường Tân Phước Khánh</t>
  </si>
  <si>
    <t>Phường Thái Hòa</t>
  </si>
  <si>
    <t>Phường Thạnh Phước</t>
  </si>
  <si>
    <t>Phường Uyên Hưng</t>
  </si>
  <si>
    <t>Xã Thạnh Hội</t>
  </si>
  <si>
    <t>Phường Hòa Hiếu</t>
  </si>
  <si>
    <t>Phường Quang Phong</t>
  </si>
  <si>
    <t>Phường Quang Tiến</t>
  </si>
  <si>
    <t>Xã Đông Hiếu</t>
  </si>
  <si>
    <t>Xã Nghĩa Tiến</t>
  </si>
  <si>
    <t>Xã Tây Hiếu</t>
  </si>
  <si>
    <t>Phường Bình Chuẩn</t>
  </si>
  <si>
    <t>Phường Bình Hòa</t>
  </si>
  <si>
    <t>Phường Bình Nhâm</t>
  </si>
  <si>
    <t>Phường Hưng Định</t>
  </si>
  <si>
    <t>Phường Lái Thiêu</t>
  </si>
  <si>
    <t>Phường Thuận Giao</t>
  </si>
  <si>
    <t>Phường Vĩnh Phú</t>
  </si>
  <si>
    <t>Phường Châu Khê</t>
  </si>
  <si>
    <t>Phường Đình Bảng</t>
  </si>
  <si>
    <t>Phường Đồng Kỵ</t>
  </si>
  <si>
    <t>Phường Đông Ngàn</t>
  </si>
  <si>
    <t>Phường Đồng Nguyên</t>
  </si>
  <si>
    <t>Phường Tân Hồng</t>
  </si>
  <si>
    <t>Phường Trang Hạ</t>
  </si>
  <si>
    <t>Phường Khánh Hòa</t>
  </si>
  <si>
    <t>Xã Lạc Hòa</t>
  </si>
  <si>
    <t>Xã Lai Hòa</t>
  </si>
  <si>
    <t>Thành phố Từ Sơn</t>
  </si>
  <si>
    <t>Thành phố Thuận An</t>
  </si>
  <si>
    <t>Quận Huyện</t>
  </si>
  <si>
    <t>Tỉnh / Thành Phố</t>
  </si>
  <si>
    <t>Thành phố Phúc Yên</t>
  </si>
  <si>
    <t>Thành phố Chí Linh</t>
  </si>
  <si>
    <t>Thị xã Kinh Môn</t>
  </si>
  <si>
    <t>Thị xã Mỹ Hào</t>
  </si>
  <si>
    <t>Thị xã Duy Tiên</t>
  </si>
  <si>
    <t>Thị xã Đức Phổ</t>
  </si>
  <si>
    <t>Thị xã Đông Hòa</t>
  </si>
  <si>
    <t>Thành phố Gia Nghĩa</t>
  </si>
  <si>
    <t>Thành phố Đồng Xoài</t>
  </si>
  <si>
    <t>Thị xã Trảng Bàng</t>
  </si>
  <si>
    <t>Thành phố Dĩ An</t>
  </si>
  <si>
    <t>Thành phố Long Khánh</t>
  </si>
  <si>
    <t>Thành phố Thủ Đức</t>
  </si>
  <si>
    <t>Thành phố Hồng Ngự</t>
  </si>
  <si>
    <t>Thành phố Hà Tiên</t>
  </si>
  <si>
    <t>Thành phố Phú Quốc</t>
  </si>
  <si>
    <t>Thành phố Ngã Bảy</t>
  </si>
  <si>
    <t>Tên</t>
  </si>
  <si>
    <t>Xã Hồng Sỹ</t>
  </si>
  <si>
    <t>Thị trấn Lăng Can</t>
  </si>
  <si>
    <t>Phường Sa Pa</t>
  </si>
  <si>
    <t>Phường Sa Pả</t>
  </si>
  <si>
    <t>Xã Sì Lở Lầu</t>
  </si>
  <si>
    <t>Thị trấn Sơn Thịnh</t>
  </si>
  <si>
    <t>Phường Quỳnh Lâm</t>
  </si>
  <si>
    <t>Phường Dân Chủ</t>
  </si>
  <si>
    <t>Phường Trung Minh</t>
  </si>
  <si>
    <t>Xã Tú Lý</t>
  </si>
  <si>
    <t>Thị trấn Mãn Đức</t>
  </si>
  <si>
    <t>Phường Tràng An</t>
  </si>
  <si>
    <t>Phường Hoàng Quế</t>
  </si>
  <si>
    <t>Phường Yên Thọ</t>
  </si>
  <si>
    <t>Phường Hồng Phong</t>
  </si>
  <si>
    <t>Thị trấn Phồn Xương</t>
  </si>
  <si>
    <t>Thị trấn Nham Biền</t>
  </si>
  <si>
    <t>Phường Nam Viêm</t>
  </si>
  <si>
    <t>Phường Tiền Châu</t>
  </si>
  <si>
    <t>Thị trấn Hợp Châu</t>
  </si>
  <si>
    <t>Thị trấn Đại Đình</t>
  </si>
  <si>
    <t>Thị trấn Đạo Đức</t>
  </si>
  <si>
    <t>Phường Hòa Long</t>
  </si>
  <si>
    <t>Phường Kim Chân</t>
  </si>
  <si>
    <t>Phường Tam Sơn</t>
  </si>
  <si>
    <t>Phường Hương Mạc</t>
  </si>
  <si>
    <t>Phường Tương Giang</t>
  </si>
  <si>
    <t>Phường Phù Khê</t>
  </si>
  <si>
    <t>Phường Phù Chẩn</t>
  </si>
  <si>
    <t>Phường Hoàng Tiến</t>
  </si>
  <si>
    <t>Phường Cổ Thành</t>
  </si>
  <si>
    <t>Phường Văn Đức</t>
  </si>
  <si>
    <t>Phường Đồng Lạc</t>
  </si>
  <si>
    <t>Phường Thất Hùng</t>
  </si>
  <si>
    <t>Phường An Sinh</t>
  </si>
  <si>
    <t>Phường Hiệp Sơn</t>
  </si>
  <si>
    <t>Phường An Phụ</t>
  </si>
  <si>
    <t>Phường Long Xuyên</t>
  </si>
  <si>
    <t>Phường Thái Thịnh</t>
  </si>
  <si>
    <t>Phường Hiến Thành</t>
  </si>
  <si>
    <t>Thị trấn Cẩm Giang</t>
  </si>
  <si>
    <t>Phường Bần Yên Nhân</t>
  </si>
  <si>
    <t>Phường Nhân Hòa</t>
  </si>
  <si>
    <t>Phường Dị Sử</t>
  </si>
  <si>
    <t>Phường Bạch Sam</t>
  </si>
  <si>
    <t>Phường Hòa Mạc</t>
  </si>
  <si>
    <t>Phường Châu Giang</t>
  </si>
  <si>
    <t>Phường Bạch Thượng</t>
  </si>
  <si>
    <t>Phường Duy Minh</t>
  </si>
  <si>
    <t>Phường Duy Hải</t>
  </si>
  <si>
    <t>Phường Yên Bắc</t>
  </si>
  <si>
    <t>Phường Tiên Nội</t>
  </si>
  <si>
    <t>Phường Hoàng Đông</t>
  </si>
  <si>
    <t>Phường Lộc Hòa</t>
  </si>
  <si>
    <t>Phường Mỹ Xá</t>
  </si>
  <si>
    <t>Phường Thiệu Khánh</t>
  </si>
  <si>
    <t>Phường Thiệu Dương</t>
  </si>
  <si>
    <t>Phường Long Anh</t>
  </si>
  <si>
    <t>Phường Đông Lĩnh</t>
  </si>
  <si>
    <t>Phường Đông Tân</t>
  </si>
  <si>
    <t>Phường Quảng Thịnh</t>
  </si>
  <si>
    <t>Phường Quảng Đông</t>
  </si>
  <si>
    <t>Phường Quảng Cát</t>
  </si>
  <si>
    <t>Phường Quảng Tâm</t>
  </si>
  <si>
    <t>Thị trấn Yên Lâm</t>
  </si>
  <si>
    <t>Thị trấn Quý Lộc</t>
  </si>
  <si>
    <t>Thị trấn Thạch Giám</t>
  </si>
  <si>
    <t>Thị trấn Tiên Điền</t>
  </si>
  <si>
    <t>Thị trấn Đồng Lộc</t>
  </si>
  <si>
    <t>Phường Vỹ Dạ</t>
  </si>
  <si>
    <t>Phường Thủy Vân</t>
  </si>
  <si>
    <t>Phường Hương Vinh</t>
  </si>
  <si>
    <t>Xã A Roàng</t>
  </si>
  <si>
    <t>Thị trấn Hương An</t>
  </si>
  <si>
    <t>Phường Phổ Văn</t>
  </si>
  <si>
    <t>Phường Phổ Quang</t>
  </si>
  <si>
    <t>Phường Phổ Ninh</t>
  </si>
  <si>
    <t>Phường Phổ Minh</t>
  </si>
  <si>
    <t>Phường Phổ Vinh</t>
  </si>
  <si>
    <t>Phường Phổ Hòa</t>
  </si>
  <si>
    <t>Phường Phổ Thạnh</t>
  </si>
  <si>
    <t>Phường Tam Quan</t>
  </si>
  <si>
    <t>Phường Bồng Sơn</t>
  </si>
  <si>
    <t>Phường Tam Quan Bắc</t>
  </si>
  <si>
    <t>Phường Tam Quan Nam</t>
  </si>
  <si>
    <t>Xã Đak Mang</t>
  </si>
  <si>
    <t>Thị trấn Cát Tiến</t>
  </si>
  <si>
    <t>Phường Hòa Vinh</t>
  </si>
  <si>
    <t>Phường Hòa Hiệp Trung</t>
  </si>
  <si>
    <t>Phường Hòa Xuân Tây</t>
  </si>
  <si>
    <t>Phường Tiến Thành</t>
  </si>
  <si>
    <t>Thị trấn Tân Khai</t>
  </si>
  <si>
    <t>Phường Long Thành Bắc</t>
  </si>
  <si>
    <t>Phường Long Thành Trung</t>
  </si>
  <si>
    <t>Phường Trảng Bàng</t>
  </si>
  <si>
    <t>Phường Lộc Hưng</t>
  </si>
  <si>
    <t>Phường Gia Lộc</t>
  </si>
  <si>
    <t>Phường Gia Bình</t>
  </si>
  <si>
    <t>Phường An Tịnh</t>
  </si>
  <si>
    <t>Thị trấn Lai Uyên</t>
  </si>
  <si>
    <t>Phường Vĩnh Tân</t>
  </si>
  <si>
    <t>Phường Hội Nghĩa</t>
  </si>
  <si>
    <t>Phường Phú Chánh</t>
  </si>
  <si>
    <t>Phường Tân Vĩnh Hiệp</t>
  </si>
  <si>
    <t>Thị trấn Tân Thành</t>
  </si>
  <si>
    <t>Phường Tân Hạnh</t>
  </si>
  <si>
    <t>Phường Hiệp Hòa</t>
  </si>
  <si>
    <t>Phường Hóa An</t>
  </si>
  <si>
    <t>Phường Tam Phước</t>
  </si>
  <si>
    <t>Phường Suối Tre</t>
  </si>
  <si>
    <t>Phường Bảo Vinh</t>
  </si>
  <si>
    <t>Phường Xuân Lập</t>
  </si>
  <si>
    <t>Phường Bàu Sen</t>
  </si>
  <si>
    <t>Phường Xuân Tân</t>
  </si>
  <si>
    <t>Thị trấn Long Giao</t>
  </si>
  <si>
    <t>Thị trấn Hiệp Phước</t>
  </si>
  <si>
    <t>Phường Võ Thị Sáu</t>
  </si>
  <si>
    <t>Thị trấn Bình Phong Thạnh</t>
  </si>
  <si>
    <t>Phường Tân Ngãi</t>
  </si>
  <si>
    <t>Phường Tân Hội</t>
  </si>
  <si>
    <t>Thị trấn Tân Quới</t>
  </si>
  <si>
    <t>Phường An Bình B</t>
  </si>
  <si>
    <t>Phường An Bình A</t>
  </si>
  <si>
    <t>Thị trấn Thường Thới Tiền</t>
  </si>
  <si>
    <t>Thị trấn Vĩnh Thạnh Trung</t>
  </si>
  <si>
    <t>Phường Mỹ Đức</t>
  </si>
  <si>
    <t>Phường Dương Đông</t>
  </si>
  <si>
    <t>Phường I</t>
  </si>
  <si>
    <t>Phường III</t>
  </si>
  <si>
    <t>Phường IV</t>
  </si>
  <si>
    <t>Phường V</t>
  </si>
  <si>
    <t>Phường VII</t>
  </si>
  <si>
    <t>Phường Hiệp Lợi</t>
  </si>
  <si>
    <t>Thị trấn Vĩnh Viễn</t>
  </si>
  <si>
    <t>Tags</t>
  </si>
  <si>
    <t>Khóa học VIP</t>
  </si>
  <si>
    <t>Khóa học thường, Khóa học bao đỗ</t>
  </si>
  <si>
    <t>0968553121</t>
  </si>
  <si>
    <t>03887222212</t>
  </si>
  <si>
    <t>Nguyễn Văn Quý2</t>
  </si>
  <si>
    <t>Hoàng Hà Phương2</t>
  </si>
  <si>
    <t>Thị xã Hoà Thành</t>
  </si>
  <si>
    <t>Thị Xã Nghi Sơn</t>
  </si>
  <si>
    <t>Xã Cô Tô</t>
  </si>
  <si>
    <t>Côn Đảo</t>
  </si>
  <si>
    <t>Xã Phi Mô</t>
  </si>
  <si>
    <t>Thị trấn Lục Nam</t>
  </si>
  <si>
    <t>Xã Tiên Hưng</t>
  </si>
  <si>
    <t>Xã Nghĩa Hồ</t>
  </si>
  <si>
    <t>Xã Bồng Am</t>
  </si>
  <si>
    <t>Xã Chiên Sơn</t>
  </si>
  <si>
    <t>Xã Quế Sơn</t>
  </si>
  <si>
    <t>Xã Tuấn Mậu</t>
  </si>
  <si>
    <t>Xã Vĩnh Khương</t>
  </si>
  <si>
    <t>Xã Nhã Nam</t>
  </si>
  <si>
    <t>Xã Bích Sơn</t>
  </si>
  <si>
    <t>Xã Hoàng Ninh</t>
  </si>
  <si>
    <t>Thị trấn Neo</t>
  </si>
  <si>
    <t>Thị trấn Tân Dân</t>
  </si>
  <si>
    <t>Xã Nham Sơn</t>
  </si>
  <si>
    <t>Xã Thắng Cương</t>
  </si>
  <si>
    <t>Thị trấn Cầu Gồ</t>
  </si>
  <si>
    <t>Xã Bố Hạ</t>
  </si>
  <si>
    <t>Xã Cao Trĩ</t>
  </si>
  <si>
    <t>Xã Hà Vị</t>
  </si>
  <si>
    <t>Xã Phương Linh</t>
  </si>
  <si>
    <t>Xã Quân Bình</t>
  </si>
  <si>
    <t>Xã Tú Trĩ</t>
  </si>
  <si>
    <t>Xã Đông Viên</t>
  </si>
  <si>
    <t>Xã Phong Huân</t>
  </si>
  <si>
    <t>Xã Rã Bản</t>
  </si>
  <si>
    <t>Xã Yên Nhuận</t>
  </si>
  <si>
    <t>Xã Nông Thịnh</t>
  </si>
  <si>
    <t>Xã Yên Đĩnh</t>
  </si>
  <si>
    <t>Xã Ân Tình</t>
  </si>
  <si>
    <t>Xã Hảo Nghĩa</t>
  </si>
  <si>
    <t>Xã Hữu Thác</t>
  </si>
  <si>
    <t>Xã Lạng San</t>
  </si>
  <si>
    <t>Xã Lương Hạ</t>
  </si>
  <si>
    <t>Xã Lương Thành</t>
  </si>
  <si>
    <t>Xã Văn Học</t>
  </si>
  <si>
    <t>Xã Vũ Loan</t>
  </si>
  <si>
    <t>Xã Hương Nê</t>
  </si>
  <si>
    <t>Xã Phú Ngãi</t>
  </si>
  <si>
    <t>Xã Giao Hòa</t>
  </si>
  <si>
    <t>Xã Bình Khánh Tây</t>
  </si>
  <si>
    <t>Phường Hoài Đức</t>
  </si>
  <si>
    <t>Phường Hoài Hảo</t>
  </si>
  <si>
    <t>Phường Hoài Hương</t>
  </si>
  <si>
    <t>Phường Hoài Tân</t>
  </si>
  <si>
    <t>Phường Hoài Thanh</t>
  </si>
  <si>
    <t>Phường Hoài Thanh Tây</t>
  </si>
  <si>
    <t>Phường Hoài Xuân</t>
  </si>
  <si>
    <t>Xã Thái Đức</t>
  </si>
  <si>
    <t>Xã Việt Chu</t>
  </si>
  <si>
    <t>Xã Đào Ngạn</t>
  </si>
  <si>
    <t>Xã Hạ Thôn</t>
  </si>
  <si>
    <t>Xã Kéo Yên</t>
  </si>
  <si>
    <t>Xã Nà Sác</t>
  </si>
  <si>
    <t>Xã Phù Ngọc</t>
  </si>
  <si>
    <t>Xã Sĩ Hai</t>
  </si>
  <si>
    <t>Xã Vần Dính</t>
  </si>
  <si>
    <t>Xã Bế Triều</t>
  </si>
  <si>
    <t>Xã Công Trừng</t>
  </si>
  <si>
    <t>Xã Hà Trì</t>
  </si>
  <si>
    <t>Xã Trương Vương</t>
  </si>
  <si>
    <t>Xã Bắc Hợp</t>
  </si>
  <si>
    <t>Xã Lang Môn</t>
  </si>
  <si>
    <t>Thị trấn Hòa Thuận</t>
  </si>
  <si>
    <t>Xã Hồng Đại</t>
  </si>
  <si>
    <t>Xã Triệu ẩu</t>
  </si>
  <si>
    <t>Xã Đoài Khôn</t>
  </si>
  <si>
    <t>Xã Hoàng Hải</t>
  </si>
  <si>
    <t>Xã Hồng Định</t>
  </si>
  <si>
    <t>Xã Quốc Dân</t>
  </si>
  <si>
    <t>Xã Quốc Phong</t>
  </si>
  <si>
    <t>Xã Danh Sỹ</t>
  </si>
  <si>
    <t>Xã Thị Ngân</t>
  </si>
  <si>
    <t>Xã Vị Quang</t>
  </si>
  <si>
    <t>Thị trấn Hùng Quốc</t>
  </si>
  <si>
    <t>Xã Cô Mười</t>
  </si>
  <si>
    <t>Xã Lưu Ngọc</t>
  </si>
  <si>
    <t>Xã Cảnh Tiên</t>
  </si>
  <si>
    <t>Xã Đình Minh</t>
  </si>
  <si>
    <t>Xã Đoài Côn</t>
  </si>
  <si>
    <t>Xã Lăng Yên</t>
  </si>
  <si>
    <t>Xã Ngọc Chung</t>
  </si>
  <si>
    <t>Xã Thân Giáp</t>
  </si>
  <si>
    <t>Xã Thông Hoè</t>
  </si>
  <si>
    <t>Cồn Bông Bay</t>
  </si>
  <si>
    <t>Cồn Cát Tây</t>
  </si>
  <si>
    <t>Cồn Quan Sát</t>
  </si>
  <si>
    <t>Đá Chim Yến</t>
  </si>
  <si>
    <t>Đá Lồi</t>
  </si>
  <si>
    <t>Đảo Bắc</t>
  </si>
  <si>
    <t>Đảo Bạch Quy</t>
  </si>
  <si>
    <t>Đảo Cây</t>
  </si>
  <si>
    <t>Đảo Đá Bắc</t>
  </si>
  <si>
    <t>Đảo Giữa</t>
  </si>
  <si>
    <t>Đảo Hoàng Sa</t>
  </si>
  <si>
    <t>Đảo Hữu Nhật</t>
  </si>
  <si>
    <t>Đảo Linh Côn</t>
  </si>
  <si>
    <t>Đảo Nam</t>
  </si>
  <si>
    <t>Đảo Phú Lâm</t>
  </si>
  <si>
    <t>Đảo Quang Hòa</t>
  </si>
  <si>
    <t>Đảo Tháp</t>
  </si>
  <si>
    <t>Đảo Tri Tôn</t>
  </si>
  <si>
    <t>Xã Tà Lèng</t>
  </si>
  <si>
    <t>Xã Suối Trầu</t>
  </si>
  <si>
    <t>Xã Xuân Thạnh</t>
  </si>
  <si>
    <t>Xã Thường Thới Hậu B</t>
  </si>
  <si>
    <t>Xã Chư Jôr</t>
  </si>
  <si>
    <t>Xã Chư HDrông</t>
  </si>
  <si>
    <t>Xã Bản Péo</t>
  </si>
  <si>
    <t>Xã Ngán Chiên</t>
  </si>
  <si>
    <t>Xã Đồng Lý</t>
  </si>
  <si>
    <t>Xã Nhân Hưng</t>
  </si>
  <si>
    <t>Xã Thanh Lưu</t>
  </si>
  <si>
    <t>Xã Đọi Sơn</t>
  </si>
  <si>
    <t>Xã Thụy Phú</t>
  </si>
  <si>
    <t>Xã Văn Nhân</t>
  </si>
  <si>
    <t>Xã Cẩm Đình</t>
  </si>
  <si>
    <t>Xã Sen Chiểu</t>
  </si>
  <si>
    <t>Phường Ngô Thì Nhậm</t>
  </si>
  <si>
    <t>Xã Tích Cốc</t>
  </si>
  <si>
    <t>Xã Văn Lãng</t>
  </si>
  <si>
    <t>Xã Cẩm Hòa</t>
  </si>
  <si>
    <t>Xã Cẩm Huy</t>
  </si>
  <si>
    <t>Xã Cẩm Nam</t>
  </si>
  <si>
    <t>Xã Cẩm Thăng</t>
  </si>
  <si>
    <t>Xã Kim Lộc</t>
  </si>
  <si>
    <t>Xã Trường Lộc</t>
  </si>
  <si>
    <t>Xã Bùi Xá</t>
  </si>
  <si>
    <t>Xã Đức An</t>
  </si>
  <si>
    <t>Xã Đức Châu</t>
  </si>
  <si>
    <t>Xã Đức Dũng</t>
  </si>
  <si>
    <t>Xã Đức La</t>
  </si>
  <si>
    <t>Xã Đức Lạc</t>
  </si>
  <si>
    <t>Xã Đức Lâm</t>
  </si>
  <si>
    <t>Xã Đức Lập</t>
  </si>
  <si>
    <t>Xã Đức Nhân</t>
  </si>
  <si>
    <t>Xã Đức Thanh</t>
  </si>
  <si>
    <t>Xã Đức Thịnh</t>
  </si>
  <si>
    <t>Xã Đức Thủy</t>
  </si>
  <si>
    <t>Xã Đức Tùng</t>
  </si>
  <si>
    <t>Xã Đức Vĩnh</t>
  </si>
  <si>
    <t>Xã Đức Yên</t>
  </si>
  <si>
    <t>Xã Thái Yên</t>
  </si>
  <si>
    <t>Xã Trung Lễ</t>
  </si>
  <si>
    <t>Xã Phương Điền</t>
  </si>
  <si>
    <t>Xã Phương Mỹ</t>
  </si>
  <si>
    <t>Xã Sơn An</t>
  </si>
  <si>
    <t>Xã Sơn Diệm</t>
  </si>
  <si>
    <t>Xã Sơn Mai</t>
  </si>
  <si>
    <t>Xã Sơn Phúc</t>
  </si>
  <si>
    <t>Xã Sơn Quang</t>
  </si>
  <si>
    <t>Xã Kỳ Hợp</t>
  </si>
  <si>
    <t>Xã Kỳ Lâm</t>
  </si>
  <si>
    <t>Xã An Lộc</t>
  </si>
  <si>
    <t>Xã Thạch Bằng</t>
  </si>
  <si>
    <t>Thị trấn Nghi Xuân</t>
  </si>
  <si>
    <t>Xã Xuân Đan</t>
  </si>
  <si>
    <t>Xã Nam Hương</t>
  </si>
  <si>
    <t>Xã Phù Việt</t>
  </si>
  <si>
    <t>Xã Thạch Bàn</t>
  </si>
  <si>
    <t>Xã Thạch Điền</t>
  </si>
  <si>
    <t>Xã Thạch Đỉnh</t>
  </si>
  <si>
    <t>Xã Thạch Hương</t>
  </si>
  <si>
    <t>Xã Thạch Lưu</t>
  </si>
  <si>
    <t>Xã Thạch Tân</t>
  </si>
  <si>
    <t>Xã Thạch Thanh</t>
  </si>
  <si>
    <t>Xã Thạch Tiến</t>
  </si>
  <si>
    <t>Xã Thạch Vĩnh</t>
  </si>
  <si>
    <t>Xã Việt Xuyên</t>
  </si>
  <si>
    <t>Xã Hương Điền</t>
  </si>
  <si>
    <t>Xã Hương Quang</t>
  </si>
  <si>
    <t>Xã Sơn Thọ</t>
  </si>
  <si>
    <t>Xã Thạch Môn</t>
  </si>
  <si>
    <t>Xã Tráng Liệt</t>
  </si>
  <si>
    <t>Xã Cẩm Định</t>
  </si>
  <si>
    <t>Xã Kim Giang</t>
  </si>
  <si>
    <t>Xã Phương Hưng</t>
  </si>
  <si>
    <t>Xã Đồng Gia</t>
  </si>
  <si>
    <t>Xã Kim Khê</t>
  </si>
  <si>
    <t>Xã Kim Lương</t>
  </si>
  <si>
    <t>Xã Tuấn Hưng</t>
  </si>
  <si>
    <t>Xã Hưng Thái</t>
  </si>
  <si>
    <t>Xã Ninh Thành</t>
  </si>
  <si>
    <t>Xã Văn Giang</t>
  </si>
  <si>
    <t>Xã Phượng Hoàng</t>
  </si>
  <si>
    <t>Xã Thanh Bính</t>
  </si>
  <si>
    <t>Xã Diên Hồng</t>
  </si>
  <si>
    <t>Xã Đông Kỳ</t>
  </si>
  <si>
    <t>Xã Tây Kỳ</t>
  </si>
  <si>
    <t>Xã Tứ Xuyên</t>
  </si>
  <si>
    <t>Xã Nam Đồng</t>
  </si>
  <si>
    <t>Xã Thượng Đạt</t>
  </si>
  <si>
    <t>Thị trấn Kinh Môn</t>
  </si>
  <si>
    <t>Thị trấn Minh Tân</t>
  </si>
  <si>
    <t>Xã Phạm Mệnh</t>
  </si>
  <si>
    <t>Đảo Bạch Long Vĩ</t>
  </si>
  <si>
    <t>Xã Tiên Tiến</t>
  </si>
  <si>
    <t>Phường Ngọc Hải</t>
  </si>
  <si>
    <t>Phường Vạn Sơn</t>
  </si>
  <si>
    <t>Phường Phạm Hồng Thái</t>
  </si>
  <si>
    <t>Phường Sông Trí</t>
  </si>
  <si>
    <t>Xã Kỳ Hưng</t>
  </si>
  <si>
    <t>Xã Đồng Nghê</t>
  </si>
  <si>
    <t>Xã Hào Lý</t>
  </si>
  <si>
    <t>Xã Mường Tuổng</t>
  </si>
  <si>
    <t>Xã Suối Nánh</t>
  </si>
  <si>
    <t>Xã Hạ Bì</t>
  </si>
  <si>
    <t>Xã Hợp Kim</t>
  </si>
  <si>
    <t>Xã Kim Tiến</t>
  </si>
  <si>
    <t>Xã Kim Truy</t>
  </si>
  <si>
    <t>Xã Lập Chiệng</t>
  </si>
  <si>
    <t>Xã Nật Sơn</t>
  </si>
  <si>
    <t>Xã Thượng Bì</t>
  </si>
  <si>
    <t>Xã Thượng Tiến</t>
  </si>
  <si>
    <t>Xã Trung Bì</t>
  </si>
  <si>
    <t>Thị trấn Kỳ Sơn</t>
  </si>
  <si>
    <t>Xã Dân Hạ</t>
  </si>
  <si>
    <t>Xã Bình Cảng</t>
  </si>
  <si>
    <t>Xã Bình Chân</t>
  </si>
  <si>
    <t>Xã Chí Thiện</t>
  </si>
  <si>
    <t>Xã Liên Vũ</t>
  </si>
  <si>
    <t>Xã Phúc Tuy</t>
  </si>
  <si>
    <t>Xã Vũ Lâm</t>
  </si>
  <si>
    <t>Xã Cố Nghĩa</t>
  </si>
  <si>
    <t>Xã Phú Lão</t>
  </si>
  <si>
    <t>Xã Thanh Nông</t>
  </si>
  <si>
    <t>Xã Cao Răm</t>
  </si>
  <si>
    <t>Xã Thành Lập</t>
  </si>
  <si>
    <t>Xã Tiến Sơn</t>
  </si>
  <si>
    <t>Xã Ba Khan</t>
  </si>
  <si>
    <t>Xã Đồng Bảng</t>
  </si>
  <si>
    <t>Xã Nà Mèo</t>
  </si>
  <si>
    <t>Xã Nong Luông</t>
  </si>
  <si>
    <t>Xã Phúc Sạn</t>
  </si>
  <si>
    <t>Xã Piềng Vế</t>
  </si>
  <si>
    <t>Xã Pù Pin</t>
  </si>
  <si>
    <t>Xã Tân Mai</t>
  </si>
  <si>
    <t>Xã Thung Khe</t>
  </si>
  <si>
    <t>Thị trấn Mường Khến</t>
  </si>
  <si>
    <t>Xã Địch Giáo</t>
  </si>
  <si>
    <t>Xã Do Nhân</t>
  </si>
  <si>
    <t>Xã Lũng Vân</t>
  </si>
  <si>
    <t>Xã Ngòi Hoa</t>
  </si>
  <si>
    <t>Xã Quy Hậu</t>
  </si>
  <si>
    <t>Xã Quy Mỹ</t>
  </si>
  <si>
    <t>Xã Tuân Lộ</t>
  </si>
  <si>
    <t>Xã Lạc Hưng</t>
  </si>
  <si>
    <t>Phường Chăm Mát</t>
  </si>
  <si>
    <t>Xã Phan Đình Phùng</t>
  </si>
  <si>
    <t>Xã Phùng Chí Kiên</t>
  </si>
  <si>
    <t>Xã Diên Lộc</t>
  </si>
  <si>
    <t>Thị trấn An Thới</t>
  </si>
  <si>
    <t>Xã Hòn Thơm</t>
  </si>
  <si>
    <t>Xã Ma Li Chải</t>
  </si>
  <si>
    <t>Phường Pa Khóa</t>
  </si>
  <si>
    <t>Xã Nậm Loỏng</t>
  </si>
  <si>
    <t>Xã Phước Cát 1</t>
  </si>
  <si>
    <t>Xã Tư Nghĩa</t>
  </si>
  <si>
    <t>Xã Đạ M'ri</t>
  </si>
  <si>
    <t>Xã Hữu Vĩnh</t>
  </si>
  <si>
    <t>Xã Song Giáp</t>
  </si>
  <si>
    <t>Xã Quang Lang</t>
  </si>
  <si>
    <t>Xã Thiện Kỵ</t>
  </si>
  <si>
    <t>Xã Bằng Khánh</t>
  </si>
  <si>
    <t>Xã Hiệp Hạ</t>
  </si>
  <si>
    <t>Xã Lục Thôn</t>
  </si>
  <si>
    <t>Xã Minh Phát</t>
  </si>
  <si>
    <t>Xã Như Khuê</t>
  </si>
  <si>
    <t>Xã Nhượng Bạn</t>
  </si>
  <si>
    <t>Xã Quan Bản</t>
  </si>
  <si>
    <t>Xã Vân Mộng</t>
  </si>
  <si>
    <t>Xã Xuân Lễ</t>
  </si>
  <si>
    <t>Xã Xuân Mãn</t>
  </si>
  <si>
    <t>Xã Xuân Tình</t>
  </si>
  <si>
    <t>Xã Bắc Ái</t>
  </si>
  <si>
    <t>Xã An Hùng</t>
  </si>
  <si>
    <t>Xã Nam La</t>
  </si>
  <si>
    <t>Xã Trùng Quán</t>
  </si>
  <si>
    <t>Xã Chu Túc</t>
  </si>
  <si>
    <t>Xã Văn An</t>
  </si>
  <si>
    <t>Xã Việt Yên</t>
  </si>
  <si>
    <t>Xã Xuân Mai</t>
  </si>
  <si>
    <t>Xã Bản Già</t>
  </si>
  <si>
    <t>Xã Lầu Thí Ngài</t>
  </si>
  <si>
    <t>Xã Phố Lu</t>
  </si>
  <si>
    <t>Xã Long Phúc</t>
  </si>
  <si>
    <t>Xã Ngải Thầu</t>
  </si>
  <si>
    <t>Xã Bản Khoang</t>
  </si>
  <si>
    <t>Xã Hầu Thào</t>
  </si>
  <si>
    <t>Xã Nậm Cang</t>
  </si>
  <si>
    <t>Xã Nậm Sài</t>
  </si>
  <si>
    <t>Xã San Sả Hồ</t>
  </si>
  <si>
    <t>Xã Sử Pán</t>
  </si>
  <si>
    <t>Xã Suối Thầu</t>
  </si>
  <si>
    <t>Xã Tả Giàng Phình</t>
  </si>
  <si>
    <t>Xã Thanh Kim</t>
  </si>
  <si>
    <t>Xã Cán Hồ</t>
  </si>
  <si>
    <t>Xã Lử Thẩn</t>
  </si>
  <si>
    <t>Xã Lùng Sui</t>
  </si>
  <si>
    <t>Xã Mản Thẩn</t>
  </si>
  <si>
    <t>Xã Quan Thần Sán</t>
  </si>
  <si>
    <t>Phường Phố Mới</t>
  </si>
  <si>
    <t>Xã Trường Bình</t>
  </si>
  <si>
    <t>Xã An Nhựt Tân</t>
  </si>
  <si>
    <t>Xã Hải Toàn</t>
  </si>
  <si>
    <t>Xã Trực Phú</t>
  </si>
  <si>
    <t>Xã Yên Xá</t>
  </si>
  <si>
    <t>Xã Diễn Bình</t>
  </si>
  <si>
    <t>Xã Diễn Minh</t>
  </si>
  <si>
    <t>Xã Diễn Thắng</t>
  </si>
  <si>
    <t>Xã Hưng Châu</t>
  </si>
  <si>
    <t>Xã Hưng Lam</t>
  </si>
  <si>
    <t>Xã Hưng Thắng</t>
  </si>
  <si>
    <t>Xã Hưng Tiến</t>
  </si>
  <si>
    <t>Xã Hưng Xá</t>
  </si>
  <si>
    <t>Xã Hưng Xuân</t>
  </si>
  <si>
    <t>Xã Nam Lộc</t>
  </si>
  <si>
    <t>Xã Nam Phúc</t>
  </si>
  <si>
    <t>Xã Vân Diên</t>
  </si>
  <si>
    <t>Xã Nghi Hợp</t>
  </si>
  <si>
    <t>Xã Nghi Khánh</t>
  </si>
  <si>
    <t>Xã Nghĩa Liên</t>
  </si>
  <si>
    <t>Xã Thanh Tường</t>
  </si>
  <si>
    <t>Xã Chính Tâm</t>
  </si>
  <si>
    <t>Xã Yên Mật</t>
  </si>
  <si>
    <t>Thị trấn Sông Thao</t>
  </si>
  <si>
    <t>Xã Cát Trù</t>
  </si>
  <si>
    <t>Xã Đồng Cam</t>
  </si>
  <si>
    <t>Xã Hiền Đa</t>
  </si>
  <si>
    <t>Xã Phương Xá</t>
  </si>
  <si>
    <t>Xã Sai Nga</t>
  </si>
  <si>
    <t>Xã Sơn Nga</t>
  </si>
  <si>
    <t>Xã Thanh Nga</t>
  </si>
  <si>
    <t>Xã Tình Cương</t>
  </si>
  <si>
    <t>Xã Hùng Quan</t>
  </si>
  <si>
    <t>Xã Hữu Đô</t>
  </si>
  <si>
    <t>Xã Nghinh Xuyên</t>
  </si>
  <si>
    <t>Xã Phú Thứ</t>
  </si>
  <si>
    <t>Xã Cáo Điền</t>
  </si>
  <si>
    <t>Xã Chính Công</t>
  </si>
  <si>
    <t>Xã Chuế Lưu</t>
  </si>
  <si>
    <t>Xã Đan Hà</t>
  </si>
  <si>
    <t>Xã Động Lâm</t>
  </si>
  <si>
    <t>Xã Hậu Bổng</t>
  </si>
  <si>
    <t>Xã Lâm Lợi</t>
  </si>
  <si>
    <t>Xã Lệnh Khanh</t>
  </si>
  <si>
    <t>Xã Mai Tùng</t>
  </si>
  <si>
    <t>Xã Phụ Khánh</t>
  </si>
  <si>
    <t>Xã Quân Khê</t>
  </si>
  <si>
    <t>Xã Vụ Cầu</t>
  </si>
  <si>
    <t>Xã Y Sơn</t>
  </si>
  <si>
    <t>Xã Hợp Hải</t>
  </si>
  <si>
    <t>Xã Kinh Kệ</t>
  </si>
  <si>
    <t>Xã Bình Bộ</t>
  </si>
  <si>
    <t>Xã Tử Đà</t>
  </si>
  <si>
    <t>Xã Cổ Tiết</t>
  </si>
  <si>
    <t>Xã Dậu Dương</t>
  </si>
  <si>
    <t>Xã Hồng Đà</t>
  </si>
  <si>
    <t>Xã Hùng Đô</t>
  </si>
  <si>
    <t>Xã Hương Nha</t>
  </si>
  <si>
    <t>Xã Tứ Mỹ</t>
  </si>
  <si>
    <t>Xã Văn Lương</t>
  </si>
  <si>
    <t>Xã Vực Trường</t>
  </si>
  <si>
    <t>Xã Năng Yên</t>
  </si>
  <si>
    <t>Xã Phương Lĩnh</t>
  </si>
  <si>
    <t>Xã Quảng Nạp</t>
  </si>
  <si>
    <t>Xã Thái Ninh</t>
  </si>
  <si>
    <t>Xã Vũ Yển</t>
  </si>
  <si>
    <t>Xã Yển Khê</t>
  </si>
  <si>
    <t>Xã Yên Nội</t>
  </si>
  <si>
    <t>Xã Đồng Luận</t>
  </si>
  <si>
    <t>Xã Yến Mao</t>
  </si>
  <si>
    <t>Phường Trường Thịnh</t>
  </si>
  <si>
    <t>Xã Hòa Hiệp Bắc</t>
  </si>
  <si>
    <t>Xã Hòa Hiệp Nam</t>
  </si>
  <si>
    <t>Xã Hải Trạch</t>
  </si>
  <si>
    <t>Xã Hoàn Trạch</t>
  </si>
  <si>
    <t>Xã Phú Trạch</t>
  </si>
  <si>
    <t>Xã Sơn Trạch</t>
  </si>
  <si>
    <t>Xã Ngư Thủy Nam</t>
  </si>
  <si>
    <t>Xã Ngư Thủy Trung</t>
  </si>
  <si>
    <t>Xã Văn Thủy</t>
  </si>
  <si>
    <t>Xã Quy Hóa</t>
  </si>
  <si>
    <t>Xã Quảng Liên</t>
  </si>
  <si>
    <t>Xã Nam Hóa</t>
  </si>
  <si>
    <t>Phường Đồng Mỹ</t>
  </si>
  <si>
    <t>Phường Hải Đình</t>
  </si>
  <si>
    <t>Xã Quế Bình</t>
  </si>
  <si>
    <t>Xã Quế Ninh</t>
  </si>
  <si>
    <t>Xã Quế Phước</t>
  </si>
  <si>
    <t>Xã Quế Cường</t>
  </si>
  <si>
    <t>Xã Ba Chùa</t>
  </si>
  <si>
    <t>Xã Bình Thanh Đông</t>
  </si>
  <si>
    <t>Xã An Vĩnh</t>
  </si>
  <si>
    <t>Xã Trà Khê</t>
  </si>
  <si>
    <t>Xã Trà Lãnh</t>
  </si>
  <si>
    <t>Xã Trà Nham</t>
  </si>
  <si>
    <t>Xã Trà Quân</t>
  </si>
  <si>
    <t>Xã Trà Thọ</t>
  </si>
  <si>
    <t>Xã Trà Trung</t>
  </si>
  <si>
    <t>Thị trấn Đức Phổ</t>
  </si>
  <si>
    <t>Xã Tình Húc</t>
  </si>
  <si>
    <t>Xã Quảng Thắng</t>
  </si>
  <si>
    <t>Xã Tiến Tới</t>
  </si>
  <si>
    <t>Thị trấn Trới</t>
  </si>
  <si>
    <t>Xã Điền Công</t>
  </si>
  <si>
    <t>Đảo Cồn Cỏ</t>
  </si>
  <si>
    <t>Xã Cam An</t>
  </si>
  <si>
    <t>Xã Cam Thanh</t>
  </si>
  <si>
    <t>Xã Gio Bình</t>
  </si>
  <si>
    <t>Xã Gio Hòa</t>
  </si>
  <si>
    <t>Xã Gio Phong</t>
  </si>
  <si>
    <t>Xã Gio Thành</t>
  </si>
  <si>
    <t>Xã Linh Thượng</t>
  </si>
  <si>
    <t>Thị trấn Hải Lăng</t>
  </si>
  <si>
    <t>Xã Hải Thành</t>
  </si>
  <si>
    <t>Xã Hải Thiện</t>
  </si>
  <si>
    <t>Xã Hải Thọ</t>
  </si>
  <si>
    <t>Xã Hải Vĩnh</t>
  </si>
  <si>
    <t>Xã A Túc</t>
  </si>
  <si>
    <t>Xã A Xing</t>
  </si>
  <si>
    <t>Xã Triệu Đông</t>
  </si>
  <si>
    <t>Xã Vĩnh Hiền</t>
  </si>
  <si>
    <t>Xã Vĩnh Nam</t>
  </si>
  <si>
    <t>Xã Vĩnh Thạch</t>
  </si>
  <si>
    <t>Thị trấn Hòa Thành</t>
  </si>
  <si>
    <t>Xã Hiệp Tân</t>
  </si>
  <si>
    <t>Xã Đông Huy</t>
  </si>
  <si>
    <t>Xã Hoa Lư</t>
  </si>
  <si>
    <t>Xã Hoa Nam</t>
  </si>
  <si>
    <t>Thị trấn Thanh Nê</t>
  </si>
  <si>
    <t>Xã An Bồi</t>
  </si>
  <si>
    <t>Xã Vũ Tây</t>
  </si>
  <si>
    <t>Xã Hồng Quỳnh</t>
  </si>
  <si>
    <t>Xã Thái Hà</t>
  </si>
  <si>
    <t>Xã Thái Hồng</t>
  </si>
  <si>
    <t>Xã Thái Thành</t>
  </si>
  <si>
    <t>Xã Thái Thuần</t>
  </si>
  <si>
    <t>Xã Thụy Dũng</t>
  </si>
  <si>
    <t>Xã Thụy Dương</t>
  </si>
  <si>
    <t>Xã Thụy Hà</t>
  </si>
  <si>
    <t>Xã Thụy Hồng</t>
  </si>
  <si>
    <t>Xã Thụy Lương</t>
  </si>
  <si>
    <t>Xã Thụy Phúc</t>
  </si>
  <si>
    <t>Xã Thụy Tân</t>
  </si>
  <si>
    <t>Phường Lương Châu</t>
  </si>
  <si>
    <t>Xã Vinh Sơn</t>
  </si>
  <si>
    <t>Xã Lâm Xa</t>
  </si>
  <si>
    <t>Thị trấn Cẩm Thủy</t>
  </si>
  <si>
    <t>Xã Cẩm Phong</t>
  </si>
  <si>
    <t>Xã Phúc Do</t>
  </si>
  <si>
    <t>Xã Đông Anh</t>
  </si>
  <si>
    <t>Xã Hà Dương</t>
  </si>
  <si>
    <t>Xã Hà Ninh</t>
  </si>
  <si>
    <t>Xã Hà Phong</t>
  </si>
  <si>
    <t>Xã Hà Phú</t>
  </si>
  <si>
    <t>Xã Hà Toại</t>
  </si>
  <si>
    <t>Xã Hà Vân</t>
  </si>
  <si>
    <t>Xã Hà Yên</t>
  </si>
  <si>
    <t>Xã Văn Lộc</t>
  </si>
  <si>
    <t>Xã Hoằng Khánh</t>
  </si>
  <si>
    <t>Xã Hoằng Khê</t>
  </si>
  <si>
    <t>Xã Hoằng Lương</t>
  </si>
  <si>
    <t>Xã Hoằng Minh</t>
  </si>
  <si>
    <t>Xã Hoằng Phúc</t>
  </si>
  <si>
    <t>Xã Hoằng Vinh</t>
  </si>
  <si>
    <t>Xã Quang Hiến</t>
  </si>
  <si>
    <t>Xã Tén Tằn</t>
  </si>
  <si>
    <t>Xã Nga Hưng</t>
  </si>
  <si>
    <t>Xã Nga Lĩnh</t>
  </si>
  <si>
    <t>Xã Nga Mỹ</t>
  </si>
  <si>
    <t>Xã Nga Nhân</t>
  </si>
  <si>
    <t>Xã Phúc Đường</t>
  </si>
  <si>
    <t>Xã Xuân Quỳ</t>
  </si>
  <si>
    <t>Xã Yên Lễ</t>
  </si>
  <si>
    <t>Xã Công Bình</t>
  </si>
  <si>
    <t>Xã Tế Tân</t>
  </si>
  <si>
    <t>Xã Trung Ý</t>
  </si>
  <si>
    <t>Thị trấn Quan Hóa</t>
  </si>
  <si>
    <t>Xã Hồi Xuân</t>
  </si>
  <si>
    <t>Thị trấn Quan Sơn</t>
  </si>
  <si>
    <t>Xã Sơn Lư</t>
  </si>
  <si>
    <t>Thị trấn Quảng Xương</t>
  </si>
  <si>
    <t>Xã Quảng Lĩnh</t>
  </si>
  <si>
    <t>Xã Quảng Vọng</t>
  </si>
  <si>
    <t>Xã Thành Kim</t>
  </si>
  <si>
    <t>Xã Thành Vân</t>
  </si>
  <si>
    <t>Thị trấn Vạn Hà</t>
  </si>
  <si>
    <t>Xã Thiệu Châu</t>
  </si>
  <si>
    <t>Xã Thiệu Đô</t>
  </si>
  <si>
    <t>Xã Thiệu Minh</t>
  </si>
  <si>
    <t>Xã Thiệu Tâm</t>
  </si>
  <si>
    <t>Xã Thiệu Tân</t>
  </si>
  <si>
    <t>Xã Thọ Minh</t>
  </si>
  <si>
    <t>Xã Thọ Nguyên</t>
  </si>
  <si>
    <t>Xã Thọ Thắng</t>
  </si>
  <si>
    <t>Xã Thọ Trường</t>
  </si>
  <si>
    <t>Xã Xuân Khánh</t>
  </si>
  <si>
    <t>Thị trấn Tĩnh Gia</t>
  </si>
  <si>
    <t>Xã Hải Bình</t>
  </si>
  <si>
    <t>Xã Hải Lĩnh</t>
  </si>
  <si>
    <t>Xã Nguyên Bình</t>
  </si>
  <si>
    <t>Xã Tĩnh Hải</t>
  </si>
  <si>
    <t>Xã Triêu Dương</t>
  </si>
  <si>
    <t>Xã Trúc Lâm</t>
  </si>
  <si>
    <t>Xã Vĩnh Khang</t>
  </si>
  <si>
    <t>Xã Vĩnh Minh</t>
  </si>
  <si>
    <t>Xã Hà Lan</t>
  </si>
  <si>
    <t>Phường An Hoạch</t>
  </si>
  <si>
    <t>Xã Hoằng Anh</t>
  </si>
  <si>
    <t>Xã Hoằng Long</t>
  </si>
  <si>
    <t>Xã Hoằng Lý</t>
  </si>
  <si>
    <t>Xã Bình Điền</t>
  </si>
  <si>
    <t>Xã Hương Hòa</t>
  </si>
  <si>
    <t>Xã Vinh Giang</t>
  </si>
  <si>
    <t>Xã Vinh Hải</t>
  </si>
  <si>
    <t>Xã Vinh Phú</t>
  </si>
  <si>
    <t>Xã Vinh Thái</t>
  </si>
  <si>
    <t>Xã Định Tường</t>
  </si>
  <si>
    <t>Xã Yên Bái</t>
  </si>
  <si>
    <t>Xã Yên Giang</t>
  </si>
  <si>
    <t>Phường Phú Cát</t>
  </si>
  <si>
    <t>Phường Phú Hiệp</t>
  </si>
  <si>
    <t>Phường Thuận Thành</t>
  </si>
  <si>
    <t>Xã A Đớt</t>
  </si>
  <si>
    <t>Xã Hồng Quảng</t>
  </si>
  <si>
    <t>Xã Hồng Trung</t>
  </si>
  <si>
    <t>Xã Nhâm</t>
  </si>
  <si>
    <t>Xã Lâm Xuyên</t>
  </si>
  <si>
    <t>Xã Sầm Dương</t>
  </si>
  <si>
    <t>Xã Thanh Phát</t>
  </si>
  <si>
    <t>Xã Thành Đông</t>
  </si>
  <si>
    <t>Xã Chánh Hội</t>
  </si>
  <si>
    <t>Xã Thắng Quân</t>
  </si>
  <si>
    <t>Xã Trường An</t>
  </si>
  <si>
    <t>Thị trấn Bá Hiển</t>
  </si>
  <si>
    <t>Thị trấn NT Nghĩa Lộ</t>
  </si>
  <si>
    <t>Xã Hoàng Thắng</t>
  </si>
  <si>
    <t>Người liên hệ - SĐT</t>
  </si>
  <si>
    <t>Tổng chi tiêu</t>
  </si>
  <si>
    <t>Thị xã Hòa Thành</t>
  </si>
  <si>
    <t>Thị xã Long Mỹ</t>
  </si>
  <si>
    <t>Thành phố Bắc Kạn</t>
  </si>
  <si>
    <t>Xã Cây Trường II</t>
  </si>
  <si>
    <t>Thị xã Thuận An</t>
  </si>
  <si>
    <t>Thị trấn Phước Cát</t>
  </si>
  <si>
    <t>Thị trấn N.T Phong Hải</t>
  </si>
  <si>
    <t>Trị trấn Si Ma Cai</t>
  </si>
  <si>
    <t>Xã Ngư Thủy</t>
  </si>
  <si>
    <t>Thành phố Đồng Hới</t>
  </si>
  <si>
    <t>Huyện đảo Cồn Cỏ</t>
  </si>
  <si>
    <t>Xã Hòa Tú II</t>
  </si>
  <si>
    <t>Phường Hải An</t>
  </si>
  <si>
    <t>Phường Hải Bình</t>
  </si>
  <si>
    <t>Phường Hải Châu</t>
  </si>
  <si>
    <t>Phường Hải Lĩnh</t>
  </si>
  <si>
    <t>Phường Hải Ninh</t>
  </si>
  <si>
    <t>Phường Hải Thanh</t>
  </si>
  <si>
    <t>Phường Hải Thượng</t>
  </si>
  <si>
    <t>Phường Mai Lâm</t>
  </si>
  <si>
    <t>Phường Nguyên Bình</t>
  </si>
  <si>
    <t>Phường Tĩnh Hải</t>
  </si>
  <si>
    <t>Phường Trúc Lâm</t>
  </si>
  <si>
    <t>Phường Xuân Lâm</t>
  </si>
  <si>
    <t>Đông Ba</t>
  </si>
  <si>
    <t>Gia Hội</t>
  </si>
  <si>
    <t>Thị xã Phúc Yên</t>
  </si>
  <si>
    <r>
      <t xml:space="preserve">Tên khách hàng </t>
    </r>
    <r>
      <rPr>
        <b/>
        <sz val="11"/>
        <color rgb="FFFF0000"/>
        <rFont val="Calibri"/>
        <family val="2"/>
        <scheme val="minor"/>
      </rPr>
      <t>*</t>
    </r>
  </si>
  <si>
    <t>SĐT nhân viên phụ trách</t>
  </si>
  <si>
    <t>0981236789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</si>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</sst>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CCCCCC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CCCCCC"/>
      </top>
      <bottom style="medium">
        <color rgb="FFA9A9A9"/>
      </bottom>
      <diagonal/>
    </border>
    <border>
      <left style="medium">
        <color rgb="FFCCCCCC"/>
      </left>
      <right style="medium">
        <color rgb="FFA9A9A9"/>
      </right>
      <top style="medium">
        <color rgb="FFCCCCCC"/>
      </top>
      <bottom style="medium">
        <color rgb="FFA9A9A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0" xfId="0" applyFont="1"/>
    <xf numFmtId="0" fontId="8" fillId="0" borderId="0" xfId="0" applyFont="1" applyBorder="1"/>
    <xf numFmtId="49" fontId="8" fillId="0" borderId="0" xfId="0" applyNumberFormat="1" applyFont="1"/>
    <xf numFmtId="49" fontId="5" fillId="0" borderId="0" xfId="0" applyNumberFormat="1" applyFont="1"/>
    <xf numFmtId="49" fontId="0" fillId="0" borderId="0" xfId="0" applyNumberFormat="1"/>
    <xf numFmtId="0" fontId="8" fillId="0" borderId="1" xfId="0" applyFont="1" applyBorder="1"/>
    <xf numFmtId="49" fontId="8" fillId="0" borderId="1" xfId="0" applyNumberFormat="1" applyFont="1" applyBorder="1"/>
    <xf numFmtId="14" fontId="8" fillId="0" borderId="1" xfId="0" applyNumberFormat="1" applyFont="1" applyBorder="1"/>
    <xf numFmtId="0" fontId="8" fillId="0" borderId="6" xfId="0" applyFont="1" applyBorder="1"/>
    <xf numFmtId="0" fontId="4" fillId="0" borderId="6" xfId="0" applyFont="1" applyBorder="1"/>
    <xf numFmtId="49" fontId="3" fillId="0" borderId="1" xfId="0" applyNumberFormat="1" applyFont="1" applyBorder="1"/>
    <xf numFmtId="0" fontId="3" fillId="0" borderId="5" xfId="0" applyFont="1" applyBorder="1"/>
    <xf numFmtId="49" fontId="2" fillId="0" borderId="1" xfId="0" quotePrefix="1" applyNumberFormat="1" applyFont="1" applyBorder="1"/>
    <xf numFmtId="2" fontId="8" fillId="0" borderId="1" xfId="0" applyNumberFormat="1" applyFont="1" applyBorder="1"/>
    <xf numFmtId="2" fontId="0" fillId="0" borderId="0" xfId="0" applyNumberFormat="1"/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  <xf numFmtId="0" fontId="11" fillId="0" borderId="12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5" xfId="0" applyFon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ata" displayName="Data" ref="A1:AA5" headerRowDxfId="58" dataDxfId="56" headerRowBorderDxfId="57" tableBorderDxfId="55" totalsRowBorderDxfId="54">
  <autoFilter ref="A1:AA5"/>
  <tableColumns count="27">
    <tableColumn id="1" name="Tên khách hàng *" totalsRowLabel="Tổng" dataDxfId="53" totalsRowDxfId="52"/>
    <tableColumn id="2" name="Mã khách hàng" dataDxfId="51" totalsRowDxfId="50"/>
    <tableColumn id="3" name="Mã nhóm khách hàng" dataDxfId="49" totalsRowDxfId="48"/>
    <tableColumn id="4" name="Áp dụng ưu đãi" dataDxfId="47" totalsRowDxfId="46"/>
    <tableColumn id="5" name="Email" dataDxfId="45" totalsRowDxfId="44"/>
    <tableColumn id="6" name="Điện thoại" dataDxfId="43" totalsRowDxfId="42"/>
    <tableColumn id="7" name="Ngày sinh" dataDxfId="41" totalsRowDxfId="40"/>
    <tableColumn id="8" name="Giới tính" dataDxfId="39" totalsRowDxfId="38"/>
    <tableColumn id="9" name="Website" dataDxfId="37" totalsRowDxfId="36"/>
    <tableColumn id="10" name="Fax" dataDxfId="35" totalsRowDxfId="34"/>
    <tableColumn id="11" name="Mã số thuế" dataDxfId="33" totalsRowDxfId="32"/>
    <tableColumn id="29" name="SĐT nhân viên phụ trách" dataDxfId="31" totalsRowDxfId="30"/>
    <tableColumn id="12" name="Mô tả" dataDxfId="29" totalsRowDxfId="28"/>
    <tableColumn id="13" name="Chính sách giá mặc định" dataDxfId="27" totalsRowDxfId="26"/>
    <tableColumn id="15" name="Chiết khấu mặc định (%)" dataDxfId="25" totalsRowDxfId="24"/>
    <tableColumn id="16" name="Phương thức thanh toán mặc định" dataDxfId="23" totalsRowDxfId="22"/>
    <tableColumn id="17" name="Người liên hệ" dataDxfId="21" totalsRowDxfId="20"/>
    <tableColumn id="18" name="Người liên hệ - SĐT" dataDxfId="19" totalsRowDxfId="18"/>
    <tableColumn id="19" name="Người liên hệ - Email" dataDxfId="17" totalsRowDxfId="16"/>
    <tableColumn id="20" name="Địa chỉ" dataDxfId="15" totalsRowDxfId="14"/>
    <tableColumn id="21" name="Tỉnh thành" dataDxfId="13" totalsRowDxfId="12"/>
    <tableColumn id="22" name="Quận huyện" dataDxfId="11" totalsRowDxfId="10"/>
    <tableColumn id="23" name="Phường xã" dataDxfId="9" totalsRowDxfId="8"/>
    <tableColumn id="27" name="Nợ hiện tại" dataDxfId="7" totalsRowDxfId="6"/>
    <tableColumn id="24" name="Tổng chi tiêu" dataDxfId="5" totalsRowDxfId="4"/>
    <tableColumn id="25" name="Ghi chú" dataDxfId="3" totalsRowDxfId="2"/>
    <tableColumn id="28" name="Tag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"/>
  <sheetViews>
    <sheetView tabSelected="1" topLeftCell="S1" workbookViewId="0">
      <selection activeCell="S5" sqref="S5"/>
    </sheetView>
  </sheetViews>
  <sheetFormatPr defaultColWidth="0" defaultRowHeight="15" x14ac:dyDescent="0.25"/>
  <cols>
    <col min="1" max="1" width="20.7109375" customWidth="1"/>
    <col min="2" max="2" width="18.28515625" customWidth="1"/>
    <col min="3" max="3" width="24.42578125" customWidth="1"/>
    <col min="4" max="4" width="18.42578125" customWidth="1"/>
    <col min="5" max="5" width="18.42578125" bestFit="1" customWidth="1"/>
    <col min="6" max="6" width="13.42578125" customWidth="1"/>
    <col min="7" max="7" width="13" customWidth="1"/>
    <col min="8" max="8" width="12" customWidth="1"/>
    <col min="9" max="9" width="15.28515625" bestFit="1" customWidth="1"/>
    <col min="10" max="10" width="12.42578125" customWidth="1"/>
    <col min="11" max="11" width="14.28515625" customWidth="1"/>
    <col min="12" max="12" width="32.28515625" bestFit="1" customWidth="1"/>
    <col min="13" max="13" width="26.140625" bestFit="1" customWidth="1"/>
    <col min="14" max="15" width="27.42578125" customWidth="1"/>
    <col min="16" max="16" width="37.7109375" customWidth="1"/>
    <col min="17" max="17" width="17.28515625" bestFit="1" customWidth="1"/>
    <col min="18" max="18" width="32.28515625" customWidth="1"/>
    <col min="19" max="19" width="24.42578125" customWidth="1"/>
    <col min="20" max="20" width="21.85546875" customWidth="1"/>
    <col min="21" max="21" width="17.42578125" style="5" customWidth="1"/>
    <col min="22" max="22" width="21.85546875" customWidth="1"/>
    <col min="23" max="23" width="21.42578125" customWidth="1"/>
    <col min="24" max="24" width="21.42578125" style="15" customWidth="1"/>
    <col min="25" max="25" width="14.28515625" style="15" customWidth="1"/>
    <col min="26" max="26" width="11" customWidth="1"/>
    <col min="27" max="27" width="31.7109375" customWidth="1"/>
    <col min="28" max="16384" width="9.140625" hidden="1"/>
  </cols>
  <sheetData>
    <row r="1" spans="1:28" s="31" customFormat="1" ht="28.5" customHeight="1" x14ac:dyDescent="0.25">
      <c r="A1" s="25" t="s">
        <v>9184</v>
      </c>
      <c r="B1" s="26" t="s">
        <v>0</v>
      </c>
      <c r="C1" s="26" t="s">
        <v>1</v>
      </c>
      <c r="D1" s="27" t="s">
        <v>2</v>
      </c>
      <c r="E1" s="27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8" t="s">
        <v>9185</v>
      </c>
      <c r="M1" s="27" t="s">
        <v>10</v>
      </c>
      <c r="N1" s="26" t="s">
        <v>11</v>
      </c>
      <c r="O1" s="26" t="s">
        <v>12</v>
      </c>
      <c r="P1" s="26" t="s">
        <v>13</v>
      </c>
      <c r="Q1" s="27" t="s">
        <v>14</v>
      </c>
      <c r="R1" s="28" t="s">
        <v>9155</v>
      </c>
      <c r="S1" s="27" t="s">
        <v>15</v>
      </c>
      <c r="T1" s="27" t="s">
        <v>16</v>
      </c>
      <c r="U1" s="28" t="s">
        <v>17</v>
      </c>
      <c r="V1" s="27" t="s">
        <v>18</v>
      </c>
      <c r="W1" s="27" t="s">
        <v>19</v>
      </c>
      <c r="X1" s="29" t="s">
        <v>20</v>
      </c>
      <c r="Y1" s="29" t="s">
        <v>9156</v>
      </c>
      <c r="Z1" s="27" t="s">
        <v>21</v>
      </c>
      <c r="AA1" s="30" t="s">
        <v>8606</v>
      </c>
      <c r="AB1" s="30" t="s">
        <v>8606</v>
      </c>
    </row>
    <row r="2" spans="1:28" s="2" customFormat="1" x14ac:dyDescent="0.25">
      <c r="A2" s="12" t="s">
        <v>8611</v>
      </c>
      <c r="B2" s="6"/>
      <c r="C2" s="6" t="s">
        <v>22</v>
      </c>
      <c r="D2" s="6" t="s">
        <v>23</v>
      </c>
      <c r="E2" s="6" t="s">
        <v>24</v>
      </c>
      <c r="F2" s="11" t="s">
        <v>8609</v>
      </c>
      <c r="G2" s="8">
        <v>33586</v>
      </c>
      <c r="H2" s="6" t="s">
        <v>25</v>
      </c>
      <c r="I2" s="6" t="s">
        <v>26</v>
      </c>
      <c r="J2" s="6">
        <v>988743110</v>
      </c>
      <c r="K2" s="7" t="s">
        <v>27</v>
      </c>
      <c r="L2" s="32" t="s">
        <v>9186</v>
      </c>
      <c r="M2" s="6" t="s">
        <v>28</v>
      </c>
      <c r="N2" s="6" t="s">
        <v>29</v>
      </c>
      <c r="O2" s="6">
        <v>10</v>
      </c>
      <c r="P2" s="6" t="s">
        <v>30</v>
      </c>
      <c r="Q2" s="6" t="s">
        <v>31</v>
      </c>
      <c r="R2" s="7" t="s">
        <v>32</v>
      </c>
      <c r="S2" s="6" t="s">
        <v>33</v>
      </c>
      <c r="T2" s="6" t="s">
        <v>34</v>
      </c>
      <c r="U2" s="13" t="s">
        <v>112</v>
      </c>
      <c r="V2" s="6" t="s">
        <v>8466</v>
      </c>
      <c r="W2" s="6" t="s">
        <v>7476</v>
      </c>
      <c r="X2" s="14">
        <v>1000000</v>
      </c>
      <c r="Y2" s="14"/>
      <c r="Z2" s="6"/>
      <c r="AA2" s="10" t="s">
        <v>8607</v>
      </c>
      <c r="AB2" s="9" t="s">
        <v>8607</v>
      </c>
    </row>
    <row r="3" spans="1:28" x14ac:dyDescent="0.25">
      <c r="A3" s="33" t="s">
        <v>8612</v>
      </c>
      <c r="B3" s="34"/>
      <c r="C3" s="34" t="s">
        <v>22</v>
      </c>
      <c r="D3" s="34" t="s">
        <v>23</v>
      </c>
      <c r="E3" s="34" t="s">
        <v>38</v>
      </c>
      <c r="F3" s="32" t="s">
        <v>8610</v>
      </c>
      <c r="G3" s="34">
        <v>33200</v>
      </c>
      <c r="H3" s="34" t="s">
        <v>39</v>
      </c>
      <c r="I3" s="34" t="s">
        <v>26</v>
      </c>
      <c r="J3" s="34">
        <v>1234567890</v>
      </c>
      <c r="K3" s="32" t="s">
        <v>40</v>
      </c>
      <c r="L3" s="32"/>
      <c r="M3" s="34" t="s">
        <v>28</v>
      </c>
      <c r="N3" s="34" t="s">
        <v>41</v>
      </c>
      <c r="O3" s="34">
        <v>10</v>
      </c>
      <c r="P3" s="34" t="s">
        <v>42</v>
      </c>
      <c r="Q3" s="34" t="s">
        <v>43</v>
      </c>
      <c r="R3" s="32" t="s">
        <v>55</v>
      </c>
      <c r="S3" s="34" t="s">
        <v>44</v>
      </c>
      <c r="T3" s="34" t="s">
        <v>45</v>
      </c>
      <c r="U3" s="32" t="s">
        <v>112</v>
      </c>
      <c r="V3" s="34" t="s">
        <v>8466</v>
      </c>
      <c r="W3" s="34" t="s">
        <v>7106</v>
      </c>
      <c r="X3" s="35"/>
      <c r="Y3" s="35"/>
      <c r="Z3" s="34"/>
      <c r="AA3" s="36" t="s">
        <v>8608</v>
      </c>
      <c r="AB3" t="s">
        <v>8608</v>
      </c>
    </row>
    <row r="4" spans="1:28" x14ac:dyDescent="0.25">
      <c r="A4" s="33"/>
      <c r="B4" s="34"/>
      <c r="C4" s="34"/>
      <c r="D4" s="34"/>
      <c r="E4" s="34"/>
      <c r="F4" s="32"/>
      <c r="G4" s="34"/>
      <c r="H4" s="34"/>
      <c r="I4" s="34"/>
      <c r="J4" s="34"/>
      <c r="K4" s="32"/>
      <c r="L4" s="32"/>
      <c r="M4" s="34"/>
      <c r="N4" s="34"/>
      <c r="O4" s="34"/>
      <c r="P4" s="34"/>
      <c r="Q4" s="34" t="s">
        <v>46</v>
      </c>
      <c r="R4" s="32" t="s">
        <v>56</v>
      </c>
      <c r="S4" s="34" t="s">
        <v>47</v>
      </c>
      <c r="T4" s="34" t="s">
        <v>48</v>
      </c>
      <c r="U4" s="32" t="s">
        <v>112</v>
      </c>
      <c r="V4" s="34" t="s">
        <v>8466</v>
      </c>
      <c r="W4" s="34" t="s">
        <v>7107</v>
      </c>
      <c r="X4" s="35"/>
      <c r="Y4" s="35"/>
      <c r="Z4" s="34"/>
      <c r="AA4" s="36"/>
    </row>
    <row r="5" spans="1:28" x14ac:dyDescent="0.25">
      <c r="A5" s="33"/>
      <c r="B5" s="34"/>
      <c r="C5" s="34"/>
      <c r="D5" s="34"/>
      <c r="E5" s="34"/>
      <c r="F5" s="32"/>
      <c r="G5" s="34"/>
      <c r="H5" s="34"/>
      <c r="I5" s="34"/>
      <c r="J5" s="34"/>
      <c r="K5" s="32"/>
      <c r="L5" s="32"/>
      <c r="M5" s="34"/>
      <c r="N5" s="34"/>
      <c r="O5" s="34"/>
      <c r="P5" s="34"/>
      <c r="Q5" s="34" t="s">
        <v>50</v>
      </c>
      <c r="R5" s="32" t="s">
        <v>57</v>
      </c>
      <c r="S5" s="34" t="s">
        <v>51</v>
      </c>
      <c r="T5" s="34"/>
      <c r="U5" s="32" t="s">
        <v>112</v>
      </c>
      <c r="V5" s="34" t="s">
        <v>8466</v>
      </c>
      <c r="W5" s="34" t="s">
        <v>7476</v>
      </c>
      <c r="X5" s="35"/>
      <c r="Y5" s="35"/>
      <c r="Z5" s="34"/>
      <c r="AA5" s="36"/>
    </row>
  </sheetData>
  <phoneticPr fontId="14" type="noConversion"/>
  <dataValidations xWindow="1017" yWindow="385" count="6">
    <dataValidation type="list" allowBlank="1" showInputMessage="1" showErrorMessage="1" errorTitle="Chưa chính xác" error="Đối tượng áp dụng ưu đãi chưa chính xác. Vui lòng kiểm tra lại" promptTitle="Gợi ý" prompt="Ấn vào mũi tên bên phải để lựa chọn đối tượng áp dụng ưu đãi" sqref="D2:D5">
      <formula1>"Theo khách hàng,Theo nhóm khách hàng"</formula1>
    </dataValidation>
    <dataValidation type="list" allowBlank="1" showInputMessage="1" showErrorMessage="1" errorTitle="Chưa chính xác" error="Giới tính bạn nhập chưa chính xác. Vui lòng kiểm tra lại" promptTitle="Gợi ý" prompt="Ấn vào mũi tên bên phải để lựa chọn giới tính" sqref="H2:H5">
      <formula1>"Nam,Nữ,Khác"</formula1>
    </dataValidation>
    <dataValidation allowBlank="1" showInputMessage="1" showErrorMessage="1" promptTitle="Chú ý" prompt="Mã khách hàng không được trùng nhau" sqref="B2:B5"/>
    <dataValidation type="list" allowBlank="1" showInputMessage="1" showErrorMessage="1" sqref="U2:U5">
      <formula1>ds_tinh1</formula1>
    </dataValidation>
    <dataValidation type="list" allowBlank="1" showInputMessage="1" showErrorMessage="1" errorTitle="Chưa chính xác" error="Quận huyện bạn nhập chưa chính xác. Vui lòng kiểm tra lại" promptTitle="Gợi ý" prompt="Ấn vào mũi tên bên phải để lựa chọn Quận huyện" sqref="V2:V5">
      <formula1>ds_quanhuyen2</formula1>
    </dataValidation>
    <dataValidation type="list" allowBlank="1" showInputMessage="1" showErrorMessage="1" errorTitle="Chưa chính xác" error="Phường xã bạn nhập chưa chính xác. Vui lòng kiểm tra lại" promptTitle="Gợi ý" prompt="Ấn vào mũi tên bên phải để lựa chọn Phường xã" sqref="W2:W5">
      <formula1>ds_xaphuong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56"/>
  <sheetViews>
    <sheetView topLeftCell="A653" workbookViewId="0">
      <selection activeCell="I674" sqref="I674"/>
    </sheetView>
  </sheetViews>
  <sheetFormatPr defaultColWidth="9.140625" defaultRowHeight="15" x14ac:dyDescent="0.25"/>
  <cols>
    <col min="1" max="1" width="16.42578125" bestFit="1" customWidth="1"/>
    <col min="2" max="2" width="9.140625" style="1"/>
    <col min="3" max="3" width="30.42578125" style="1" bestFit="1" customWidth="1"/>
    <col min="4" max="4" width="20.28515625" style="1" customWidth="1"/>
    <col min="5" max="5" width="23" style="1" bestFit="1" customWidth="1"/>
    <col min="6" max="6" width="9.140625" style="1"/>
    <col min="7" max="7" width="20.28515625" style="1" customWidth="1"/>
    <col min="8" max="8" width="23" style="1" bestFit="1" customWidth="1"/>
    <col min="9" max="10" width="9.140625" style="1"/>
    <col min="11" max="11" width="18.28515625" style="1" bestFit="1" customWidth="1"/>
    <col min="12" max="13" width="9.140625" style="1"/>
    <col min="14" max="14" width="15.42578125" style="1" bestFit="1" customWidth="1"/>
    <col min="15" max="15" width="9.140625" style="1"/>
    <col min="16" max="16" width="15.42578125" style="1" bestFit="1" customWidth="1"/>
    <col min="17" max="16384" width="9.140625" style="1"/>
  </cols>
  <sheetData>
    <row r="1" spans="1:8" x14ac:dyDescent="0.25">
      <c r="A1" s="4" t="s">
        <v>17</v>
      </c>
      <c r="C1" s="1" t="s">
        <v>8471</v>
      </c>
      <c r="D1" s="1" t="s">
        <v>8452</v>
      </c>
      <c r="E1" s="1" t="s">
        <v>8453</v>
      </c>
      <c r="G1" s="1" t="s">
        <v>8452</v>
      </c>
      <c r="H1" s="1" t="s">
        <v>8453</v>
      </c>
    </row>
    <row r="2" spans="1:8" x14ac:dyDescent="0.25">
      <c r="A2" t="s">
        <v>79</v>
      </c>
      <c r="C2" s="1" t="s">
        <v>59</v>
      </c>
      <c r="D2" s="24" t="s">
        <v>121</v>
      </c>
      <c r="E2" s="1" t="s">
        <v>870</v>
      </c>
      <c r="G2" t="s">
        <v>121</v>
      </c>
      <c r="H2" t="s">
        <v>59</v>
      </c>
    </row>
    <row r="3" spans="1:8" x14ac:dyDescent="0.25">
      <c r="A3" t="s">
        <v>112</v>
      </c>
      <c r="C3" s="1" t="s">
        <v>59</v>
      </c>
      <c r="D3" s="24" t="s">
        <v>121</v>
      </c>
      <c r="E3" s="1" t="s">
        <v>871</v>
      </c>
      <c r="G3" t="s">
        <v>122</v>
      </c>
      <c r="H3" t="s">
        <v>59</v>
      </c>
    </row>
    <row r="4" spans="1:8" x14ac:dyDescent="0.25">
      <c r="A4" t="s">
        <v>59</v>
      </c>
      <c r="C4" s="1" t="s">
        <v>59</v>
      </c>
      <c r="D4" s="24" t="s">
        <v>121</v>
      </c>
      <c r="E4" s="1" t="s">
        <v>872</v>
      </c>
      <c r="G4" t="s">
        <v>123</v>
      </c>
      <c r="H4" t="s">
        <v>59</v>
      </c>
    </row>
    <row r="5" spans="1:8" x14ac:dyDescent="0.25">
      <c r="A5" t="s">
        <v>60</v>
      </c>
      <c r="C5" s="1" t="s">
        <v>59</v>
      </c>
      <c r="D5" s="24" t="s">
        <v>121</v>
      </c>
      <c r="E5" s="1" t="s">
        <v>873</v>
      </c>
      <c r="G5" t="s">
        <v>124</v>
      </c>
      <c r="H5" t="s">
        <v>59</v>
      </c>
    </row>
    <row r="6" spans="1:8" x14ac:dyDescent="0.25">
      <c r="A6" t="s">
        <v>61</v>
      </c>
      <c r="C6" s="1" t="s">
        <v>59</v>
      </c>
      <c r="D6" s="24" t="s">
        <v>121</v>
      </c>
      <c r="E6" s="1" t="s">
        <v>874</v>
      </c>
      <c r="G6" t="s">
        <v>125</v>
      </c>
      <c r="H6" t="s">
        <v>59</v>
      </c>
    </row>
    <row r="7" spans="1:8" x14ac:dyDescent="0.25">
      <c r="A7" t="s">
        <v>62</v>
      </c>
      <c r="C7" s="1" t="s">
        <v>59</v>
      </c>
      <c r="D7" s="24" t="s">
        <v>121</v>
      </c>
      <c r="E7" s="1" t="s">
        <v>875</v>
      </c>
      <c r="G7" t="s">
        <v>126</v>
      </c>
      <c r="H7" t="s">
        <v>59</v>
      </c>
    </row>
    <row r="8" spans="1:8" x14ac:dyDescent="0.25">
      <c r="A8" t="s">
        <v>49</v>
      </c>
      <c r="C8" s="1" t="s">
        <v>59</v>
      </c>
      <c r="D8" s="24" t="s">
        <v>121</v>
      </c>
      <c r="E8" s="1" t="s">
        <v>876</v>
      </c>
      <c r="G8" t="s">
        <v>127</v>
      </c>
      <c r="H8" t="s">
        <v>59</v>
      </c>
    </row>
    <row r="9" spans="1:8" x14ac:dyDescent="0.25">
      <c r="A9" t="s">
        <v>63</v>
      </c>
      <c r="C9" s="1" t="s">
        <v>59</v>
      </c>
      <c r="D9" s="24" t="s">
        <v>121</v>
      </c>
      <c r="E9" s="1" t="s">
        <v>877</v>
      </c>
      <c r="G9" t="s">
        <v>128</v>
      </c>
      <c r="H9" t="s">
        <v>59</v>
      </c>
    </row>
    <row r="10" spans="1:8" x14ac:dyDescent="0.25">
      <c r="A10" t="s">
        <v>64</v>
      </c>
      <c r="C10" s="1" t="s">
        <v>59</v>
      </c>
      <c r="D10" s="24" t="s">
        <v>121</v>
      </c>
      <c r="E10" s="1" t="s">
        <v>878</v>
      </c>
      <c r="G10" t="s">
        <v>119</v>
      </c>
      <c r="H10" t="s">
        <v>59</v>
      </c>
    </row>
    <row r="11" spans="1:8" x14ac:dyDescent="0.25">
      <c r="A11" t="s">
        <v>66</v>
      </c>
      <c r="C11" s="1" t="s">
        <v>59</v>
      </c>
      <c r="D11" s="24" t="s">
        <v>121</v>
      </c>
      <c r="E11" s="1" t="s">
        <v>879</v>
      </c>
      <c r="G11" t="s">
        <v>118</v>
      </c>
      <c r="H11" t="s">
        <v>59</v>
      </c>
    </row>
    <row r="12" spans="1:8" x14ac:dyDescent="0.25">
      <c r="A12" t="s">
        <v>65</v>
      </c>
      <c r="C12" s="1" t="s">
        <v>59</v>
      </c>
      <c r="D12" s="1" t="s">
        <v>121</v>
      </c>
      <c r="E12" s="1" t="s">
        <v>880</v>
      </c>
      <c r="G12" t="s">
        <v>120</v>
      </c>
      <c r="H12" t="s">
        <v>59</v>
      </c>
    </row>
    <row r="13" spans="1:8" x14ac:dyDescent="0.25">
      <c r="A13" t="s">
        <v>52</v>
      </c>
      <c r="C13" s="1" t="s">
        <v>59</v>
      </c>
      <c r="D13" s="1" t="s">
        <v>121</v>
      </c>
      <c r="E13" s="1" t="s">
        <v>881</v>
      </c>
      <c r="G13" t="s">
        <v>134</v>
      </c>
      <c r="H13" t="s">
        <v>60</v>
      </c>
    </row>
    <row r="14" spans="1:8" x14ac:dyDescent="0.25">
      <c r="A14" t="s">
        <v>67</v>
      </c>
      <c r="C14" s="1" t="s">
        <v>59</v>
      </c>
      <c r="D14" s="1" t="s">
        <v>121</v>
      </c>
      <c r="E14" s="1" t="s">
        <v>882</v>
      </c>
      <c r="G14" t="s">
        <v>136</v>
      </c>
      <c r="H14" t="s">
        <v>60</v>
      </c>
    </row>
    <row r="15" spans="1:8" x14ac:dyDescent="0.25">
      <c r="A15" t="s">
        <v>68</v>
      </c>
      <c r="C15" s="1" t="s">
        <v>59</v>
      </c>
      <c r="D15" s="1" t="s">
        <v>121</v>
      </c>
      <c r="E15" s="1" t="s">
        <v>883</v>
      </c>
      <c r="G15" t="s">
        <v>132</v>
      </c>
      <c r="H15" t="s">
        <v>60</v>
      </c>
    </row>
    <row r="16" spans="1:8" x14ac:dyDescent="0.25">
      <c r="A16" t="s">
        <v>70</v>
      </c>
      <c r="C16" s="1" t="s">
        <v>59</v>
      </c>
      <c r="D16" s="1" t="s">
        <v>122</v>
      </c>
      <c r="E16" s="1" t="s">
        <v>8597</v>
      </c>
      <c r="G16" t="s">
        <v>131</v>
      </c>
      <c r="H16" t="s">
        <v>60</v>
      </c>
    </row>
    <row r="17" spans="1:8" x14ac:dyDescent="0.25">
      <c r="A17" t="s">
        <v>69</v>
      </c>
      <c r="C17" s="1" t="s">
        <v>59</v>
      </c>
      <c r="D17" s="1" t="s">
        <v>122</v>
      </c>
      <c r="E17" s="1" t="s">
        <v>1782</v>
      </c>
      <c r="G17" t="s">
        <v>133</v>
      </c>
      <c r="H17" t="s">
        <v>60</v>
      </c>
    </row>
    <row r="18" spans="1:8" x14ac:dyDescent="0.25">
      <c r="A18" t="s">
        <v>71</v>
      </c>
      <c r="C18" s="1" t="s">
        <v>59</v>
      </c>
      <c r="D18" s="1" t="s">
        <v>122</v>
      </c>
      <c r="E18" s="1" t="s">
        <v>8596</v>
      </c>
      <c r="G18" t="s">
        <v>135</v>
      </c>
      <c r="H18" t="s">
        <v>60</v>
      </c>
    </row>
    <row r="19" spans="1:8" x14ac:dyDescent="0.25">
      <c r="A19" t="s">
        <v>58</v>
      </c>
      <c r="C19" s="1" t="s">
        <v>59</v>
      </c>
      <c r="D19" s="1" t="s">
        <v>122</v>
      </c>
      <c r="E19" s="1" t="s">
        <v>1303</v>
      </c>
      <c r="G19" t="s">
        <v>130</v>
      </c>
      <c r="H19" t="s">
        <v>60</v>
      </c>
    </row>
    <row r="20" spans="1:8" x14ac:dyDescent="0.25">
      <c r="A20" t="s">
        <v>72</v>
      </c>
      <c r="C20" s="1" t="s">
        <v>59</v>
      </c>
      <c r="D20" s="1" t="s">
        <v>122</v>
      </c>
      <c r="E20" s="1" t="s">
        <v>1395</v>
      </c>
      <c r="G20" t="s">
        <v>129</v>
      </c>
      <c r="H20" t="s">
        <v>60</v>
      </c>
    </row>
    <row r="21" spans="1:8" x14ac:dyDescent="0.25">
      <c r="A21" t="s">
        <v>73</v>
      </c>
      <c r="C21" s="1" t="s">
        <v>59</v>
      </c>
      <c r="D21" s="1" t="s">
        <v>122</v>
      </c>
      <c r="E21" s="1" t="s">
        <v>1132</v>
      </c>
      <c r="G21" t="s">
        <v>137</v>
      </c>
      <c r="H21" t="s">
        <v>60</v>
      </c>
    </row>
    <row r="22" spans="1:8" x14ac:dyDescent="0.25">
      <c r="A22" t="s">
        <v>74</v>
      </c>
      <c r="C22" s="1" t="s">
        <v>59</v>
      </c>
      <c r="D22" s="1" t="s">
        <v>122</v>
      </c>
      <c r="E22" s="1" t="s">
        <v>1397</v>
      </c>
      <c r="G22" t="s">
        <v>139</v>
      </c>
      <c r="H22" t="s">
        <v>61</v>
      </c>
    </row>
    <row r="23" spans="1:8" x14ac:dyDescent="0.25">
      <c r="A23" t="s">
        <v>75</v>
      </c>
      <c r="C23" s="1" t="s">
        <v>59</v>
      </c>
      <c r="D23" s="1" t="s">
        <v>122</v>
      </c>
      <c r="E23" s="1" t="s">
        <v>1783</v>
      </c>
      <c r="G23" t="s">
        <v>140</v>
      </c>
      <c r="H23" t="s">
        <v>61</v>
      </c>
    </row>
    <row r="24" spans="1:8" x14ac:dyDescent="0.25">
      <c r="A24" t="s">
        <v>76</v>
      </c>
      <c r="C24" s="1" t="s">
        <v>59</v>
      </c>
      <c r="D24" s="1" t="s">
        <v>122</v>
      </c>
      <c r="E24" s="1" t="s">
        <v>1784</v>
      </c>
      <c r="G24" t="s">
        <v>141</v>
      </c>
      <c r="H24" t="s">
        <v>61</v>
      </c>
    </row>
    <row r="25" spans="1:8" x14ac:dyDescent="0.25">
      <c r="A25" t="s">
        <v>77</v>
      </c>
      <c r="C25" s="1" t="s">
        <v>59</v>
      </c>
      <c r="D25" s="1" t="s">
        <v>122</v>
      </c>
      <c r="E25" s="1" t="s">
        <v>1785</v>
      </c>
      <c r="G25" t="s">
        <v>142</v>
      </c>
      <c r="H25" t="s">
        <v>61</v>
      </c>
    </row>
    <row r="26" spans="1:8" x14ac:dyDescent="0.25">
      <c r="A26" t="s">
        <v>78</v>
      </c>
      <c r="C26" s="1" t="s">
        <v>59</v>
      </c>
      <c r="D26" s="1" t="s">
        <v>122</v>
      </c>
      <c r="E26" s="1" t="s">
        <v>1786</v>
      </c>
      <c r="G26" t="s">
        <v>143</v>
      </c>
      <c r="H26" t="s">
        <v>61</v>
      </c>
    </row>
    <row r="27" spans="1:8" x14ac:dyDescent="0.25">
      <c r="A27" t="s">
        <v>80</v>
      </c>
      <c r="C27" s="1" t="s">
        <v>59</v>
      </c>
      <c r="D27" s="1" t="s">
        <v>122</v>
      </c>
      <c r="E27" s="1" t="s">
        <v>1787</v>
      </c>
      <c r="G27" t="s">
        <v>144</v>
      </c>
      <c r="H27" t="s">
        <v>61</v>
      </c>
    </row>
    <row r="28" spans="1:8" x14ac:dyDescent="0.25">
      <c r="A28" t="s">
        <v>81</v>
      </c>
      <c r="C28" s="1" t="s">
        <v>59</v>
      </c>
      <c r="D28" s="1" t="s">
        <v>122</v>
      </c>
      <c r="E28" s="1" t="s">
        <v>1788</v>
      </c>
      <c r="G28" t="s">
        <v>145</v>
      </c>
      <c r="H28" t="s">
        <v>61</v>
      </c>
    </row>
    <row r="29" spans="1:8" x14ac:dyDescent="0.25">
      <c r="A29" t="s">
        <v>82</v>
      </c>
      <c r="C29" s="1" t="s">
        <v>59</v>
      </c>
      <c r="D29" s="1" t="s">
        <v>123</v>
      </c>
      <c r="E29" s="1" t="s">
        <v>1798</v>
      </c>
      <c r="G29" t="s">
        <v>146</v>
      </c>
      <c r="H29" t="s">
        <v>61</v>
      </c>
    </row>
    <row r="30" spans="1:8" x14ac:dyDescent="0.25">
      <c r="A30" t="s">
        <v>83</v>
      </c>
      <c r="C30" s="1" t="s">
        <v>59</v>
      </c>
      <c r="D30" s="1" t="s">
        <v>123</v>
      </c>
      <c r="E30" s="1" t="s">
        <v>826</v>
      </c>
      <c r="G30" t="s">
        <v>147</v>
      </c>
      <c r="H30" t="s">
        <v>61</v>
      </c>
    </row>
    <row r="31" spans="1:8" x14ac:dyDescent="0.25">
      <c r="A31" t="s">
        <v>35</v>
      </c>
      <c r="C31" s="1" t="s">
        <v>59</v>
      </c>
      <c r="D31" s="1" t="s">
        <v>123</v>
      </c>
      <c r="E31" s="1" t="s">
        <v>1393</v>
      </c>
      <c r="G31" t="s">
        <v>138</v>
      </c>
      <c r="H31" t="s">
        <v>61</v>
      </c>
    </row>
    <row r="32" spans="1:8" x14ac:dyDescent="0.25">
      <c r="A32" t="s">
        <v>84</v>
      </c>
      <c r="C32" s="1" t="s">
        <v>59</v>
      </c>
      <c r="D32" s="1" t="s">
        <v>123</v>
      </c>
      <c r="E32" s="1" t="s">
        <v>1400</v>
      </c>
      <c r="G32" t="s">
        <v>149</v>
      </c>
      <c r="H32" t="s">
        <v>62</v>
      </c>
    </row>
    <row r="33" spans="1:8" x14ac:dyDescent="0.25">
      <c r="A33" t="s">
        <v>85</v>
      </c>
      <c r="C33" s="1" t="s">
        <v>59</v>
      </c>
      <c r="D33" s="1" t="s">
        <v>123</v>
      </c>
      <c r="E33" s="1" t="s">
        <v>1799</v>
      </c>
      <c r="G33" t="s">
        <v>150</v>
      </c>
      <c r="H33" t="s">
        <v>62</v>
      </c>
    </row>
    <row r="34" spans="1:8" x14ac:dyDescent="0.25">
      <c r="A34" t="s">
        <v>86</v>
      </c>
      <c r="C34" s="1" t="s">
        <v>59</v>
      </c>
      <c r="D34" s="1" t="s">
        <v>123</v>
      </c>
      <c r="E34" s="1" t="s">
        <v>1800</v>
      </c>
      <c r="G34" t="s">
        <v>151</v>
      </c>
      <c r="H34" t="s">
        <v>62</v>
      </c>
    </row>
    <row r="35" spans="1:8" x14ac:dyDescent="0.25">
      <c r="A35" t="s">
        <v>87</v>
      </c>
      <c r="C35" s="1" t="s">
        <v>59</v>
      </c>
      <c r="D35" s="1" t="s">
        <v>123</v>
      </c>
      <c r="E35" s="1" t="s">
        <v>1801</v>
      </c>
      <c r="G35" t="s">
        <v>124</v>
      </c>
      <c r="H35" t="s">
        <v>62</v>
      </c>
    </row>
    <row r="36" spans="1:8" x14ac:dyDescent="0.25">
      <c r="A36" t="s">
        <v>88</v>
      </c>
      <c r="C36" s="1" t="s">
        <v>59</v>
      </c>
      <c r="D36" s="1" t="s">
        <v>123</v>
      </c>
      <c r="E36" s="1" t="s">
        <v>1007</v>
      </c>
      <c r="G36" t="s">
        <v>152</v>
      </c>
      <c r="H36" t="s">
        <v>62</v>
      </c>
    </row>
    <row r="37" spans="1:8" x14ac:dyDescent="0.25">
      <c r="A37" t="s">
        <v>89</v>
      </c>
      <c r="C37" s="1" t="s">
        <v>59</v>
      </c>
      <c r="D37" s="1" t="s">
        <v>123</v>
      </c>
      <c r="E37" s="1" t="s">
        <v>1802</v>
      </c>
      <c r="G37" t="s">
        <v>153</v>
      </c>
      <c r="H37" t="s">
        <v>62</v>
      </c>
    </row>
    <row r="38" spans="1:8" x14ac:dyDescent="0.25">
      <c r="A38" t="s">
        <v>90</v>
      </c>
      <c r="C38" s="1" t="s">
        <v>59</v>
      </c>
      <c r="D38" s="1" t="s">
        <v>123</v>
      </c>
      <c r="E38" s="1" t="s">
        <v>1803</v>
      </c>
      <c r="G38" t="s">
        <v>154</v>
      </c>
      <c r="H38" t="s">
        <v>62</v>
      </c>
    </row>
    <row r="39" spans="1:8" x14ac:dyDescent="0.25">
      <c r="A39" t="s">
        <v>91</v>
      </c>
      <c r="C39" s="1" t="s">
        <v>59</v>
      </c>
      <c r="D39" s="1" t="s">
        <v>123</v>
      </c>
      <c r="E39" s="1" t="s">
        <v>1804</v>
      </c>
      <c r="G39" t="s">
        <v>148</v>
      </c>
      <c r="H39" t="s">
        <v>62</v>
      </c>
    </row>
    <row r="40" spans="1:8" x14ac:dyDescent="0.25">
      <c r="A40" t="s">
        <v>92</v>
      </c>
      <c r="C40" s="1" t="s">
        <v>59</v>
      </c>
      <c r="D40" s="1" t="s">
        <v>123</v>
      </c>
      <c r="E40" s="1" t="s">
        <v>1805</v>
      </c>
      <c r="G40" t="s">
        <v>158</v>
      </c>
      <c r="H40" t="s">
        <v>49</v>
      </c>
    </row>
    <row r="41" spans="1:8" x14ac:dyDescent="0.25">
      <c r="A41" t="s">
        <v>93</v>
      </c>
      <c r="C41" s="1" t="s">
        <v>59</v>
      </c>
      <c r="D41" s="1" t="s">
        <v>123</v>
      </c>
      <c r="E41" s="1" t="s">
        <v>1806</v>
      </c>
      <c r="G41" t="s">
        <v>159</v>
      </c>
      <c r="H41" t="s">
        <v>49</v>
      </c>
    </row>
    <row r="42" spans="1:8" x14ac:dyDescent="0.25">
      <c r="A42" t="s">
        <v>94</v>
      </c>
      <c r="C42" s="1" t="s">
        <v>59</v>
      </c>
      <c r="D42" s="1" t="s">
        <v>124</v>
      </c>
      <c r="E42" s="1" t="s">
        <v>1968</v>
      </c>
      <c r="G42" t="s">
        <v>156</v>
      </c>
      <c r="H42" t="s">
        <v>49</v>
      </c>
    </row>
    <row r="43" spans="1:8" x14ac:dyDescent="0.25">
      <c r="A43" t="s">
        <v>95</v>
      </c>
      <c r="C43" s="1" t="s">
        <v>59</v>
      </c>
      <c r="D43" s="1" t="s">
        <v>124</v>
      </c>
      <c r="E43" s="1" t="s">
        <v>1969</v>
      </c>
      <c r="G43" t="s">
        <v>155</v>
      </c>
      <c r="H43" t="s">
        <v>49</v>
      </c>
    </row>
    <row r="44" spans="1:8" x14ac:dyDescent="0.25">
      <c r="A44" t="s">
        <v>96</v>
      </c>
      <c r="C44" s="1" t="s">
        <v>59</v>
      </c>
      <c r="D44" s="1" t="s">
        <v>124</v>
      </c>
      <c r="E44" s="1" t="s">
        <v>1970</v>
      </c>
      <c r="G44" t="s">
        <v>157</v>
      </c>
      <c r="H44" t="s">
        <v>49</v>
      </c>
    </row>
    <row r="45" spans="1:8" x14ac:dyDescent="0.25">
      <c r="A45" t="s">
        <v>97</v>
      </c>
      <c r="C45" s="1" t="s">
        <v>59</v>
      </c>
      <c r="D45" s="1" t="s">
        <v>124</v>
      </c>
      <c r="E45" s="1" t="s">
        <v>1971</v>
      </c>
      <c r="G45" t="s">
        <v>160</v>
      </c>
      <c r="H45" t="s">
        <v>49</v>
      </c>
    </row>
    <row r="46" spans="1:8" x14ac:dyDescent="0.25">
      <c r="A46" t="s">
        <v>98</v>
      </c>
      <c r="C46" s="1" t="s">
        <v>59</v>
      </c>
      <c r="D46" s="1" t="s">
        <v>124</v>
      </c>
      <c r="E46" s="1" t="s">
        <v>1915</v>
      </c>
      <c r="G46" t="s">
        <v>53</v>
      </c>
      <c r="H46" t="s">
        <v>49</v>
      </c>
    </row>
    <row r="47" spans="1:8" x14ac:dyDescent="0.25">
      <c r="A47" t="s">
        <v>99</v>
      </c>
      <c r="C47" s="1" t="s">
        <v>59</v>
      </c>
      <c r="D47" s="1" t="s">
        <v>124</v>
      </c>
      <c r="E47" s="1" t="s">
        <v>1338</v>
      </c>
      <c r="G47" t="s">
        <v>162</v>
      </c>
      <c r="H47" t="s">
        <v>63</v>
      </c>
    </row>
    <row r="48" spans="1:8" x14ac:dyDescent="0.25">
      <c r="A48" t="s">
        <v>100</v>
      </c>
      <c r="C48" s="1" t="s">
        <v>59</v>
      </c>
      <c r="D48" s="1" t="s">
        <v>124</v>
      </c>
      <c r="E48" s="1" t="s">
        <v>1972</v>
      </c>
      <c r="G48" t="s">
        <v>163</v>
      </c>
      <c r="H48" t="s">
        <v>63</v>
      </c>
    </row>
    <row r="49" spans="1:8" x14ac:dyDescent="0.25">
      <c r="A49" t="s">
        <v>101</v>
      </c>
      <c r="C49" s="1" t="s">
        <v>59</v>
      </c>
      <c r="D49" s="1" t="s">
        <v>124</v>
      </c>
      <c r="E49" s="1" t="s">
        <v>1973</v>
      </c>
      <c r="G49" t="s">
        <v>164</v>
      </c>
      <c r="H49" t="s">
        <v>63</v>
      </c>
    </row>
    <row r="50" spans="1:8" x14ac:dyDescent="0.25">
      <c r="A50" t="s">
        <v>102</v>
      </c>
      <c r="C50" s="1" t="s">
        <v>59</v>
      </c>
      <c r="D50" s="1" t="s">
        <v>124</v>
      </c>
      <c r="E50" s="1" t="s">
        <v>1974</v>
      </c>
      <c r="G50" t="s">
        <v>165</v>
      </c>
      <c r="H50" t="s">
        <v>63</v>
      </c>
    </row>
    <row r="51" spans="1:8" x14ac:dyDescent="0.25">
      <c r="A51" t="s">
        <v>103</v>
      </c>
      <c r="C51" s="1" t="s">
        <v>59</v>
      </c>
      <c r="D51" s="1" t="s">
        <v>124</v>
      </c>
      <c r="E51" s="1" t="s">
        <v>1975</v>
      </c>
      <c r="G51" t="s">
        <v>166</v>
      </c>
      <c r="H51" t="s">
        <v>63</v>
      </c>
    </row>
    <row r="52" spans="1:8" x14ac:dyDescent="0.25">
      <c r="A52" t="s">
        <v>104</v>
      </c>
      <c r="C52" s="1" t="s">
        <v>59</v>
      </c>
      <c r="D52" s="1" t="s">
        <v>124</v>
      </c>
      <c r="E52" s="1" t="s">
        <v>1976</v>
      </c>
      <c r="G52" t="s">
        <v>167</v>
      </c>
      <c r="H52" t="s">
        <v>63</v>
      </c>
    </row>
    <row r="53" spans="1:8" x14ac:dyDescent="0.25">
      <c r="A53" t="s">
        <v>105</v>
      </c>
      <c r="C53" s="1" t="s">
        <v>59</v>
      </c>
      <c r="D53" s="1" t="s">
        <v>124</v>
      </c>
      <c r="E53" s="1" t="s">
        <v>1283</v>
      </c>
      <c r="G53" t="s">
        <v>161</v>
      </c>
      <c r="H53" t="s">
        <v>63</v>
      </c>
    </row>
    <row r="54" spans="1:8" x14ac:dyDescent="0.25">
      <c r="A54" t="s">
        <v>106</v>
      </c>
      <c r="C54" s="1" t="s">
        <v>59</v>
      </c>
      <c r="D54" s="1" t="s">
        <v>124</v>
      </c>
      <c r="E54" s="1" t="s">
        <v>1977</v>
      </c>
      <c r="G54" t="s">
        <v>8450</v>
      </c>
      <c r="H54" t="s">
        <v>63</v>
      </c>
    </row>
    <row r="55" spans="1:8" x14ac:dyDescent="0.25">
      <c r="A55" t="s">
        <v>107</v>
      </c>
      <c r="C55" s="1" t="s">
        <v>59</v>
      </c>
      <c r="D55" s="1" t="s">
        <v>124</v>
      </c>
      <c r="E55" s="1" t="s">
        <v>1978</v>
      </c>
      <c r="G55" t="s">
        <v>169</v>
      </c>
      <c r="H55" t="s">
        <v>64</v>
      </c>
    </row>
    <row r="56" spans="1:8" x14ac:dyDescent="0.25">
      <c r="A56" t="s">
        <v>108</v>
      </c>
      <c r="C56" s="1" t="s">
        <v>59</v>
      </c>
      <c r="D56" s="1" t="s">
        <v>124</v>
      </c>
      <c r="E56" s="1" t="s">
        <v>1698</v>
      </c>
      <c r="G56" t="s">
        <v>170</v>
      </c>
      <c r="H56" t="s">
        <v>64</v>
      </c>
    </row>
    <row r="57" spans="1:8" x14ac:dyDescent="0.25">
      <c r="A57" t="s">
        <v>109</v>
      </c>
      <c r="C57" s="1" t="s">
        <v>59</v>
      </c>
      <c r="D57" s="1" t="s">
        <v>124</v>
      </c>
      <c r="E57" s="1" t="s">
        <v>1979</v>
      </c>
      <c r="G57" t="s">
        <v>123</v>
      </c>
      <c r="H57" t="s">
        <v>64</v>
      </c>
    </row>
    <row r="58" spans="1:8" x14ac:dyDescent="0.25">
      <c r="A58" t="s">
        <v>110</v>
      </c>
      <c r="C58" s="1" t="s">
        <v>59</v>
      </c>
      <c r="D58" s="1" t="s">
        <v>124</v>
      </c>
      <c r="E58" s="1" t="s">
        <v>1980</v>
      </c>
      <c r="G58" t="s">
        <v>171</v>
      </c>
      <c r="H58" t="s">
        <v>64</v>
      </c>
    </row>
    <row r="59" spans="1:8" x14ac:dyDescent="0.25">
      <c r="A59" t="s">
        <v>111</v>
      </c>
      <c r="C59" s="1" t="s">
        <v>59</v>
      </c>
      <c r="D59" s="1" t="s">
        <v>124</v>
      </c>
      <c r="E59" s="1" t="s">
        <v>1981</v>
      </c>
      <c r="G59" t="s">
        <v>172</v>
      </c>
      <c r="H59" t="s">
        <v>64</v>
      </c>
    </row>
    <row r="60" spans="1:8" x14ac:dyDescent="0.25">
      <c r="A60" t="s">
        <v>113</v>
      </c>
      <c r="C60" s="1" t="s">
        <v>59</v>
      </c>
      <c r="D60" s="1" t="s">
        <v>125</v>
      </c>
      <c r="E60" s="1" t="s">
        <v>4986</v>
      </c>
      <c r="G60" t="s">
        <v>173</v>
      </c>
      <c r="H60" t="s">
        <v>64</v>
      </c>
    </row>
    <row r="61" spans="1:8" x14ac:dyDescent="0.25">
      <c r="A61" t="s">
        <v>114</v>
      </c>
      <c r="C61" s="1" t="s">
        <v>59</v>
      </c>
      <c r="D61" s="1" t="s">
        <v>125</v>
      </c>
      <c r="E61" s="1" t="s">
        <v>4987</v>
      </c>
      <c r="G61" t="s">
        <v>174</v>
      </c>
      <c r="H61" t="s">
        <v>64</v>
      </c>
    </row>
    <row r="62" spans="1:8" x14ac:dyDescent="0.25">
      <c r="A62" t="s">
        <v>115</v>
      </c>
      <c r="C62" s="1" t="s">
        <v>59</v>
      </c>
      <c r="D62" s="1" t="s">
        <v>125</v>
      </c>
      <c r="E62" s="1" t="s">
        <v>4988</v>
      </c>
      <c r="G62" t="s">
        <v>175</v>
      </c>
      <c r="H62" t="s">
        <v>64</v>
      </c>
    </row>
    <row r="63" spans="1:8" x14ac:dyDescent="0.25">
      <c r="A63" t="s">
        <v>116</v>
      </c>
      <c r="C63" s="1" t="s">
        <v>59</v>
      </c>
      <c r="D63" s="1" t="s">
        <v>125</v>
      </c>
      <c r="E63" s="1" t="s">
        <v>4989</v>
      </c>
      <c r="G63" t="s">
        <v>168</v>
      </c>
      <c r="H63" t="s">
        <v>64</v>
      </c>
    </row>
    <row r="64" spans="1:8" x14ac:dyDescent="0.25">
      <c r="A64" t="s">
        <v>117</v>
      </c>
      <c r="C64" s="1" t="s">
        <v>59</v>
      </c>
      <c r="D64" s="1" t="s">
        <v>125</v>
      </c>
      <c r="E64" s="1" t="s">
        <v>2806</v>
      </c>
      <c r="G64" t="s">
        <v>177</v>
      </c>
      <c r="H64" t="s">
        <v>65</v>
      </c>
    </row>
    <row r="65" spans="1:8" x14ac:dyDescent="0.25">
      <c r="A65" s="3"/>
      <c r="C65" s="1" t="s">
        <v>59</v>
      </c>
      <c r="D65" s="1" t="s">
        <v>125</v>
      </c>
      <c r="E65" s="1" t="s">
        <v>1324</v>
      </c>
      <c r="G65" t="s">
        <v>179</v>
      </c>
      <c r="H65" t="s">
        <v>65</v>
      </c>
    </row>
    <row r="66" spans="1:8" x14ac:dyDescent="0.25">
      <c r="C66" s="1" t="s">
        <v>59</v>
      </c>
      <c r="D66" s="1" t="s">
        <v>125</v>
      </c>
      <c r="E66" s="1" t="s">
        <v>1510</v>
      </c>
      <c r="G66" t="s">
        <v>181</v>
      </c>
      <c r="H66" t="s">
        <v>65</v>
      </c>
    </row>
    <row r="67" spans="1:8" x14ac:dyDescent="0.25">
      <c r="C67" s="1" t="s">
        <v>59</v>
      </c>
      <c r="D67" s="1" t="s">
        <v>125</v>
      </c>
      <c r="E67" s="1" t="s">
        <v>1921</v>
      </c>
      <c r="G67" t="s">
        <v>182</v>
      </c>
      <c r="H67" t="s">
        <v>65</v>
      </c>
    </row>
    <row r="68" spans="1:8" x14ac:dyDescent="0.25">
      <c r="C68" s="1" t="s">
        <v>59</v>
      </c>
      <c r="D68" s="1" t="s">
        <v>125</v>
      </c>
      <c r="E68" s="1" t="s">
        <v>4990</v>
      </c>
      <c r="G68" t="s">
        <v>184</v>
      </c>
      <c r="H68" t="s">
        <v>65</v>
      </c>
    </row>
    <row r="69" spans="1:8" x14ac:dyDescent="0.25">
      <c r="C69" s="1" t="s">
        <v>59</v>
      </c>
      <c r="D69" s="1" t="s">
        <v>125</v>
      </c>
      <c r="E69" s="1" t="s">
        <v>1518</v>
      </c>
      <c r="G69" t="s">
        <v>183</v>
      </c>
      <c r="H69" t="s">
        <v>65</v>
      </c>
    </row>
    <row r="70" spans="1:8" x14ac:dyDescent="0.25">
      <c r="C70" s="1" t="s">
        <v>59</v>
      </c>
      <c r="D70" s="1" t="s">
        <v>125</v>
      </c>
      <c r="E70" s="1" t="s">
        <v>2589</v>
      </c>
      <c r="G70" t="s">
        <v>185</v>
      </c>
      <c r="H70" t="s">
        <v>65</v>
      </c>
    </row>
    <row r="71" spans="1:8" x14ac:dyDescent="0.25">
      <c r="C71" s="1" t="s">
        <v>59</v>
      </c>
      <c r="D71" s="1" t="s">
        <v>125</v>
      </c>
      <c r="E71" s="1" t="s">
        <v>1325</v>
      </c>
      <c r="G71" t="s">
        <v>186</v>
      </c>
      <c r="H71" t="s">
        <v>65</v>
      </c>
    </row>
    <row r="72" spans="1:8" x14ac:dyDescent="0.25">
      <c r="C72" s="1" t="s">
        <v>59</v>
      </c>
      <c r="D72" s="1" t="s">
        <v>125</v>
      </c>
      <c r="E72" s="1" t="s">
        <v>3916</v>
      </c>
      <c r="G72" t="s">
        <v>176</v>
      </c>
      <c r="H72" t="s">
        <v>65</v>
      </c>
    </row>
    <row r="73" spans="1:8" x14ac:dyDescent="0.25">
      <c r="C73" s="1" t="s">
        <v>59</v>
      </c>
      <c r="D73" s="1" t="s">
        <v>125</v>
      </c>
      <c r="E73" s="1" t="s">
        <v>4742</v>
      </c>
      <c r="G73" t="s">
        <v>178</v>
      </c>
      <c r="H73" t="s">
        <v>65</v>
      </c>
    </row>
    <row r="74" spans="1:8" x14ac:dyDescent="0.25">
      <c r="C74" s="1" t="s">
        <v>59</v>
      </c>
      <c r="D74" s="1" t="s">
        <v>125</v>
      </c>
      <c r="E74" s="1" t="s">
        <v>4991</v>
      </c>
      <c r="G74" t="s">
        <v>180</v>
      </c>
      <c r="H74" t="s">
        <v>65</v>
      </c>
    </row>
    <row r="75" spans="1:8" x14ac:dyDescent="0.25">
      <c r="C75" s="24" t="s">
        <v>59</v>
      </c>
      <c r="D75" s="24" t="s">
        <v>125</v>
      </c>
      <c r="E75" s="24" t="s">
        <v>1414</v>
      </c>
      <c r="G75" t="s">
        <v>193</v>
      </c>
      <c r="H75" t="s">
        <v>66</v>
      </c>
    </row>
    <row r="76" spans="1:8" x14ac:dyDescent="0.25">
      <c r="C76" s="1" t="s">
        <v>59</v>
      </c>
      <c r="D76" s="1" t="s">
        <v>125</v>
      </c>
      <c r="E76" s="1" t="s">
        <v>1296</v>
      </c>
      <c r="G76" t="s">
        <v>190</v>
      </c>
      <c r="H76" t="s">
        <v>66</v>
      </c>
    </row>
    <row r="77" spans="1:8" x14ac:dyDescent="0.25">
      <c r="C77" s="1" t="s">
        <v>59</v>
      </c>
      <c r="D77" s="1" t="s">
        <v>125</v>
      </c>
      <c r="E77" s="1" t="s">
        <v>2345</v>
      </c>
      <c r="G77" t="s">
        <v>189</v>
      </c>
      <c r="H77" t="s">
        <v>66</v>
      </c>
    </row>
    <row r="78" spans="1:8" x14ac:dyDescent="0.25">
      <c r="C78" s="1" t="s">
        <v>59</v>
      </c>
      <c r="D78" s="1" t="s">
        <v>126</v>
      </c>
      <c r="E78" s="1" t="s">
        <v>5992</v>
      </c>
      <c r="G78" t="s">
        <v>191</v>
      </c>
      <c r="H78" t="s">
        <v>66</v>
      </c>
    </row>
    <row r="79" spans="1:8" x14ac:dyDescent="0.25">
      <c r="C79" s="1" t="s">
        <v>59</v>
      </c>
      <c r="D79" s="1" t="s">
        <v>126</v>
      </c>
      <c r="E79" s="1" t="s">
        <v>5993</v>
      </c>
      <c r="G79" t="s">
        <v>8464</v>
      </c>
      <c r="H79" t="s">
        <v>66</v>
      </c>
    </row>
    <row r="80" spans="1:8" x14ac:dyDescent="0.25">
      <c r="C80" s="1" t="s">
        <v>59</v>
      </c>
      <c r="D80" s="1" t="s">
        <v>126</v>
      </c>
      <c r="E80" s="1" t="s">
        <v>2004</v>
      </c>
      <c r="G80" t="s">
        <v>187</v>
      </c>
      <c r="H80" t="s">
        <v>66</v>
      </c>
    </row>
    <row r="81" spans="3:8" x14ac:dyDescent="0.25">
      <c r="C81" s="1" t="s">
        <v>59</v>
      </c>
      <c r="D81" s="1" t="s">
        <v>126</v>
      </c>
      <c r="E81" s="1" t="s">
        <v>1693</v>
      </c>
      <c r="G81" t="s">
        <v>8451</v>
      </c>
      <c r="H81" t="s">
        <v>66</v>
      </c>
    </row>
    <row r="82" spans="3:8" x14ac:dyDescent="0.25">
      <c r="C82" s="1" t="s">
        <v>59</v>
      </c>
      <c r="D82" s="1" t="s">
        <v>126</v>
      </c>
      <c r="E82" s="1" t="s">
        <v>2518</v>
      </c>
      <c r="G82" t="s">
        <v>188</v>
      </c>
      <c r="H82" t="s">
        <v>66</v>
      </c>
    </row>
    <row r="83" spans="3:8" x14ac:dyDescent="0.25">
      <c r="C83" s="1" t="s">
        <v>59</v>
      </c>
      <c r="D83" s="1" t="s">
        <v>126</v>
      </c>
      <c r="E83" s="1" t="s">
        <v>5994</v>
      </c>
      <c r="G83" t="s">
        <v>192</v>
      </c>
      <c r="H83" t="s">
        <v>66</v>
      </c>
    </row>
    <row r="84" spans="3:8" x14ac:dyDescent="0.25">
      <c r="C84" s="1" t="s">
        <v>59</v>
      </c>
      <c r="D84" s="1" t="s">
        <v>126</v>
      </c>
      <c r="E84" s="1" t="s">
        <v>2407</v>
      </c>
      <c r="G84" t="s">
        <v>196</v>
      </c>
      <c r="H84" t="s">
        <v>52</v>
      </c>
    </row>
    <row r="85" spans="3:8" x14ac:dyDescent="0.25">
      <c r="C85" s="1" t="s">
        <v>59</v>
      </c>
      <c r="D85" s="1" t="s">
        <v>126</v>
      </c>
      <c r="E85" s="1" t="s">
        <v>5995</v>
      </c>
      <c r="G85" t="s">
        <v>197</v>
      </c>
      <c r="H85" t="s">
        <v>52</v>
      </c>
    </row>
    <row r="86" spans="3:8" x14ac:dyDescent="0.25">
      <c r="C86" s="1" t="s">
        <v>59</v>
      </c>
      <c r="D86" s="1" t="s">
        <v>126</v>
      </c>
      <c r="E86" s="1" t="s">
        <v>1326</v>
      </c>
      <c r="G86" t="s">
        <v>198</v>
      </c>
      <c r="H86" t="s">
        <v>52</v>
      </c>
    </row>
    <row r="87" spans="3:8" x14ac:dyDescent="0.25">
      <c r="C87" s="1" t="s">
        <v>59</v>
      </c>
      <c r="D87" s="1" t="s">
        <v>126</v>
      </c>
      <c r="E87" s="1" t="s">
        <v>5693</v>
      </c>
      <c r="G87" t="s">
        <v>199</v>
      </c>
      <c r="H87" t="s">
        <v>52</v>
      </c>
    </row>
    <row r="88" spans="3:8" x14ac:dyDescent="0.25">
      <c r="C88" s="1" t="s">
        <v>59</v>
      </c>
      <c r="D88" s="1" t="s">
        <v>126</v>
      </c>
      <c r="E88" s="1" t="s">
        <v>5996</v>
      </c>
      <c r="G88" t="s">
        <v>200</v>
      </c>
      <c r="H88" t="s">
        <v>52</v>
      </c>
    </row>
    <row r="89" spans="3:8" x14ac:dyDescent="0.25">
      <c r="C89" s="1" t="s">
        <v>59</v>
      </c>
      <c r="D89" s="1" t="s">
        <v>126</v>
      </c>
      <c r="E89" s="1" t="s">
        <v>5997</v>
      </c>
      <c r="G89" t="s">
        <v>201</v>
      </c>
      <c r="H89" t="s">
        <v>52</v>
      </c>
    </row>
    <row r="90" spans="3:8" x14ac:dyDescent="0.25">
      <c r="C90" s="1" t="s">
        <v>59</v>
      </c>
      <c r="D90" s="1" t="s">
        <v>126</v>
      </c>
      <c r="E90" s="1" t="s">
        <v>5998</v>
      </c>
      <c r="G90" t="s">
        <v>202</v>
      </c>
      <c r="H90" t="s">
        <v>52</v>
      </c>
    </row>
    <row r="91" spans="3:8" x14ac:dyDescent="0.25">
      <c r="C91" s="1" t="s">
        <v>59</v>
      </c>
      <c r="D91" s="1" t="s">
        <v>126</v>
      </c>
      <c r="E91" s="1" t="s">
        <v>2966</v>
      </c>
      <c r="G91" t="s">
        <v>203</v>
      </c>
      <c r="H91" t="s">
        <v>52</v>
      </c>
    </row>
    <row r="92" spans="3:8" x14ac:dyDescent="0.25">
      <c r="C92" s="1" t="s">
        <v>59</v>
      </c>
      <c r="D92" s="1" t="s">
        <v>126</v>
      </c>
      <c r="E92" s="1" t="s">
        <v>5999</v>
      </c>
      <c r="G92" t="s">
        <v>8462</v>
      </c>
      <c r="H92" t="s">
        <v>52</v>
      </c>
    </row>
    <row r="93" spans="3:8" x14ac:dyDescent="0.25">
      <c r="C93" s="1" t="s">
        <v>59</v>
      </c>
      <c r="D93" s="1" t="s">
        <v>126</v>
      </c>
      <c r="E93" s="1" t="s">
        <v>6000</v>
      </c>
      <c r="G93" t="s">
        <v>194</v>
      </c>
      <c r="H93" t="s">
        <v>52</v>
      </c>
    </row>
    <row r="94" spans="3:8" x14ac:dyDescent="0.25">
      <c r="C94" s="1" t="s">
        <v>59</v>
      </c>
      <c r="D94" s="1" t="s">
        <v>126</v>
      </c>
      <c r="E94" s="1" t="s">
        <v>6001</v>
      </c>
      <c r="G94" t="s">
        <v>195</v>
      </c>
      <c r="H94" t="s">
        <v>52</v>
      </c>
    </row>
    <row r="95" spans="3:8" x14ac:dyDescent="0.25">
      <c r="C95" s="1" t="s">
        <v>59</v>
      </c>
      <c r="D95" s="1" t="s">
        <v>127</v>
      </c>
      <c r="E95" s="1" t="s">
        <v>1895</v>
      </c>
      <c r="G95" t="s">
        <v>207</v>
      </c>
      <c r="H95" t="s">
        <v>67</v>
      </c>
    </row>
    <row r="96" spans="3:8" x14ac:dyDescent="0.25">
      <c r="C96" s="1" t="s">
        <v>59</v>
      </c>
      <c r="D96" s="1" t="s">
        <v>127</v>
      </c>
      <c r="E96" s="1" t="s">
        <v>6214</v>
      </c>
      <c r="G96" t="s">
        <v>213</v>
      </c>
      <c r="H96" t="s">
        <v>67</v>
      </c>
    </row>
    <row r="97" spans="3:8" x14ac:dyDescent="0.25">
      <c r="C97" s="1" t="s">
        <v>59</v>
      </c>
      <c r="D97" s="1" t="s">
        <v>127</v>
      </c>
      <c r="E97" s="1" t="s">
        <v>6215</v>
      </c>
      <c r="G97" t="s">
        <v>212</v>
      </c>
      <c r="H97" t="s">
        <v>67</v>
      </c>
    </row>
    <row r="98" spans="3:8" x14ac:dyDescent="0.25">
      <c r="C98" s="1" t="s">
        <v>59</v>
      </c>
      <c r="D98" s="1" t="s">
        <v>127</v>
      </c>
      <c r="E98" s="1" t="s">
        <v>1479</v>
      </c>
      <c r="G98" t="s">
        <v>211</v>
      </c>
      <c r="H98" t="s">
        <v>67</v>
      </c>
    </row>
    <row r="99" spans="3:8" x14ac:dyDescent="0.25">
      <c r="C99" s="1" t="s">
        <v>59</v>
      </c>
      <c r="D99" s="1" t="s">
        <v>127</v>
      </c>
      <c r="E99" s="1" t="s">
        <v>6216</v>
      </c>
      <c r="G99" t="s">
        <v>208</v>
      </c>
      <c r="H99" t="s">
        <v>67</v>
      </c>
    </row>
    <row r="100" spans="3:8" x14ac:dyDescent="0.25">
      <c r="C100" s="1" t="s">
        <v>59</v>
      </c>
      <c r="D100" s="1" t="s">
        <v>127</v>
      </c>
      <c r="E100" s="1" t="s">
        <v>6217</v>
      </c>
      <c r="G100" t="s">
        <v>209</v>
      </c>
      <c r="H100" t="s">
        <v>67</v>
      </c>
    </row>
    <row r="101" spans="3:8" x14ac:dyDescent="0.25">
      <c r="C101" s="1" t="s">
        <v>59</v>
      </c>
      <c r="D101" s="1" t="s">
        <v>127</v>
      </c>
      <c r="E101" s="1" t="s">
        <v>2109</v>
      </c>
      <c r="G101" t="s">
        <v>210</v>
      </c>
      <c r="H101" t="s">
        <v>67</v>
      </c>
    </row>
    <row r="102" spans="3:8" x14ac:dyDescent="0.25">
      <c r="C102" s="1" t="s">
        <v>59</v>
      </c>
      <c r="D102" s="1" t="s">
        <v>127</v>
      </c>
      <c r="E102" s="1" t="s">
        <v>6218</v>
      </c>
      <c r="G102" t="s">
        <v>206</v>
      </c>
      <c r="H102" t="s">
        <v>67</v>
      </c>
    </row>
    <row r="103" spans="3:8" x14ac:dyDescent="0.25">
      <c r="C103" s="1" t="s">
        <v>59</v>
      </c>
      <c r="D103" s="1" t="s">
        <v>127</v>
      </c>
      <c r="E103" s="1" t="s">
        <v>6219</v>
      </c>
      <c r="G103" t="s">
        <v>204</v>
      </c>
      <c r="H103" t="s">
        <v>67</v>
      </c>
    </row>
    <row r="104" spans="3:8" x14ac:dyDescent="0.25">
      <c r="C104" s="1" t="s">
        <v>59</v>
      </c>
      <c r="D104" s="1" t="s">
        <v>127</v>
      </c>
      <c r="E104" s="1" t="s">
        <v>961</v>
      </c>
      <c r="G104" t="s">
        <v>205</v>
      </c>
      <c r="H104" t="s">
        <v>67</v>
      </c>
    </row>
    <row r="105" spans="3:8" x14ac:dyDescent="0.25">
      <c r="C105" s="1" t="s">
        <v>59</v>
      </c>
      <c r="D105" s="1" t="s">
        <v>127</v>
      </c>
      <c r="E105" s="1" t="s">
        <v>2701</v>
      </c>
      <c r="G105" t="s">
        <v>217</v>
      </c>
      <c r="H105" t="s">
        <v>68</v>
      </c>
    </row>
    <row r="106" spans="3:8" x14ac:dyDescent="0.25">
      <c r="C106" s="1" t="s">
        <v>59</v>
      </c>
      <c r="D106" s="1" t="s">
        <v>127</v>
      </c>
      <c r="E106" s="1" t="s">
        <v>6220</v>
      </c>
      <c r="G106" t="s">
        <v>215</v>
      </c>
      <c r="H106" t="s">
        <v>68</v>
      </c>
    </row>
    <row r="107" spans="3:8" x14ac:dyDescent="0.25">
      <c r="C107" s="1" t="s">
        <v>59</v>
      </c>
      <c r="D107" s="1" t="s">
        <v>127</v>
      </c>
      <c r="E107" s="1" t="s">
        <v>6221</v>
      </c>
      <c r="G107" t="s">
        <v>221</v>
      </c>
      <c r="H107" t="s">
        <v>68</v>
      </c>
    </row>
    <row r="108" spans="3:8" x14ac:dyDescent="0.25">
      <c r="C108" s="1" t="s">
        <v>59</v>
      </c>
      <c r="D108" s="1" t="s">
        <v>127</v>
      </c>
      <c r="E108" s="1" t="s">
        <v>6222</v>
      </c>
      <c r="G108" t="s">
        <v>216</v>
      </c>
      <c r="H108" t="s">
        <v>68</v>
      </c>
    </row>
    <row r="109" spans="3:8" x14ac:dyDescent="0.25">
      <c r="C109" s="1" t="s">
        <v>59</v>
      </c>
      <c r="D109" s="1" t="s">
        <v>128</v>
      </c>
      <c r="E109" s="1" t="s">
        <v>6333</v>
      </c>
      <c r="G109" t="s">
        <v>125</v>
      </c>
      <c r="H109" t="s">
        <v>68</v>
      </c>
    </row>
    <row r="110" spans="3:8" x14ac:dyDescent="0.25">
      <c r="C110" s="1" t="s">
        <v>59</v>
      </c>
      <c r="D110" s="1" t="s">
        <v>128</v>
      </c>
      <c r="E110" s="1" t="s">
        <v>6334</v>
      </c>
      <c r="G110" t="s">
        <v>220</v>
      </c>
      <c r="H110" t="s">
        <v>68</v>
      </c>
    </row>
    <row r="111" spans="3:8" x14ac:dyDescent="0.25">
      <c r="C111" s="1" t="s">
        <v>59</v>
      </c>
      <c r="D111" s="1" t="s">
        <v>128</v>
      </c>
      <c r="E111" s="1" t="s">
        <v>6335</v>
      </c>
      <c r="G111" t="s">
        <v>218</v>
      </c>
      <c r="H111" t="s">
        <v>68</v>
      </c>
    </row>
    <row r="112" spans="3:8" x14ac:dyDescent="0.25">
      <c r="C112" s="1" t="s">
        <v>59</v>
      </c>
      <c r="D112" s="1" t="s">
        <v>128</v>
      </c>
      <c r="E112" s="1" t="s">
        <v>6336</v>
      </c>
      <c r="G112" t="s">
        <v>219</v>
      </c>
      <c r="H112" t="s">
        <v>68</v>
      </c>
    </row>
    <row r="113" spans="3:8" x14ac:dyDescent="0.25">
      <c r="C113" s="1" t="s">
        <v>59</v>
      </c>
      <c r="D113" s="1" t="s">
        <v>128</v>
      </c>
      <c r="E113" s="1" t="s">
        <v>8615</v>
      </c>
      <c r="G113" t="s">
        <v>214</v>
      </c>
      <c r="H113" t="s">
        <v>68</v>
      </c>
    </row>
    <row r="114" spans="3:8" x14ac:dyDescent="0.25">
      <c r="C114" s="1" t="s">
        <v>59</v>
      </c>
      <c r="D114" s="1" t="s">
        <v>128</v>
      </c>
      <c r="E114" s="1" t="s">
        <v>6337</v>
      </c>
      <c r="G114" t="s">
        <v>229</v>
      </c>
      <c r="H114" t="s">
        <v>69</v>
      </c>
    </row>
    <row r="115" spans="3:8" x14ac:dyDescent="0.25">
      <c r="C115" s="1" t="s">
        <v>59</v>
      </c>
      <c r="D115" s="1" t="s">
        <v>128</v>
      </c>
      <c r="E115" s="1" t="s">
        <v>6338</v>
      </c>
      <c r="G115" t="s">
        <v>228</v>
      </c>
      <c r="H115" t="s">
        <v>69</v>
      </c>
    </row>
    <row r="116" spans="3:8" x14ac:dyDescent="0.25">
      <c r="C116" s="1" t="s">
        <v>59</v>
      </c>
      <c r="D116" s="1" t="s">
        <v>128</v>
      </c>
      <c r="E116" s="1" t="s">
        <v>6339</v>
      </c>
      <c r="G116" t="s">
        <v>230</v>
      </c>
      <c r="H116" t="s">
        <v>69</v>
      </c>
    </row>
    <row r="117" spans="3:8" x14ac:dyDescent="0.25">
      <c r="C117" s="1" t="s">
        <v>59</v>
      </c>
      <c r="D117" s="1" t="s">
        <v>128</v>
      </c>
      <c r="E117" s="1" t="s">
        <v>6340</v>
      </c>
      <c r="G117" t="s">
        <v>186</v>
      </c>
      <c r="H117" t="s">
        <v>69</v>
      </c>
    </row>
    <row r="118" spans="3:8" x14ac:dyDescent="0.25">
      <c r="C118" s="1" t="s">
        <v>59</v>
      </c>
      <c r="D118" s="1" t="s">
        <v>128</v>
      </c>
      <c r="E118" s="1" t="s">
        <v>6341</v>
      </c>
      <c r="G118" t="s">
        <v>223</v>
      </c>
      <c r="H118" t="s">
        <v>69</v>
      </c>
    </row>
    <row r="119" spans="3:8" x14ac:dyDescent="0.25">
      <c r="C119" s="1" t="s">
        <v>59</v>
      </c>
      <c r="D119" s="1" t="s">
        <v>128</v>
      </c>
      <c r="E119" s="1" t="s">
        <v>6342</v>
      </c>
      <c r="G119" t="s">
        <v>224</v>
      </c>
      <c r="H119" t="s">
        <v>69</v>
      </c>
    </row>
    <row r="120" spans="3:8" x14ac:dyDescent="0.25">
      <c r="C120" s="1" t="s">
        <v>59</v>
      </c>
      <c r="D120" s="1" t="s">
        <v>128</v>
      </c>
      <c r="E120" s="1" t="s">
        <v>6343</v>
      </c>
      <c r="G120" t="s">
        <v>227</v>
      </c>
      <c r="H120" t="s">
        <v>69</v>
      </c>
    </row>
    <row r="121" spans="3:8" x14ac:dyDescent="0.25">
      <c r="C121" s="1" t="s">
        <v>59</v>
      </c>
      <c r="D121" s="1" t="s">
        <v>128</v>
      </c>
      <c r="E121" s="1" t="s">
        <v>6344</v>
      </c>
      <c r="G121" t="s">
        <v>222</v>
      </c>
      <c r="H121" t="s">
        <v>69</v>
      </c>
    </row>
    <row r="122" spans="3:8" x14ac:dyDescent="0.25">
      <c r="C122" s="1" t="s">
        <v>59</v>
      </c>
      <c r="D122" s="1" t="s">
        <v>128</v>
      </c>
      <c r="E122" s="1" t="s">
        <v>6345</v>
      </c>
      <c r="G122" t="s">
        <v>225</v>
      </c>
      <c r="H122" t="s">
        <v>69</v>
      </c>
    </row>
    <row r="123" spans="3:8" x14ac:dyDescent="0.25">
      <c r="C123" s="1" t="s">
        <v>59</v>
      </c>
      <c r="D123" s="1" t="s">
        <v>128</v>
      </c>
      <c r="E123" s="1" t="s">
        <v>6346</v>
      </c>
      <c r="G123" t="s">
        <v>226</v>
      </c>
      <c r="H123" t="s">
        <v>69</v>
      </c>
    </row>
    <row r="124" spans="3:8" x14ac:dyDescent="0.25">
      <c r="C124" s="1" t="s">
        <v>59</v>
      </c>
      <c r="D124" s="1" t="s">
        <v>119</v>
      </c>
      <c r="E124" s="1" t="s">
        <v>7621</v>
      </c>
      <c r="G124" t="s">
        <v>232</v>
      </c>
      <c r="H124" t="s">
        <v>70</v>
      </c>
    </row>
    <row r="125" spans="3:8" x14ac:dyDescent="0.25">
      <c r="C125" s="1" t="s">
        <v>59</v>
      </c>
      <c r="D125" s="1" t="s">
        <v>119</v>
      </c>
      <c r="E125" s="1" t="s">
        <v>7622</v>
      </c>
      <c r="G125" t="s">
        <v>233</v>
      </c>
      <c r="H125" t="s">
        <v>70</v>
      </c>
    </row>
    <row r="126" spans="3:8" x14ac:dyDescent="0.25">
      <c r="C126" s="1" t="s">
        <v>59</v>
      </c>
      <c r="D126" s="1" t="s">
        <v>119</v>
      </c>
      <c r="E126" s="1" t="s">
        <v>7623</v>
      </c>
      <c r="G126" t="s">
        <v>234</v>
      </c>
      <c r="H126" t="s">
        <v>70</v>
      </c>
    </row>
    <row r="127" spans="3:8" x14ac:dyDescent="0.25">
      <c r="C127" s="1" t="s">
        <v>59</v>
      </c>
      <c r="D127" s="1" t="s">
        <v>119</v>
      </c>
      <c r="E127" s="1" t="s">
        <v>7624</v>
      </c>
      <c r="G127" t="s">
        <v>236</v>
      </c>
      <c r="H127" t="s">
        <v>70</v>
      </c>
    </row>
    <row r="128" spans="3:8" x14ac:dyDescent="0.25">
      <c r="C128" s="1" t="s">
        <v>59</v>
      </c>
      <c r="D128" s="1" t="s">
        <v>119</v>
      </c>
      <c r="E128" s="1" t="s">
        <v>7625</v>
      </c>
      <c r="G128" t="s">
        <v>237</v>
      </c>
      <c r="H128" t="s">
        <v>70</v>
      </c>
    </row>
    <row r="129" spans="3:8" x14ac:dyDescent="0.25">
      <c r="C129" s="1" t="s">
        <v>59</v>
      </c>
      <c r="D129" s="1" t="s">
        <v>119</v>
      </c>
      <c r="E129" s="1" t="s">
        <v>7626</v>
      </c>
      <c r="G129" t="s">
        <v>238</v>
      </c>
      <c r="H129" t="s">
        <v>70</v>
      </c>
    </row>
    <row r="130" spans="3:8" x14ac:dyDescent="0.25">
      <c r="C130" s="1" t="s">
        <v>59</v>
      </c>
      <c r="D130" s="1" t="s">
        <v>119</v>
      </c>
      <c r="E130" s="1" t="s">
        <v>7627</v>
      </c>
      <c r="G130" t="s">
        <v>239</v>
      </c>
      <c r="H130" t="s">
        <v>70</v>
      </c>
    </row>
    <row r="131" spans="3:8" x14ac:dyDescent="0.25">
      <c r="C131" s="1" t="s">
        <v>59</v>
      </c>
      <c r="D131" s="1" t="s">
        <v>118</v>
      </c>
      <c r="E131" s="1" t="s">
        <v>7777</v>
      </c>
      <c r="G131" t="s">
        <v>235</v>
      </c>
      <c r="H131" t="s">
        <v>70</v>
      </c>
    </row>
    <row r="132" spans="3:8" x14ac:dyDescent="0.25">
      <c r="C132" s="1" t="s">
        <v>59</v>
      </c>
      <c r="D132" s="1" t="s">
        <v>118</v>
      </c>
      <c r="E132" s="1" t="s">
        <v>7104</v>
      </c>
      <c r="G132" t="s">
        <v>240</v>
      </c>
      <c r="H132" t="s">
        <v>70</v>
      </c>
    </row>
    <row r="133" spans="3:8" x14ac:dyDescent="0.25">
      <c r="C133" s="1" t="s">
        <v>59</v>
      </c>
      <c r="D133" s="1" t="s">
        <v>118</v>
      </c>
      <c r="E133" s="1" t="s">
        <v>7778</v>
      </c>
      <c r="G133" t="s">
        <v>241</v>
      </c>
      <c r="H133" t="s">
        <v>70</v>
      </c>
    </row>
    <row r="134" spans="3:8" x14ac:dyDescent="0.25">
      <c r="C134" s="1" t="s">
        <v>59</v>
      </c>
      <c r="D134" s="1" t="s">
        <v>118</v>
      </c>
      <c r="E134" s="1" t="s">
        <v>7779</v>
      </c>
      <c r="G134" t="s">
        <v>242</v>
      </c>
      <c r="H134" t="s">
        <v>70</v>
      </c>
    </row>
    <row r="135" spans="3:8" x14ac:dyDescent="0.25">
      <c r="C135" s="1" t="s">
        <v>59</v>
      </c>
      <c r="D135" s="1" t="s">
        <v>118</v>
      </c>
      <c r="E135" s="1" t="s">
        <v>7780</v>
      </c>
      <c r="G135" t="s">
        <v>243</v>
      </c>
      <c r="H135" t="s">
        <v>70</v>
      </c>
    </row>
    <row r="136" spans="3:8" x14ac:dyDescent="0.25">
      <c r="C136" s="1" t="s">
        <v>59</v>
      </c>
      <c r="D136" s="1" t="s">
        <v>118</v>
      </c>
      <c r="E136" s="1" t="s">
        <v>7781</v>
      </c>
      <c r="G136" t="s">
        <v>244</v>
      </c>
      <c r="H136" t="s">
        <v>70</v>
      </c>
    </row>
    <row r="137" spans="3:8" x14ac:dyDescent="0.25">
      <c r="C137" s="1" t="s">
        <v>59</v>
      </c>
      <c r="D137" s="1" t="s">
        <v>118</v>
      </c>
      <c r="E137" s="1" t="s">
        <v>7782</v>
      </c>
      <c r="G137" t="s">
        <v>231</v>
      </c>
      <c r="H137" t="s">
        <v>70</v>
      </c>
    </row>
    <row r="138" spans="3:8" x14ac:dyDescent="0.25">
      <c r="C138" s="1" t="s">
        <v>59</v>
      </c>
      <c r="D138" s="1" t="s">
        <v>118</v>
      </c>
      <c r="E138" s="1" t="s">
        <v>7783</v>
      </c>
      <c r="G138" t="s">
        <v>252</v>
      </c>
      <c r="H138" t="s">
        <v>71</v>
      </c>
    </row>
    <row r="139" spans="3:8" x14ac:dyDescent="0.25">
      <c r="C139" s="1" t="s">
        <v>59</v>
      </c>
      <c r="D139" s="1" t="s">
        <v>118</v>
      </c>
      <c r="E139" s="1" t="s">
        <v>7784</v>
      </c>
      <c r="G139" t="s">
        <v>251</v>
      </c>
      <c r="H139" t="s">
        <v>71</v>
      </c>
    </row>
    <row r="140" spans="3:8" x14ac:dyDescent="0.25">
      <c r="C140" s="1" t="s">
        <v>59</v>
      </c>
      <c r="D140" s="1" t="s">
        <v>118</v>
      </c>
      <c r="E140" s="1" t="s">
        <v>7785</v>
      </c>
      <c r="G140" t="s">
        <v>250</v>
      </c>
      <c r="H140" t="s">
        <v>71</v>
      </c>
    </row>
    <row r="141" spans="3:8" x14ac:dyDescent="0.25">
      <c r="C141" s="1" t="s">
        <v>59</v>
      </c>
      <c r="D141" s="1" t="s">
        <v>118</v>
      </c>
      <c r="E141" s="1" t="s">
        <v>7786</v>
      </c>
      <c r="G141" t="s">
        <v>245</v>
      </c>
      <c r="H141" t="s">
        <v>71</v>
      </c>
    </row>
    <row r="142" spans="3:8" x14ac:dyDescent="0.25">
      <c r="C142" s="1" t="s">
        <v>59</v>
      </c>
      <c r="D142" s="1" t="s">
        <v>118</v>
      </c>
      <c r="E142" s="1" t="s">
        <v>7787</v>
      </c>
      <c r="G142" t="s">
        <v>249</v>
      </c>
      <c r="H142" t="s">
        <v>71</v>
      </c>
    </row>
    <row r="143" spans="3:8" x14ac:dyDescent="0.25">
      <c r="C143" s="1" t="s">
        <v>59</v>
      </c>
      <c r="D143" s="1" t="s">
        <v>118</v>
      </c>
      <c r="E143" s="1" t="s">
        <v>4839</v>
      </c>
      <c r="G143" t="s">
        <v>248</v>
      </c>
      <c r="H143" t="s">
        <v>71</v>
      </c>
    </row>
    <row r="144" spans="3:8" x14ac:dyDescent="0.25">
      <c r="C144" s="1" t="s">
        <v>59</v>
      </c>
      <c r="D144" s="1" t="s">
        <v>120</v>
      </c>
      <c r="E144" s="1" t="s">
        <v>8414</v>
      </c>
      <c r="G144" t="s">
        <v>247</v>
      </c>
      <c r="H144" t="s">
        <v>71</v>
      </c>
    </row>
    <row r="145" spans="3:8" x14ac:dyDescent="0.25">
      <c r="C145" s="1" t="s">
        <v>59</v>
      </c>
      <c r="D145" s="1" t="s">
        <v>120</v>
      </c>
      <c r="E145" s="1" t="s">
        <v>7416</v>
      </c>
      <c r="G145" t="s">
        <v>246</v>
      </c>
      <c r="H145" t="s">
        <v>71</v>
      </c>
    </row>
    <row r="146" spans="3:8" x14ac:dyDescent="0.25">
      <c r="C146" s="1" t="s">
        <v>59</v>
      </c>
      <c r="D146" s="1" t="s">
        <v>120</v>
      </c>
      <c r="E146" s="1" t="s">
        <v>8415</v>
      </c>
      <c r="G146" t="s">
        <v>255</v>
      </c>
      <c r="H146" t="s">
        <v>58</v>
      </c>
    </row>
    <row r="147" spans="3:8" x14ac:dyDescent="0.25">
      <c r="C147" s="1" t="s">
        <v>59</v>
      </c>
      <c r="D147" s="1" t="s">
        <v>120</v>
      </c>
      <c r="E147" s="1" t="s">
        <v>8416</v>
      </c>
      <c r="G147" t="s">
        <v>256</v>
      </c>
      <c r="H147" t="s">
        <v>58</v>
      </c>
    </row>
    <row r="148" spans="3:8" x14ac:dyDescent="0.25">
      <c r="C148" s="1" t="s">
        <v>59</v>
      </c>
      <c r="D148" s="1" t="s">
        <v>120</v>
      </c>
      <c r="E148" s="1" t="s">
        <v>8417</v>
      </c>
      <c r="G148" t="s">
        <v>257</v>
      </c>
      <c r="H148" t="s">
        <v>58</v>
      </c>
    </row>
    <row r="149" spans="3:8" x14ac:dyDescent="0.25">
      <c r="C149" s="1" t="s">
        <v>59</v>
      </c>
      <c r="D149" s="1" t="s">
        <v>120</v>
      </c>
      <c r="E149" s="1" t="s">
        <v>5220</v>
      </c>
      <c r="G149" t="s">
        <v>258</v>
      </c>
      <c r="H149" t="s">
        <v>58</v>
      </c>
    </row>
    <row r="150" spans="3:8" x14ac:dyDescent="0.25">
      <c r="C150" s="1" t="s">
        <v>59</v>
      </c>
      <c r="D150" s="1" t="s">
        <v>120</v>
      </c>
      <c r="E150" s="1" t="s">
        <v>8418</v>
      </c>
      <c r="G150" t="s">
        <v>259</v>
      </c>
      <c r="H150" t="s">
        <v>58</v>
      </c>
    </row>
    <row r="151" spans="3:8" x14ac:dyDescent="0.25">
      <c r="C151" s="1" t="s">
        <v>59</v>
      </c>
      <c r="D151" s="1" t="s">
        <v>120</v>
      </c>
      <c r="E151" s="1" t="s">
        <v>1647</v>
      </c>
      <c r="G151" t="s">
        <v>260</v>
      </c>
      <c r="H151" t="s">
        <v>58</v>
      </c>
    </row>
    <row r="152" spans="3:8" x14ac:dyDescent="0.25">
      <c r="C152" s="1" t="s">
        <v>59</v>
      </c>
      <c r="D152" s="1" t="s">
        <v>120</v>
      </c>
      <c r="E152" s="1" t="s">
        <v>1666</v>
      </c>
      <c r="G152" t="s">
        <v>266</v>
      </c>
      <c r="H152" t="s">
        <v>58</v>
      </c>
    </row>
    <row r="153" spans="3:8" x14ac:dyDescent="0.25">
      <c r="C153" s="1" t="s">
        <v>59</v>
      </c>
      <c r="D153" s="1" t="s">
        <v>120</v>
      </c>
      <c r="E153" s="1" t="s">
        <v>8419</v>
      </c>
      <c r="G153" t="s">
        <v>261</v>
      </c>
      <c r="H153" t="s">
        <v>58</v>
      </c>
    </row>
    <row r="154" spans="3:8" x14ac:dyDescent="0.25">
      <c r="C154" s="1" t="s">
        <v>59</v>
      </c>
      <c r="D154" s="1" t="s">
        <v>120</v>
      </c>
      <c r="E154" s="1" t="s">
        <v>1691</v>
      </c>
      <c r="G154" t="s">
        <v>262</v>
      </c>
      <c r="H154" t="s">
        <v>58</v>
      </c>
    </row>
    <row r="155" spans="3:8" x14ac:dyDescent="0.25">
      <c r="C155" s="1" t="s">
        <v>59</v>
      </c>
      <c r="D155" s="1" t="s">
        <v>120</v>
      </c>
      <c r="E155" s="1" t="s">
        <v>865</v>
      </c>
      <c r="G155" t="s">
        <v>267</v>
      </c>
      <c r="H155" t="s">
        <v>58</v>
      </c>
    </row>
    <row r="156" spans="3:8" x14ac:dyDescent="0.25">
      <c r="C156" s="1" t="s">
        <v>59</v>
      </c>
      <c r="D156" s="1" t="s">
        <v>120</v>
      </c>
      <c r="E156" s="1" t="s">
        <v>1008</v>
      </c>
      <c r="G156" t="s">
        <v>263</v>
      </c>
      <c r="H156" t="s">
        <v>58</v>
      </c>
    </row>
    <row r="157" spans="3:8" x14ac:dyDescent="0.25">
      <c r="C157" s="1" t="s">
        <v>59</v>
      </c>
      <c r="D157" s="1" t="s">
        <v>120</v>
      </c>
      <c r="E157" s="1" t="s">
        <v>8420</v>
      </c>
      <c r="G157" t="s">
        <v>264</v>
      </c>
      <c r="H157" t="s">
        <v>58</v>
      </c>
    </row>
    <row r="158" spans="3:8" x14ac:dyDescent="0.25">
      <c r="C158" s="1" t="s">
        <v>60</v>
      </c>
      <c r="D158" s="1" t="s">
        <v>134</v>
      </c>
      <c r="E158" s="1" t="s">
        <v>1767</v>
      </c>
      <c r="G158" t="s">
        <v>265</v>
      </c>
      <c r="H158" t="s">
        <v>58</v>
      </c>
    </row>
    <row r="159" spans="3:8" x14ac:dyDescent="0.25">
      <c r="C159" s="1" t="s">
        <v>60</v>
      </c>
      <c r="D159" s="1" t="s">
        <v>134</v>
      </c>
      <c r="E159" s="1" t="s">
        <v>1768</v>
      </c>
      <c r="G159" t="s">
        <v>253</v>
      </c>
      <c r="H159" t="s">
        <v>58</v>
      </c>
    </row>
    <row r="160" spans="3:8" x14ac:dyDescent="0.25">
      <c r="C160" s="1" t="s">
        <v>60</v>
      </c>
      <c r="D160" s="1" t="s">
        <v>134</v>
      </c>
      <c r="E160" s="1" t="s">
        <v>1769</v>
      </c>
      <c r="G160" t="s">
        <v>254</v>
      </c>
      <c r="H160" t="s">
        <v>58</v>
      </c>
    </row>
    <row r="161" spans="3:8" x14ac:dyDescent="0.25">
      <c r="C161" s="1" t="s">
        <v>60</v>
      </c>
      <c r="D161" s="1" t="s">
        <v>134</v>
      </c>
      <c r="E161" s="1" t="s">
        <v>1770</v>
      </c>
      <c r="G161" t="s">
        <v>268</v>
      </c>
      <c r="H161" t="s">
        <v>72</v>
      </c>
    </row>
    <row r="162" spans="3:8" x14ac:dyDescent="0.25">
      <c r="C162" s="1" t="s">
        <v>60</v>
      </c>
      <c r="D162" s="1" t="s">
        <v>134</v>
      </c>
      <c r="E162" s="1" t="s">
        <v>1403</v>
      </c>
      <c r="G162" t="s">
        <v>269</v>
      </c>
      <c r="H162" t="s">
        <v>72</v>
      </c>
    </row>
    <row r="163" spans="3:8" x14ac:dyDescent="0.25">
      <c r="C163" s="1" t="s">
        <v>60</v>
      </c>
      <c r="D163" s="1" t="s">
        <v>134</v>
      </c>
      <c r="E163" s="1" t="s">
        <v>1771</v>
      </c>
      <c r="G163" t="s">
        <v>270</v>
      </c>
      <c r="H163" t="s">
        <v>72</v>
      </c>
    </row>
    <row r="164" spans="3:8" x14ac:dyDescent="0.25">
      <c r="C164" s="1" t="s">
        <v>60</v>
      </c>
      <c r="D164" s="1" t="s">
        <v>134</v>
      </c>
      <c r="E164" s="1" t="s">
        <v>1772</v>
      </c>
      <c r="G164" t="s">
        <v>271</v>
      </c>
      <c r="H164" t="s">
        <v>72</v>
      </c>
    </row>
    <row r="165" spans="3:8" x14ac:dyDescent="0.25">
      <c r="C165" s="1" t="s">
        <v>60</v>
      </c>
      <c r="D165" s="1" t="s">
        <v>134</v>
      </c>
      <c r="E165" s="1" t="s">
        <v>1773</v>
      </c>
      <c r="G165" t="s">
        <v>272</v>
      </c>
      <c r="H165" t="s">
        <v>72</v>
      </c>
    </row>
    <row r="166" spans="3:8" x14ac:dyDescent="0.25">
      <c r="C166" s="1" t="s">
        <v>60</v>
      </c>
      <c r="D166" s="1" t="s">
        <v>134</v>
      </c>
      <c r="E166" s="1" t="s">
        <v>1774</v>
      </c>
      <c r="G166" t="s">
        <v>273</v>
      </c>
      <c r="H166" t="s">
        <v>72</v>
      </c>
    </row>
    <row r="167" spans="3:8" x14ac:dyDescent="0.25">
      <c r="C167" s="1" t="s">
        <v>60</v>
      </c>
      <c r="D167" s="1" t="s">
        <v>134</v>
      </c>
      <c r="E167" s="1" t="s">
        <v>1775</v>
      </c>
      <c r="G167" t="s">
        <v>274</v>
      </c>
      <c r="H167" t="s">
        <v>72</v>
      </c>
    </row>
    <row r="168" spans="3:8" x14ac:dyDescent="0.25">
      <c r="C168" s="1" t="s">
        <v>60</v>
      </c>
      <c r="D168" s="1" t="s">
        <v>134</v>
      </c>
      <c r="E168" s="1" t="s">
        <v>1776</v>
      </c>
      <c r="G168" t="s">
        <v>8461</v>
      </c>
      <c r="H168" t="s">
        <v>72</v>
      </c>
    </row>
    <row r="169" spans="3:8" x14ac:dyDescent="0.25">
      <c r="C169" s="1" t="s">
        <v>60</v>
      </c>
      <c r="D169" s="1" t="s">
        <v>134</v>
      </c>
      <c r="E169" s="1" t="s">
        <v>1777</v>
      </c>
      <c r="G169" t="s">
        <v>277</v>
      </c>
      <c r="H169" t="s">
        <v>73</v>
      </c>
    </row>
    <row r="170" spans="3:8" x14ac:dyDescent="0.25">
      <c r="C170" s="1" t="s">
        <v>60</v>
      </c>
      <c r="D170" s="1" t="s">
        <v>134</v>
      </c>
      <c r="E170" s="1" t="s">
        <v>1778</v>
      </c>
      <c r="G170" t="s">
        <v>278</v>
      </c>
      <c r="H170" t="s">
        <v>73</v>
      </c>
    </row>
    <row r="171" spans="3:8" x14ac:dyDescent="0.25">
      <c r="C171" s="1" t="s">
        <v>60</v>
      </c>
      <c r="D171" s="1" t="s">
        <v>134</v>
      </c>
      <c r="E171" s="1" t="s">
        <v>1779</v>
      </c>
      <c r="G171" t="s">
        <v>279</v>
      </c>
      <c r="H171" t="s">
        <v>73</v>
      </c>
    </row>
    <row r="172" spans="3:8" x14ac:dyDescent="0.25">
      <c r="C172" s="1" t="s">
        <v>60</v>
      </c>
      <c r="D172" s="1" t="s">
        <v>134</v>
      </c>
      <c r="E172" s="1" t="s">
        <v>1780</v>
      </c>
      <c r="G172" t="s">
        <v>280</v>
      </c>
      <c r="H172" t="s">
        <v>73</v>
      </c>
    </row>
    <row r="173" spans="3:8" x14ac:dyDescent="0.25">
      <c r="C173" s="1" t="s">
        <v>60</v>
      </c>
      <c r="D173" s="1" t="s">
        <v>134</v>
      </c>
      <c r="E173" s="1" t="s">
        <v>1781</v>
      </c>
      <c r="G173" t="s">
        <v>281</v>
      </c>
      <c r="H173" t="s">
        <v>73</v>
      </c>
    </row>
    <row r="174" spans="3:8" x14ac:dyDescent="0.25">
      <c r="C174" s="1" t="s">
        <v>60</v>
      </c>
      <c r="D174" s="1" t="s">
        <v>136</v>
      </c>
      <c r="E174" s="1" t="s">
        <v>8616</v>
      </c>
      <c r="G174" t="s">
        <v>284</v>
      </c>
      <c r="H174" t="s">
        <v>73</v>
      </c>
    </row>
    <row r="175" spans="3:8" x14ac:dyDescent="0.25">
      <c r="C175" s="1" t="s">
        <v>60</v>
      </c>
      <c r="D175" s="1" t="s">
        <v>132</v>
      </c>
      <c r="E175" s="1" t="s">
        <v>2396</v>
      </c>
      <c r="G175" t="s">
        <v>282</v>
      </c>
      <c r="H175" t="s">
        <v>73</v>
      </c>
    </row>
    <row r="176" spans="3:8" x14ac:dyDescent="0.25">
      <c r="C176" s="1" t="s">
        <v>60</v>
      </c>
      <c r="D176" s="1" t="s">
        <v>132</v>
      </c>
      <c r="E176" s="1" t="s">
        <v>2397</v>
      </c>
      <c r="G176" t="s">
        <v>283</v>
      </c>
      <c r="H176" t="s">
        <v>73</v>
      </c>
    </row>
    <row r="177" spans="3:8" x14ac:dyDescent="0.25">
      <c r="C177" s="1" t="s">
        <v>60</v>
      </c>
      <c r="D177" s="1" t="s">
        <v>132</v>
      </c>
      <c r="E177" s="1" t="s">
        <v>2398</v>
      </c>
      <c r="G177" t="s">
        <v>275</v>
      </c>
      <c r="H177" t="s">
        <v>73</v>
      </c>
    </row>
    <row r="178" spans="3:8" x14ac:dyDescent="0.25">
      <c r="C178" s="1" t="s">
        <v>60</v>
      </c>
      <c r="D178" s="1" t="s">
        <v>132</v>
      </c>
      <c r="E178" s="1" t="s">
        <v>1212</v>
      </c>
      <c r="G178" t="s">
        <v>276</v>
      </c>
      <c r="H178" t="s">
        <v>73</v>
      </c>
    </row>
    <row r="179" spans="3:8" x14ac:dyDescent="0.25">
      <c r="C179" s="1" t="s">
        <v>60</v>
      </c>
      <c r="D179" s="1" t="s">
        <v>132</v>
      </c>
      <c r="E179" s="1" t="s">
        <v>2399</v>
      </c>
      <c r="G179" t="s">
        <v>293</v>
      </c>
      <c r="H179" t="s">
        <v>74</v>
      </c>
    </row>
    <row r="180" spans="3:8" x14ac:dyDescent="0.25">
      <c r="C180" s="1" t="s">
        <v>60</v>
      </c>
      <c r="D180" s="1" t="s">
        <v>132</v>
      </c>
      <c r="E180" s="1" t="s">
        <v>2400</v>
      </c>
      <c r="G180" t="s">
        <v>286</v>
      </c>
      <c r="H180" t="s">
        <v>74</v>
      </c>
    </row>
    <row r="181" spans="3:8" x14ac:dyDescent="0.25">
      <c r="C181" s="1" t="s">
        <v>60</v>
      </c>
      <c r="D181" s="1" t="s">
        <v>132</v>
      </c>
      <c r="E181" s="1" t="s">
        <v>2401</v>
      </c>
      <c r="G181" t="s">
        <v>287</v>
      </c>
      <c r="H181" t="s">
        <v>74</v>
      </c>
    </row>
    <row r="182" spans="3:8" x14ac:dyDescent="0.25">
      <c r="C182" s="1" t="s">
        <v>60</v>
      </c>
      <c r="D182" s="1" t="s">
        <v>132</v>
      </c>
      <c r="E182" s="1" t="s">
        <v>2402</v>
      </c>
      <c r="G182" t="s">
        <v>288</v>
      </c>
      <c r="H182" t="s">
        <v>74</v>
      </c>
    </row>
    <row r="183" spans="3:8" x14ac:dyDescent="0.25">
      <c r="C183" s="1" t="s">
        <v>60</v>
      </c>
      <c r="D183" s="1" t="s">
        <v>131</v>
      </c>
      <c r="E183" s="1" t="s">
        <v>8580</v>
      </c>
      <c r="G183" t="s">
        <v>289</v>
      </c>
      <c r="H183" t="s">
        <v>74</v>
      </c>
    </row>
    <row r="184" spans="3:8" x14ac:dyDescent="0.25">
      <c r="C184" s="1" t="s">
        <v>60</v>
      </c>
      <c r="D184" s="1" t="s">
        <v>131</v>
      </c>
      <c r="E184" s="1" t="s">
        <v>4054</v>
      </c>
      <c r="G184" t="s">
        <v>290</v>
      </c>
      <c r="H184" t="s">
        <v>74</v>
      </c>
    </row>
    <row r="185" spans="3:8" x14ac:dyDescent="0.25">
      <c r="C185" s="1" t="s">
        <v>60</v>
      </c>
      <c r="D185" s="1" t="s">
        <v>131</v>
      </c>
      <c r="E185" s="1" t="s">
        <v>4055</v>
      </c>
      <c r="G185" t="s">
        <v>294</v>
      </c>
      <c r="H185" t="s">
        <v>74</v>
      </c>
    </row>
    <row r="186" spans="3:8" x14ac:dyDescent="0.25">
      <c r="C186" s="1" t="s">
        <v>60</v>
      </c>
      <c r="D186" s="1" t="s">
        <v>131</v>
      </c>
      <c r="E186" s="1" t="s">
        <v>4056</v>
      </c>
      <c r="G186" t="s">
        <v>291</v>
      </c>
      <c r="H186" t="s">
        <v>74</v>
      </c>
    </row>
    <row r="187" spans="3:8" x14ac:dyDescent="0.25">
      <c r="C187" s="1" t="s">
        <v>60</v>
      </c>
      <c r="D187" s="1" t="s">
        <v>131</v>
      </c>
      <c r="E187" s="1" t="s">
        <v>4057</v>
      </c>
      <c r="G187" t="s">
        <v>292</v>
      </c>
      <c r="H187" t="s">
        <v>74</v>
      </c>
    </row>
    <row r="188" spans="3:8" x14ac:dyDescent="0.25">
      <c r="C188" s="1" t="s">
        <v>60</v>
      </c>
      <c r="D188" s="1" t="s">
        <v>131</v>
      </c>
      <c r="E188" s="1" t="s">
        <v>878</v>
      </c>
      <c r="G188" t="s">
        <v>285</v>
      </c>
      <c r="H188" t="s">
        <v>74</v>
      </c>
    </row>
    <row r="189" spans="3:8" x14ac:dyDescent="0.25">
      <c r="C189" s="1" t="s">
        <v>60</v>
      </c>
      <c r="D189" s="1" t="s">
        <v>131</v>
      </c>
      <c r="E189" s="1" t="s">
        <v>4058</v>
      </c>
      <c r="G189" t="s">
        <v>8465</v>
      </c>
      <c r="H189" t="s">
        <v>74</v>
      </c>
    </row>
    <row r="190" spans="3:8" x14ac:dyDescent="0.25">
      <c r="C190" s="1" t="s">
        <v>60</v>
      </c>
      <c r="D190" s="1" t="s">
        <v>135</v>
      </c>
      <c r="E190" s="1" t="s">
        <v>6875</v>
      </c>
      <c r="G190" t="s">
        <v>297</v>
      </c>
      <c r="H190" t="s">
        <v>75</v>
      </c>
    </row>
    <row r="191" spans="3:8" x14ac:dyDescent="0.25">
      <c r="C191" s="1" t="s">
        <v>60</v>
      </c>
      <c r="D191" s="1" t="s">
        <v>135</v>
      </c>
      <c r="E191" s="1" t="s">
        <v>6876</v>
      </c>
      <c r="G191" t="s">
        <v>123</v>
      </c>
      <c r="H191" t="s">
        <v>75</v>
      </c>
    </row>
    <row r="192" spans="3:8" x14ac:dyDescent="0.25">
      <c r="C192" s="1" t="s">
        <v>60</v>
      </c>
      <c r="D192" s="1" t="s">
        <v>135</v>
      </c>
      <c r="E192" s="1" t="s">
        <v>1387</v>
      </c>
      <c r="G192" t="s">
        <v>298</v>
      </c>
      <c r="H192" t="s">
        <v>75</v>
      </c>
    </row>
    <row r="193" spans="3:8" x14ac:dyDescent="0.25">
      <c r="C193" s="1" t="s">
        <v>60</v>
      </c>
      <c r="D193" s="1" t="s">
        <v>135</v>
      </c>
      <c r="E193" s="1" t="s">
        <v>6877</v>
      </c>
      <c r="G193" t="s">
        <v>299</v>
      </c>
      <c r="H193" t="s">
        <v>75</v>
      </c>
    </row>
    <row r="194" spans="3:8" x14ac:dyDescent="0.25">
      <c r="C194" s="1" t="s">
        <v>60</v>
      </c>
      <c r="D194" s="1" t="s">
        <v>135</v>
      </c>
      <c r="E194" s="1" t="s">
        <v>6878</v>
      </c>
      <c r="G194" t="s">
        <v>300</v>
      </c>
      <c r="H194" t="s">
        <v>75</v>
      </c>
    </row>
    <row r="195" spans="3:8" x14ac:dyDescent="0.25">
      <c r="C195" s="1" t="s">
        <v>60</v>
      </c>
      <c r="D195" s="1" t="s">
        <v>135</v>
      </c>
      <c r="E195" s="1" t="s">
        <v>1338</v>
      </c>
      <c r="G195" t="s">
        <v>301</v>
      </c>
      <c r="H195" t="s">
        <v>75</v>
      </c>
    </row>
    <row r="196" spans="3:8" x14ac:dyDescent="0.25">
      <c r="C196" s="1" t="s">
        <v>60</v>
      </c>
      <c r="D196" s="1" t="s">
        <v>135</v>
      </c>
      <c r="E196" s="1" t="s">
        <v>2138</v>
      </c>
      <c r="G196" t="s">
        <v>302</v>
      </c>
      <c r="H196" t="s">
        <v>75</v>
      </c>
    </row>
    <row r="197" spans="3:8" x14ac:dyDescent="0.25">
      <c r="C197" s="1" t="s">
        <v>60</v>
      </c>
      <c r="D197" s="1" t="s">
        <v>135</v>
      </c>
      <c r="E197" s="1" t="s">
        <v>1865</v>
      </c>
      <c r="G197" t="s">
        <v>303</v>
      </c>
      <c r="H197" t="s">
        <v>75</v>
      </c>
    </row>
    <row r="198" spans="3:8" x14ac:dyDescent="0.25">
      <c r="C198" s="1" t="s">
        <v>60</v>
      </c>
      <c r="D198" s="1" t="s">
        <v>135</v>
      </c>
      <c r="E198" s="1" t="s">
        <v>1489</v>
      </c>
      <c r="G198" t="s">
        <v>304</v>
      </c>
      <c r="H198" t="s">
        <v>75</v>
      </c>
    </row>
    <row r="199" spans="3:8" x14ac:dyDescent="0.25">
      <c r="C199" s="1" t="s">
        <v>60</v>
      </c>
      <c r="D199" s="1" t="s">
        <v>135</v>
      </c>
      <c r="E199" s="1" t="s">
        <v>1042</v>
      </c>
      <c r="G199" t="s">
        <v>295</v>
      </c>
      <c r="H199" t="s">
        <v>75</v>
      </c>
    </row>
    <row r="200" spans="3:8" x14ac:dyDescent="0.25">
      <c r="C200" s="1" t="s">
        <v>60</v>
      </c>
      <c r="D200" s="1" t="s">
        <v>135</v>
      </c>
      <c r="E200" s="1" t="s">
        <v>4786</v>
      </c>
      <c r="G200" t="s">
        <v>8467</v>
      </c>
      <c r="H200" t="s">
        <v>75</v>
      </c>
    </row>
    <row r="201" spans="3:8" x14ac:dyDescent="0.25">
      <c r="C201" s="1" t="s">
        <v>60</v>
      </c>
      <c r="D201" s="1" t="s">
        <v>135</v>
      </c>
      <c r="E201" s="1" t="s">
        <v>2425</v>
      </c>
      <c r="G201" t="s">
        <v>296</v>
      </c>
      <c r="H201" t="s">
        <v>75</v>
      </c>
    </row>
    <row r="202" spans="3:8" x14ac:dyDescent="0.25">
      <c r="C202" s="1" t="s">
        <v>60</v>
      </c>
      <c r="D202" s="1" t="s">
        <v>135</v>
      </c>
      <c r="E202" s="1" t="s">
        <v>6879</v>
      </c>
      <c r="G202" t="s">
        <v>308</v>
      </c>
      <c r="H202" t="s">
        <v>76</v>
      </c>
    </row>
    <row r="203" spans="3:8" x14ac:dyDescent="0.25">
      <c r="C203" s="1" t="s">
        <v>60</v>
      </c>
      <c r="D203" s="1" t="s">
        <v>130</v>
      </c>
      <c r="E203" s="1" t="s">
        <v>8494</v>
      </c>
      <c r="G203" t="s">
        <v>309</v>
      </c>
      <c r="H203" t="s">
        <v>76</v>
      </c>
    </row>
    <row r="204" spans="3:8" x14ac:dyDescent="0.25">
      <c r="C204" s="1" t="s">
        <v>60</v>
      </c>
      <c r="D204" s="1" t="s">
        <v>130</v>
      </c>
      <c r="E204" s="1" t="s">
        <v>7487</v>
      </c>
      <c r="G204" t="s">
        <v>321</v>
      </c>
      <c r="H204" t="s">
        <v>76</v>
      </c>
    </row>
    <row r="205" spans="3:8" x14ac:dyDescent="0.25">
      <c r="C205" s="1" t="s">
        <v>60</v>
      </c>
      <c r="D205" s="1" t="s">
        <v>130</v>
      </c>
      <c r="E205" s="1" t="s">
        <v>7488</v>
      </c>
      <c r="G205" t="s">
        <v>310</v>
      </c>
      <c r="H205" t="s">
        <v>76</v>
      </c>
    </row>
    <row r="206" spans="3:8" x14ac:dyDescent="0.25">
      <c r="C206" s="1" t="s">
        <v>60</v>
      </c>
      <c r="D206" s="1" t="s">
        <v>130</v>
      </c>
      <c r="E206" s="1" t="s">
        <v>7489</v>
      </c>
      <c r="G206" t="s">
        <v>311</v>
      </c>
      <c r="H206" t="s">
        <v>76</v>
      </c>
    </row>
    <row r="207" spans="3:8" x14ac:dyDescent="0.25">
      <c r="C207" s="1" t="s">
        <v>60</v>
      </c>
      <c r="D207" s="1" t="s">
        <v>130</v>
      </c>
      <c r="E207" s="1" t="s">
        <v>7490</v>
      </c>
      <c r="G207" t="s">
        <v>312</v>
      </c>
      <c r="H207" t="s">
        <v>76</v>
      </c>
    </row>
    <row r="208" spans="3:8" x14ac:dyDescent="0.25">
      <c r="C208" s="1" t="s">
        <v>60</v>
      </c>
      <c r="D208" s="1" t="s">
        <v>130</v>
      </c>
      <c r="E208" s="1" t="s">
        <v>7491</v>
      </c>
      <c r="G208" t="s">
        <v>313</v>
      </c>
      <c r="H208" t="s">
        <v>76</v>
      </c>
    </row>
    <row r="209" spans="3:8" x14ac:dyDescent="0.25">
      <c r="C209" s="1" t="s">
        <v>60</v>
      </c>
      <c r="D209" s="1" t="s">
        <v>130</v>
      </c>
      <c r="E209" s="1" t="s">
        <v>7492</v>
      </c>
      <c r="G209" t="s">
        <v>314</v>
      </c>
      <c r="H209" t="s">
        <v>76</v>
      </c>
    </row>
    <row r="210" spans="3:8" x14ac:dyDescent="0.25">
      <c r="C210" s="1" t="s">
        <v>60</v>
      </c>
      <c r="D210" s="1" t="s">
        <v>130</v>
      </c>
      <c r="E210" s="1" t="s">
        <v>7493</v>
      </c>
      <c r="G210" t="s">
        <v>315</v>
      </c>
      <c r="H210" t="s">
        <v>76</v>
      </c>
    </row>
    <row r="211" spans="3:8" x14ac:dyDescent="0.25">
      <c r="C211" s="1" t="s">
        <v>60</v>
      </c>
      <c r="D211" s="1" t="s">
        <v>130</v>
      </c>
      <c r="E211" s="1" t="s">
        <v>7494</v>
      </c>
      <c r="G211" t="s">
        <v>316</v>
      </c>
      <c r="H211" t="s">
        <v>76</v>
      </c>
    </row>
    <row r="212" spans="3:8" x14ac:dyDescent="0.25">
      <c r="C212" s="1" t="s">
        <v>60</v>
      </c>
      <c r="D212" s="1" t="s">
        <v>130</v>
      </c>
      <c r="E212" s="1" t="s">
        <v>1284</v>
      </c>
      <c r="G212" t="s">
        <v>317</v>
      </c>
      <c r="H212" t="s">
        <v>76</v>
      </c>
    </row>
    <row r="213" spans="3:8" x14ac:dyDescent="0.25">
      <c r="C213" s="1" t="s">
        <v>60</v>
      </c>
      <c r="D213" s="1" t="s">
        <v>130</v>
      </c>
      <c r="E213" s="1" t="s">
        <v>1003</v>
      </c>
      <c r="G213" t="s">
        <v>318</v>
      </c>
      <c r="H213" t="s">
        <v>76</v>
      </c>
    </row>
    <row r="214" spans="3:8" x14ac:dyDescent="0.25">
      <c r="C214" s="1" t="s">
        <v>60</v>
      </c>
      <c r="D214" s="1" t="s">
        <v>129</v>
      </c>
      <c r="E214" s="1" t="s">
        <v>7063</v>
      </c>
      <c r="G214" t="s">
        <v>319</v>
      </c>
      <c r="H214" t="s">
        <v>76</v>
      </c>
    </row>
    <row r="215" spans="3:8" x14ac:dyDescent="0.25">
      <c r="C215" s="1" t="s">
        <v>60</v>
      </c>
      <c r="D215" s="1" t="s">
        <v>129</v>
      </c>
      <c r="E215" s="1" t="s">
        <v>7064</v>
      </c>
      <c r="G215" t="s">
        <v>320</v>
      </c>
      <c r="H215" t="s">
        <v>76</v>
      </c>
    </row>
    <row r="216" spans="3:8" x14ac:dyDescent="0.25">
      <c r="C216" s="1" t="s">
        <v>60</v>
      </c>
      <c r="D216" s="1" t="s">
        <v>129</v>
      </c>
      <c r="E216" s="1" t="s">
        <v>7065</v>
      </c>
      <c r="G216" t="s">
        <v>305</v>
      </c>
      <c r="H216" t="s">
        <v>76</v>
      </c>
    </row>
    <row r="217" spans="3:8" x14ac:dyDescent="0.25">
      <c r="C217" s="1" t="s">
        <v>60</v>
      </c>
      <c r="D217" s="1" t="s">
        <v>129</v>
      </c>
      <c r="E217" s="1" t="s">
        <v>7066</v>
      </c>
      <c r="G217" t="s">
        <v>306</v>
      </c>
      <c r="H217" t="s">
        <v>76</v>
      </c>
    </row>
    <row r="218" spans="3:8" x14ac:dyDescent="0.25">
      <c r="C218" s="1" t="s">
        <v>60</v>
      </c>
      <c r="D218" s="1" t="s">
        <v>129</v>
      </c>
      <c r="E218" s="1" t="s">
        <v>7070</v>
      </c>
      <c r="G218" t="s">
        <v>307</v>
      </c>
      <c r="H218" t="s">
        <v>76</v>
      </c>
    </row>
    <row r="219" spans="3:8" x14ac:dyDescent="0.25">
      <c r="C219" s="1" t="s">
        <v>60</v>
      </c>
      <c r="D219" s="1" t="s">
        <v>129</v>
      </c>
      <c r="E219" s="1" t="s">
        <v>7071</v>
      </c>
      <c r="G219" t="s">
        <v>323</v>
      </c>
      <c r="H219" t="s">
        <v>77</v>
      </c>
    </row>
    <row r="220" spans="3:8" x14ac:dyDescent="0.25">
      <c r="C220" s="1" t="s">
        <v>60</v>
      </c>
      <c r="D220" s="1" t="s">
        <v>129</v>
      </c>
      <c r="E220" s="1" t="s">
        <v>7072</v>
      </c>
      <c r="G220" t="s">
        <v>324</v>
      </c>
      <c r="H220" t="s">
        <v>77</v>
      </c>
    </row>
    <row r="221" spans="3:8" x14ac:dyDescent="0.25">
      <c r="C221" s="1" t="s">
        <v>60</v>
      </c>
      <c r="D221" s="1" t="s">
        <v>129</v>
      </c>
      <c r="E221" s="1" t="s">
        <v>7073</v>
      </c>
      <c r="G221" t="s">
        <v>325</v>
      </c>
      <c r="H221" t="s">
        <v>77</v>
      </c>
    </row>
    <row r="222" spans="3:8" x14ac:dyDescent="0.25">
      <c r="C222" s="1" t="s">
        <v>60</v>
      </c>
      <c r="D222" s="1" t="s">
        <v>129</v>
      </c>
      <c r="E222" s="1" t="s">
        <v>7075</v>
      </c>
      <c r="G222" t="s">
        <v>326</v>
      </c>
      <c r="H222" t="s">
        <v>77</v>
      </c>
    </row>
    <row r="223" spans="3:8" x14ac:dyDescent="0.25">
      <c r="C223" s="1" t="s">
        <v>60</v>
      </c>
      <c r="D223" s="1" t="s">
        <v>129</v>
      </c>
      <c r="E223" s="1" t="s">
        <v>7076</v>
      </c>
      <c r="G223" t="s">
        <v>327</v>
      </c>
      <c r="H223" t="s">
        <v>77</v>
      </c>
    </row>
    <row r="224" spans="3:8" x14ac:dyDescent="0.25">
      <c r="C224" s="1" t="s">
        <v>60</v>
      </c>
      <c r="D224" s="1" t="s">
        <v>129</v>
      </c>
      <c r="E224" s="1" t="s">
        <v>7077</v>
      </c>
      <c r="G224" t="s">
        <v>328</v>
      </c>
      <c r="H224" t="s">
        <v>77</v>
      </c>
    </row>
    <row r="225" spans="3:8" x14ac:dyDescent="0.25">
      <c r="C225" s="1" t="s">
        <v>60</v>
      </c>
      <c r="D225" s="1" t="s">
        <v>129</v>
      </c>
      <c r="E225" s="1" t="s">
        <v>8122</v>
      </c>
      <c r="G225" t="s">
        <v>329</v>
      </c>
      <c r="H225" t="s">
        <v>77</v>
      </c>
    </row>
    <row r="226" spans="3:8" x14ac:dyDescent="0.25">
      <c r="C226" s="1" t="s">
        <v>60</v>
      </c>
      <c r="D226" s="1" t="s">
        <v>129</v>
      </c>
      <c r="E226" s="1" t="s">
        <v>8123</v>
      </c>
      <c r="G226" t="s">
        <v>330</v>
      </c>
      <c r="H226" t="s">
        <v>77</v>
      </c>
    </row>
    <row r="227" spans="3:8" x14ac:dyDescent="0.25">
      <c r="C227" s="1" t="s">
        <v>60</v>
      </c>
      <c r="D227" s="1" t="s">
        <v>129</v>
      </c>
      <c r="E227" s="1" t="s">
        <v>8124</v>
      </c>
      <c r="G227" t="s">
        <v>331</v>
      </c>
      <c r="H227" t="s">
        <v>77</v>
      </c>
    </row>
    <row r="228" spans="3:8" x14ac:dyDescent="0.25">
      <c r="C228" s="1" t="s">
        <v>60</v>
      </c>
      <c r="D228" s="1" t="s">
        <v>129</v>
      </c>
      <c r="E228" s="1" t="s">
        <v>8125</v>
      </c>
      <c r="G228" t="s">
        <v>332</v>
      </c>
      <c r="H228" t="s">
        <v>77</v>
      </c>
    </row>
    <row r="229" spans="3:8" x14ac:dyDescent="0.25">
      <c r="C229" s="1" t="s">
        <v>60</v>
      </c>
      <c r="D229" s="1" t="s">
        <v>129</v>
      </c>
      <c r="E229" s="1" t="s">
        <v>8126</v>
      </c>
      <c r="G229" t="s">
        <v>322</v>
      </c>
      <c r="H229" t="s">
        <v>77</v>
      </c>
    </row>
    <row r="230" spans="3:8" x14ac:dyDescent="0.25">
      <c r="C230" s="1" t="s">
        <v>60</v>
      </c>
      <c r="D230" s="1" t="s">
        <v>129</v>
      </c>
      <c r="E230" s="1" t="s">
        <v>915</v>
      </c>
      <c r="G230" t="s">
        <v>334</v>
      </c>
      <c r="H230" t="s">
        <v>78</v>
      </c>
    </row>
    <row r="231" spans="3:8" x14ac:dyDescent="0.25">
      <c r="C231" s="1" t="s">
        <v>60</v>
      </c>
      <c r="D231" s="1" t="s">
        <v>137</v>
      </c>
      <c r="E231" s="1" t="s">
        <v>8366</v>
      </c>
      <c r="G231" t="s">
        <v>335</v>
      </c>
      <c r="H231" t="s">
        <v>78</v>
      </c>
    </row>
    <row r="232" spans="3:8" x14ac:dyDescent="0.25">
      <c r="C232" s="1" t="s">
        <v>60</v>
      </c>
      <c r="D232" s="1" t="s">
        <v>137</v>
      </c>
      <c r="E232" s="1" t="s">
        <v>8367</v>
      </c>
      <c r="G232" t="s">
        <v>336</v>
      </c>
      <c r="H232" t="s">
        <v>78</v>
      </c>
    </row>
    <row r="233" spans="3:8" x14ac:dyDescent="0.25">
      <c r="C233" s="1" t="s">
        <v>60</v>
      </c>
      <c r="D233" s="1" t="s">
        <v>137</v>
      </c>
      <c r="E233" s="1" t="s">
        <v>7113</v>
      </c>
      <c r="G233" t="s">
        <v>337</v>
      </c>
      <c r="H233" t="s">
        <v>78</v>
      </c>
    </row>
    <row r="234" spans="3:8" x14ac:dyDescent="0.25">
      <c r="C234" s="1" t="s">
        <v>60</v>
      </c>
      <c r="D234" s="1" t="s">
        <v>137</v>
      </c>
      <c r="E234" s="1" t="s">
        <v>7818</v>
      </c>
      <c r="G234" t="s">
        <v>333</v>
      </c>
      <c r="H234" t="s">
        <v>78</v>
      </c>
    </row>
    <row r="235" spans="3:8" x14ac:dyDescent="0.25">
      <c r="C235" s="1" t="s">
        <v>60</v>
      </c>
      <c r="D235" s="1" t="s">
        <v>137</v>
      </c>
      <c r="E235" s="1" t="s">
        <v>8368</v>
      </c>
      <c r="G235" t="s">
        <v>8458</v>
      </c>
      <c r="H235" t="s">
        <v>78</v>
      </c>
    </row>
    <row r="236" spans="3:8" x14ac:dyDescent="0.25">
      <c r="C236" s="1" t="s">
        <v>60</v>
      </c>
      <c r="D236" s="1" t="s">
        <v>137</v>
      </c>
      <c r="E236" s="1" t="s">
        <v>8369</v>
      </c>
      <c r="G236" t="s">
        <v>349</v>
      </c>
      <c r="H236" t="s">
        <v>79</v>
      </c>
    </row>
    <row r="237" spans="3:8" x14ac:dyDescent="0.25">
      <c r="C237" s="1" t="s">
        <v>60</v>
      </c>
      <c r="D237" s="1" t="s">
        <v>137</v>
      </c>
      <c r="E237" s="1" t="s">
        <v>8370</v>
      </c>
      <c r="G237" t="s">
        <v>350</v>
      </c>
      <c r="H237" t="s">
        <v>79</v>
      </c>
    </row>
    <row r="238" spans="3:8" x14ac:dyDescent="0.25">
      <c r="C238" s="1" t="s">
        <v>60</v>
      </c>
      <c r="D238" s="1" t="s">
        <v>137</v>
      </c>
      <c r="E238" s="1" t="s">
        <v>4780</v>
      </c>
      <c r="G238" t="s">
        <v>351</v>
      </c>
      <c r="H238" t="s">
        <v>79</v>
      </c>
    </row>
    <row r="239" spans="3:8" x14ac:dyDescent="0.25">
      <c r="C239" s="1" t="s">
        <v>60</v>
      </c>
      <c r="D239" s="1" t="s">
        <v>137</v>
      </c>
      <c r="E239" s="1" t="s">
        <v>1296</v>
      </c>
      <c r="G239" t="s">
        <v>352</v>
      </c>
      <c r="H239" t="s">
        <v>79</v>
      </c>
    </row>
    <row r="240" spans="3:8" x14ac:dyDescent="0.25">
      <c r="C240" s="1" t="s">
        <v>60</v>
      </c>
      <c r="D240" s="1" t="s">
        <v>137</v>
      </c>
      <c r="E240" s="1" t="s">
        <v>8371</v>
      </c>
      <c r="G240" t="s">
        <v>353</v>
      </c>
      <c r="H240" t="s">
        <v>79</v>
      </c>
    </row>
    <row r="241" spans="3:8" x14ac:dyDescent="0.25">
      <c r="C241" s="1" t="s">
        <v>61</v>
      </c>
      <c r="D241" s="1" t="s">
        <v>139</v>
      </c>
      <c r="E241" s="1" t="s">
        <v>3246</v>
      </c>
      <c r="G241" t="s">
        <v>354</v>
      </c>
      <c r="H241" t="s">
        <v>79</v>
      </c>
    </row>
    <row r="242" spans="3:8" x14ac:dyDescent="0.25">
      <c r="C242" s="1" t="s">
        <v>61</v>
      </c>
      <c r="D242" s="1" t="s">
        <v>139</v>
      </c>
      <c r="E242" s="1" t="s">
        <v>3247</v>
      </c>
      <c r="G242" t="s">
        <v>355</v>
      </c>
      <c r="H242" t="s">
        <v>79</v>
      </c>
    </row>
    <row r="243" spans="3:8" x14ac:dyDescent="0.25">
      <c r="C243" s="1" t="s">
        <v>61</v>
      </c>
      <c r="D243" s="1" t="s">
        <v>139</v>
      </c>
      <c r="E243" s="1" t="s">
        <v>3248</v>
      </c>
      <c r="G243" t="s">
        <v>356</v>
      </c>
      <c r="H243" t="s">
        <v>79</v>
      </c>
    </row>
    <row r="244" spans="3:8" x14ac:dyDescent="0.25">
      <c r="C244" s="1" t="s">
        <v>61</v>
      </c>
      <c r="D244" s="1" t="s">
        <v>139</v>
      </c>
      <c r="E244" s="1" t="s">
        <v>3249</v>
      </c>
      <c r="G244" t="s">
        <v>357</v>
      </c>
      <c r="H244" t="s">
        <v>79</v>
      </c>
    </row>
    <row r="245" spans="3:8" x14ac:dyDescent="0.25">
      <c r="C245" s="1" t="s">
        <v>61</v>
      </c>
      <c r="D245" s="1" t="s">
        <v>139</v>
      </c>
      <c r="E245" s="1" t="s">
        <v>3250</v>
      </c>
      <c r="G245" t="s">
        <v>358</v>
      </c>
      <c r="H245" t="s">
        <v>79</v>
      </c>
    </row>
    <row r="246" spans="3:8" x14ac:dyDescent="0.25">
      <c r="C246" s="1" t="s">
        <v>61</v>
      </c>
      <c r="D246" s="1" t="s">
        <v>139</v>
      </c>
      <c r="E246" s="1" t="s">
        <v>3251</v>
      </c>
      <c r="G246" t="s">
        <v>359</v>
      </c>
      <c r="H246" t="s">
        <v>79</v>
      </c>
    </row>
    <row r="247" spans="3:8" x14ac:dyDescent="0.25">
      <c r="C247" s="1" t="s">
        <v>61</v>
      </c>
      <c r="D247" s="1" t="s">
        <v>139</v>
      </c>
      <c r="E247" s="1" t="s">
        <v>3252</v>
      </c>
      <c r="G247" t="s">
        <v>360</v>
      </c>
      <c r="H247" t="s">
        <v>79</v>
      </c>
    </row>
    <row r="248" spans="3:8" x14ac:dyDescent="0.25">
      <c r="C248" s="1" t="s">
        <v>61</v>
      </c>
      <c r="D248" s="1" t="s">
        <v>139</v>
      </c>
      <c r="E248" s="1" t="s">
        <v>3253</v>
      </c>
      <c r="G248" t="s">
        <v>361</v>
      </c>
      <c r="H248" t="s">
        <v>79</v>
      </c>
    </row>
    <row r="249" spans="3:8" x14ac:dyDescent="0.25">
      <c r="C249" s="1" t="s">
        <v>61</v>
      </c>
      <c r="D249" s="1" t="s">
        <v>139</v>
      </c>
      <c r="E249" s="1" t="s">
        <v>3254</v>
      </c>
      <c r="G249" t="s">
        <v>362</v>
      </c>
      <c r="H249" t="s">
        <v>79</v>
      </c>
    </row>
    <row r="250" spans="3:8" x14ac:dyDescent="0.25">
      <c r="C250" s="1" t="s">
        <v>61</v>
      </c>
      <c r="D250" s="1" t="s">
        <v>139</v>
      </c>
      <c r="E250" s="1" t="s">
        <v>2561</v>
      </c>
      <c r="G250" t="s">
        <v>363</v>
      </c>
      <c r="H250" t="s">
        <v>79</v>
      </c>
    </row>
    <row r="251" spans="3:8" x14ac:dyDescent="0.25">
      <c r="C251" s="1" t="s">
        <v>61</v>
      </c>
      <c r="D251" s="1" t="s">
        <v>139</v>
      </c>
      <c r="E251" s="1" t="s">
        <v>3255</v>
      </c>
      <c r="G251" t="s">
        <v>364</v>
      </c>
      <c r="H251" t="s">
        <v>79</v>
      </c>
    </row>
    <row r="252" spans="3:8" x14ac:dyDescent="0.25">
      <c r="C252" s="1" t="s">
        <v>61</v>
      </c>
      <c r="D252" s="1" t="s">
        <v>139</v>
      </c>
      <c r="E252" s="1" t="s">
        <v>3256</v>
      </c>
      <c r="G252" t="s">
        <v>366</v>
      </c>
      <c r="H252" t="s">
        <v>79</v>
      </c>
    </row>
    <row r="253" spans="3:8" x14ac:dyDescent="0.25">
      <c r="C253" s="1" t="s">
        <v>61</v>
      </c>
      <c r="D253" s="1" t="s">
        <v>139</v>
      </c>
      <c r="E253" s="1" t="s">
        <v>3257</v>
      </c>
      <c r="G253" t="s">
        <v>339</v>
      </c>
      <c r="H253" t="s">
        <v>79</v>
      </c>
    </row>
    <row r="254" spans="3:8" x14ac:dyDescent="0.25">
      <c r="C254" s="1" t="s">
        <v>61</v>
      </c>
      <c r="D254" s="1" t="s">
        <v>139</v>
      </c>
      <c r="E254" s="1" t="s">
        <v>3258</v>
      </c>
      <c r="G254" t="s">
        <v>365</v>
      </c>
      <c r="H254" t="s">
        <v>79</v>
      </c>
    </row>
    <row r="255" spans="3:8" x14ac:dyDescent="0.25">
      <c r="C255" s="1" t="s">
        <v>61</v>
      </c>
      <c r="D255" s="1" t="s">
        <v>139</v>
      </c>
      <c r="E255" s="1" t="s">
        <v>3259</v>
      </c>
      <c r="G255" t="s">
        <v>340</v>
      </c>
      <c r="H255" t="s">
        <v>79</v>
      </c>
    </row>
    <row r="256" spans="3:8" x14ac:dyDescent="0.25">
      <c r="C256" s="1" t="s">
        <v>61</v>
      </c>
      <c r="D256" s="1" t="s">
        <v>139</v>
      </c>
      <c r="E256" s="1" t="s">
        <v>911</v>
      </c>
      <c r="G256" t="s">
        <v>341</v>
      </c>
      <c r="H256" t="s">
        <v>79</v>
      </c>
    </row>
    <row r="257" spans="3:8" x14ac:dyDescent="0.25">
      <c r="C257" s="1" t="s">
        <v>61</v>
      </c>
      <c r="D257" s="1" t="s">
        <v>139</v>
      </c>
      <c r="E257" s="1" t="s">
        <v>807</v>
      </c>
      <c r="G257" t="s">
        <v>342</v>
      </c>
      <c r="H257" t="s">
        <v>79</v>
      </c>
    </row>
    <row r="258" spans="3:8" x14ac:dyDescent="0.25">
      <c r="C258" s="1" t="s">
        <v>61</v>
      </c>
      <c r="D258" s="1" t="s">
        <v>139</v>
      </c>
      <c r="E258" s="1" t="s">
        <v>3260</v>
      </c>
      <c r="G258" t="s">
        <v>343</v>
      </c>
      <c r="H258" t="s">
        <v>79</v>
      </c>
    </row>
    <row r="259" spans="3:8" x14ac:dyDescent="0.25">
      <c r="C259" s="1" t="s">
        <v>61</v>
      </c>
      <c r="D259" s="1" t="s">
        <v>139</v>
      </c>
      <c r="E259" s="1" t="s">
        <v>3261</v>
      </c>
      <c r="G259" t="s">
        <v>344</v>
      </c>
      <c r="H259" t="s">
        <v>79</v>
      </c>
    </row>
    <row r="260" spans="3:8" x14ac:dyDescent="0.25">
      <c r="C260" s="1" t="s">
        <v>61</v>
      </c>
      <c r="D260" s="1" t="s">
        <v>139</v>
      </c>
      <c r="E260" s="1" t="s">
        <v>3262</v>
      </c>
      <c r="G260" t="s">
        <v>345</v>
      </c>
      <c r="H260" t="s">
        <v>79</v>
      </c>
    </row>
    <row r="261" spans="3:8" x14ac:dyDescent="0.25">
      <c r="C261" s="1" t="s">
        <v>61</v>
      </c>
      <c r="D261" s="1" t="s">
        <v>139</v>
      </c>
      <c r="E261" s="1" t="s">
        <v>2567</v>
      </c>
      <c r="G261" t="s">
        <v>346</v>
      </c>
      <c r="H261" t="s">
        <v>79</v>
      </c>
    </row>
    <row r="262" spans="3:8" x14ac:dyDescent="0.25">
      <c r="C262" s="1" t="s">
        <v>61</v>
      </c>
      <c r="D262" s="1" t="s">
        <v>139</v>
      </c>
      <c r="E262" s="1" t="s">
        <v>1107</v>
      </c>
      <c r="G262" t="s">
        <v>367</v>
      </c>
      <c r="H262" t="s">
        <v>79</v>
      </c>
    </row>
    <row r="263" spans="3:8" x14ac:dyDescent="0.25">
      <c r="C263" s="1" t="s">
        <v>61</v>
      </c>
      <c r="D263" s="1" t="s">
        <v>139</v>
      </c>
      <c r="E263" s="1" t="s">
        <v>856</v>
      </c>
      <c r="G263" t="s">
        <v>347</v>
      </c>
      <c r="H263" t="s">
        <v>79</v>
      </c>
    </row>
    <row r="264" spans="3:8" x14ac:dyDescent="0.25">
      <c r="C264" s="1" t="s">
        <v>61</v>
      </c>
      <c r="D264" s="1" t="s">
        <v>139</v>
      </c>
      <c r="E264" s="1" t="s">
        <v>3263</v>
      </c>
      <c r="G264" t="s">
        <v>348</v>
      </c>
      <c r="H264" t="s">
        <v>79</v>
      </c>
    </row>
    <row r="265" spans="3:8" x14ac:dyDescent="0.25">
      <c r="C265" s="1" t="s">
        <v>61</v>
      </c>
      <c r="D265" s="1" t="s">
        <v>139</v>
      </c>
      <c r="E265" s="1" t="s">
        <v>3264</v>
      </c>
      <c r="G265" t="s">
        <v>338</v>
      </c>
      <c r="H265" t="s">
        <v>79</v>
      </c>
    </row>
    <row r="266" spans="3:8" x14ac:dyDescent="0.25">
      <c r="C266" s="1" t="s">
        <v>61</v>
      </c>
      <c r="D266" s="1" t="s">
        <v>139</v>
      </c>
      <c r="E266" s="1" t="s">
        <v>3265</v>
      </c>
      <c r="G266" t="s">
        <v>370</v>
      </c>
      <c r="H266" t="s">
        <v>80</v>
      </c>
    </row>
    <row r="267" spans="3:8" x14ac:dyDescent="0.25">
      <c r="C267" s="1" t="s">
        <v>61</v>
      </c>
      <c r="D267" s="1" t="s">
        <v>140</v>
      </c>
      <c r="E267" s="1" t="s">
        <v>3960</v>
      </c>
      <c r="G267" t="s">
        <v>371</v>
      </c>
      <c r="H267" t="s">
        <v>80</v>
      </c>
    </row>
    <row r="268" spans="3:8" x14ac:dyDescent="0.25">
      <c r="C268" s="1" t="s">
        <v>61</v>
      </c>
      <c r="D268" s="1" t="s">
        <v>140</v>
      </c>
      <c r="E268" s="1" t="s">
        <v>3961</v>
      </c>
      <c r="G268" t="s">
        <v>372</v>
      </c>
      <c r="H268" t="s">
        <v>80</v>
      </c>
    </row>
    <row r="269" spans="3:8" x14ac:dyDescent="0.25">
      <c r="C269" s="1" t="s">
        <v>61</v>
      </c>
      <c r="D269" s="1" t="s">
        <v>140</v>
      </c>
      <c r="E269" s="1" t="s">
        <v>3962</v>
      </c>
      <c r="G269" t="s">
        <v>373</v>
      </c>
      <c r="H269" t="s">
        <v>80</v>
      </c>
    </row>
    <row r="270" spans="3:8" x14ac:dyDescent="0.25">
      <c r="C270" s="1" t="s">
        <v>61</v>
      </c>
      <c r="D270" s="1" t="s">
        <v>140</v>
      </c>
      <c r="E270" s="1" t="s">
        <v>3963</v>
      </c>
      <c r="G270" t="s">
        <v>374</v>
      </c>
      <c r="H270" t="s">
        <v>80</v>
      </c>
    </row>
    <row r="271" spans="3:8" x14ac:dyDescent="0.25">
      <c r="C271" s="1" t="s">
        <v>61</v>
      </c>
      <c r="D271" s="1" t="s">
        <v>140</v>
      </c>
      <c r="E271" s="1" t="s">
        <v>3964</v>
      </c>
      <c r="G271" t="s">
        <v>375</v>
      </c>
      <c r="H271" t="s">
        <v>80</v>
      </c>
    </row>
    <row r="272" spans="3:8" x14ac:dyDescent="0.25">
      <c r="C272" s="1" t="s">
        <v>61</v>
      </c>
      <c r="D272" s="1" t="s">
        <v>140</v>
      </c>
      <c r="E272" s="1" t="s">
        <v>3965</v>
      </c>
      <c r="G272" t="s">
        <v>379</v>
      </c>
      <c r="H272" t="s">
        <v>80</v>
      </c>
    </row>
    <row r="273" spans="3:8" x14ac:dyDescent="0.25">
      <c r="C273" s="1" t="s">
        <v>61</v>
      </c>
      <c r="D273" s="1" t="s">
        <v>140</v>
      </c>
      <c r="E273" s="1" t="s">
        <v>3966</v>
      </c>
      <c r="G273" t="s">
        <v>376</v>
      </c>
      <c r="H273" t="s">
        <v>80</v>
      </c>
    </row>
    <row r="274" spans="3:8" x14ac:dyDescent="0.25">
      <c r="C274" s="1" t="s">
        <v>61</v>
      </c>
      <c r="D274" s="1" t="s">
        <v>140</v>
      </c>
      <c r="E274" s="1" t="s">
        <v>1413</v>
      </c>
      <c r="G274" t="s">
        <v>377</v>
      </c>
      <c r="H274" t="s">
        <v>80</v>
      </c>
    </row>
    <row r="275" spans="3:8" x14ac:dyDescent="0.25">
      <c r="C275" s="1" t="s">
        <v>61</v>
      </c>
      <c r="D275" s="1" t="s">
        <v>140</v>
      </c>
      <c r="E275" s="1" t="s">
        <v>3967</v>
      </c>
      <c r="G275" t="s">
        <v>378</v>
      </c>
      <c r="H275" t="s">
        <v>80</v>
      </c>
    </row>
    <row r="276" spans="3:8" x14ac:dyDescent="0.25">
      <c r="C276" s="1" t="s">
        <v>61</v>
      </c>
      <c r="D276" s="1" t="s">
        <v>140</v>
      </c>
      <c r="E276" s="1" t="s">
        <v>3419</v>
      </c>
      <c r="G276" t="s">
        <v>368</v>
      </c>
      <c r="H276" t="s">
        <v>80</v>
      </c>
    </row>
    <row r="277" spans="3:8" x14ac:dyDescent="0.25">
      <c r="C277" s="1" t="s">
        <v>61</v>
      </c>
      <c r="D277" s="1" t="s">
        <v>140</v>
      </c>
      <c r="E277" s="1" t="s">
        <v>2014</v>
      </c>
      <c r="G277" t="s">
        <v>369</v>
      </c>
      <c r="H277" t="s">
        <v>80</v>
      </c>
    </row>
    <row r="278" spans="3:8" x14ac:dyDescent="0.25">
      <c r="C278" s="1" t="s">
        <v>61</v>
      </c>
      <c r="D278" s="1" t="s">
        <v>140</v>
      </c>
      <c r="E278" s="1" t="s">
        <v>2015</v>
      </c>
      <c r="G278" t="s">
        <v>380</v>
      </c>
      <c r="H278" t="s">
        <v>80</v>
      </c>
    </row>
    <row r="279" spans="3:8" x14ac:dyDescent="0.25">
      <c r="C279" s="1" t="s">
        <v>61</v>
      </c>
      <c r="D279" s="1" t="s">
        <v>140</v>
      </c>
      <c r="E279" s="1" t="s">
        <v>8617</v>
      </c>
      <c r="G279" t="s">
        <v>382</v>
      </c>
      <c r="H279" t="s">
        <v>81</v>
      </c>
    </row>
    <row r="280" spans="3:8" x14ac:dyDescent="0.25">
      <c r="C280" s="1" t="s">
        <v>61</v>
      </c>
      <c r="D280" s="1" t="s">
        <v>140</v>
      </c>
      <c r="E280" s="1" t="s">
        <v>3968</v>
      </c>
      <c r="G280" t="s">
        <v>383</v>
      </c>
      <c r="H280" t="s">
        <v>81</v>
      </c>
    </row>
    <row r="281" spans="3:8" x14ac:dyDescent="0.25">
      <c r="C281" s="1" t="s">
        <v>61</v>
      </c>
      <c r="D281" s="1" t="s">
        <v>140</v>
      </c>
      <c r="E281" s="1" t="s">
        <v>3969</v>
      </c>
      <c r="G281" t="s">
        <v>384</v>
      </c>
      <c r="H281" t="s">
        <v>81</v>
      </c>
    </row>
    <row r="282" spans="3:8" x14ac:dyDescent="0.25">
      <c r="C282" s="1" t="s">
        <v>61</v>
      </c>
      <c r="D282" s="1" t="s">
        <v>140</v>
      </c>
      <c r="E282" s="1" t="s">
        <v>1003</v>
      </c>
      <c r="G282" t="s">
        <v>385</v>
      </c>
      <c r="H282" t="s">
        <v>81</v>
      </c>
    </row>
    <row r="283" spans="3:8" x14ac:dyDescent="0.25">
      <c r="C283" s="1" t="s">
        <v>61</v>
      </c>
      <c r="D283" s="1" t="s">
        <v>140</v>
      </c>
      <c r="E283" s="1" t="s">
        <v>1499</v>
      </c>
      <c r="G283" t="s">
        <v>386</v>
      </c>
      <c r="H283" t="s">
        <v>81</v>
      </c>
    </row>
    <row r="284" spans="3:8" x14ac:dyDescent="0.25">
      <c r="C284" s="1" t="s">
        <v>61</v>
      </c>
      <c r="D284" s="1" t="s">
        <v>140</v>
      </c>
      <c r="E284" s="1" t="s">
        <v>1923</v>
      </c>
      <c r="G284" t="s">
        <v>387</v>
      </c>
      <c r="H284" t="s">
        <v>81</v>
      </c>
    </row>
    <row r="285" spans="3:8" x14ac:dyDescent="0.25">
      <c r="C285" s="1" t="s">
        <v>61</v>
      </c>
      <c r="D285" s="1" t="s">
        <v>140</v>
      </c>
      <c r="E285" s="1" t="s">
        <v>3970</v>
      </c>
      <c r="G285" t="s">
        <v>388</v>
      </c>
      <c r="H285" t="s">
        <v>81</v>
      </c>
    </row>
    <row r="286" spans="3:8" x14ac:dyDescent="0.25">
      <c r="C286" s="1" t="s">
        <v>61</v>
      </c>
      <c r="D286" s="1" t="s">
        <v>140</v>
      </c>
      <c r="E286" s="1" t="s">
        <v>3971</v>
      </c>
      <c r="G286" t="s">
        <v>389</v>
      </c>
      <c r="H286" t="s">
        <v>81</v>
      </c>
    </row>
    <row r="287" spans="3:8" x14ac:dyDescent="0.25">
      <c r="C287" s="1" t="s">
        <v>61</v>
      </c>
      <c r="D287" s="1" t="s">
        <v>140</v>
      </c>
      <c r="E287" s="1" t="s">
        <v>3972</v>
      </c>
      <c r="G287" t="s">
        <v>390</v>
      </c>
      <c r="H287" t="s">
        <v>81</v>
      </c>
    </row>
    <row r="288" spans="3:8" x14ac:dyDescent="0.25">
      <c r="C288" s="1" t="s">
        <v>61</v>
      </c>
      <c r="D288" s="1" t="s">
        <v>140</v>
      </c>
      <c r="E288" s="1" t="s">
        <v>3973</v>
      </c>
      <c r="G288" t="s">
        <v>8455</v>
      </c>
      <c r="H288" t="s">
        <v>81</v>
      </c>
    </row>
    <row r="289" spans="3:8" x14ac:dyDescent="0.25">
      <c r="C289" s="1" t="s">
        <v>61</v>
      </c>
      <c r="D289" s="1" t="s">
        <v>140</v>
      </c>
      <c r="E289" s="1" t="s">
        <v>1942</v>
      </c>
      <c r="G289" t="s">
        <v>381</v>
      </c>
      <c r="H289" t="s">
        <v>81</v>
      </c>
    </row>
    <row r="290" spans="3:8" x14ac:dyDescent="0.25">
      <c r="C290" s="1" t="s">
        <v>61</v>
      </c>
      <c r="D290" s="1" t="s">
        <v>141</v>
      </c>
      <c r="E290" s="1" t="s">
        <v>4081</v>
      </c>
      <c r="G290" t="s">
        <v>8456</v>
      </c>
      <c r="H290" t="s">
        <v>81</v>
      </c>
    </row>
    <row r="291" spans="3:8" x14ac:dyDescent="0.25">
      <c r="C291" s="1" t="s">
        <v>61</v>
      </c>
      <c r="D291" s="1" t="s">
        <v>141</v>
      </c>
      <c r="E291" s="1" t="s">
        <v>8618</v>
      </c>
      <c r="G291" t="s">
        <v>398</v>
      </c>
      <c r="H291" t="s">
        <v>82</v>
      </c>
    </row>
    <row r="292" spans="3:8" x14ac:dyDescent="0.25">
      <c r="C292" s="1" t="s">
        <v>61</v>
      </c>
      <c r="D292" s="1" t="s">
        <v>141</v>
      </c>
      <c r="E292" s="1" t="s">
        <v>4082</v>
      </c>
      <c r="G292" t="s">
        <v>177</v>
      </c>
      <c r="H292" t="s">
        <v>82</v>
      </c>
    </row>
    <row r="293" spans="3:8" x14ac:dyDescent="0.25">
      <c r="C293" s="1" t="s">
        <v>61</v>
      </c>
      <c r="D293" s="1" t="s">
        <v>141</v>
      </c>
      <c r="E293" s="1" t="s">
        <v>4083</v>
      </c>
      <c r="G293" t="s">
        <v>399</v>
      </c>
      <c r="H293" t="s">
        <v>82</v>
      </c>
    </row>
    <row r="294" spans="3:8" x14ac:dyDescent="0.25">
      <c r="C294" s="1" t="s">
        <v>61</v>
      </c>
      <c r="D294" s="1" t="s">
        <v>141</v>
      </c>
      <c r="E294" s="1" t="s">
        <v>4084</v>
      </c>
      <c r="G294" t="s">
        <v>400</v>
      </c>
      <c r="H294" t="s">
        <v>82</v>
      </c>
    </row>
    <row r="295" spans="3:8" x14ac:dyDescent="0.25">
      <c r="C295" s="1" t="s">
        <v>61</v>
      </c>
      <c r="D295" s="1" t="s">
        <v>141</v>
      </c>
      <c r="E295" s="1" t="s">
        <v>904</v>
      </c>
      <c r="G295" t="s">
        <v>401</v>
      </c>
      <c r="H295" t="s">
        <v>82</v>
      </c>
    </row>
    <row r="296" spans="3:8" x14ac:dyDescent="0.25">
      <c r="C296" s="1" t="s">
        <v>61</v>
      </c>
      <c r="D296" s="1" t="s">
        <v>141</v>
      </c>
      <c r="E296" s="1" t="s">
        <v>4085</v>
      </c>
      <c r="G296" t="s">
        <v>404</v>
      </c>
      <c r="H296" t="s">
        <v>82</v>
      </c>
    </row>
    <row r="297" spans="3:8" x14ac:dyDescent="0.25">
      <c r="C297" s="1" t="s">
        <v>61</v>
      </c>
      <c r="D297" s="1" t="s">
        <v>141</v>
      </c>
      <c r="E297" s="1" t="s">
        <v>4086</v>
      </c>
      <c r="G297" t="s">
        <v>402</v>
      </c>
      <c r="H297" t="s">
        <v>82</v>
      </c>
    </row>
    <row r="298" spans="3:8" x14ac:dyDescent="0.25">
      <c r="C298" s="1" t="s">
        <v>61</v>
      </c>
      <c r="D298" s="1" t="s">
        <v>141</v>
      </c>
      <c r="E298" s="1" t="s">
        <v>4087</v>
      </c>
      <c r="G298" t="s">
        <v>403</v>
      </c>
      <c r="H298" t="s">
        <v>82</v>
      </c>
    </row>
    <row r="299" spans="3:8" x14ac:dyDescent="0.25">
      <c r="C299" s="1" t="s">
        <v>61</v>
      </c>
      <c r="D299" s="1" t="s">
        <v>141</v>
      </c>
      <c r="E299" s="1" t="s">
        <v>4088</v>
      </c>
      <c r="G299" t="s">
        <v>392</v>
      </c>
      <c r="H299" t="s">
        <v>82</v>
      </c>
    </row>
    <row r="300" spans="3:8" x14ac:dyDescent="0.25">
      <c r="C300" s="1" t="s">
        <v>61</v>
      </c>
      <c r="D300" s="1" t="s">
        <v>141</v>
      </c>
      <c r="E300" s="1" t="s">
        <v>861</v>
      </c>
      <c r="G300" t="s">
        <v>391</v>
      </c>
      <c r="H300" t="s">
        <v>82</v>
      </c>
    </row>
    <row r="301" spans="3:8" x14ac:dyDescent="0.25">
      <c r="C301" s="1" t="s">
        <v>61</v>
      </c>
      <c r="D301" s="1" t="s">
        <v>141</v>
      </c>
      <c r="E301" s="1" t="s">
        <v>1833</v>
      </c>
      <c r="G301" t="s">
        <v>393</v>
      </c>
      <c r="H301" t="s">
        <v>82</v>
      </c>
    </row>
    <row r="302" spans="3:8" x14ac:dyDescent="0.25">
      <c r="C302" s="1" t="s">
        <v>61</v>
      </c>
      <c r="D302" s="1" t="s">
        <v>141</v>
      </c>
      <c r="E302" s="1" t="s">
        <v>4089</v>
      </c>
      <c r="G302" t="s">
        <v>395</v>
      </c>
      <c r="H302" t="s">
        <v>82</v>
      </c>
    </row>
    <row r="303" spans="3:8" x14ac:dyDescent="0.25">
      <c r="C303" s="1" t="s">
        <v>61</v>
      </c>
      <c r="D303" s="1" t="s">
        <v>141</v>
      </c>
      <c r="E303" s="1" t="s">
        <v>4090</v>
      </c>
      <c r="G303" t="s">
        <v>394</v>
      </c>
      <c r="H303" t="s">
        <v>82</v>
      </c>
    </row>
    <row r="304" spans="3:8" x14ac:dyDescent="0.25">
      <c r="C304" s="1" t="s">
        <v>61</v>
      </c>
      <c r="D304" s="1" t="s">
        <v>141</v>
      </c>
      <c r="E304" s="1" t="s">
        <v>4091</v>
      </c>
      <c r="G304" t="s">
        <v>397</v>
      </c>
      <c r="H304" t="s">
        <v>82</v>
      </c>
    </row>
    <row r="305" spans="3:8" x14ac:dyDescent="0.25">
      <c r="C305" s="1" t="s">
        <v>61</v>
      </c>
      <c r="D305" s="1" t="s">
        <v>141</v>
      </c>
      <c r="E305" s="1" t="s">
        <v>4092</v>
      </c>
      <c r="G305" t="s">
        <v>396</v>
      </c>
      <c r="H305" t="s">
        <v>82</v>
      </c>
    </row>
    <row r="306" spans="3:8" x14ac:dyDescent="0.25">
      <c r="C306" s="1" t="s">
        <v>61</v>
      </c>
      <c r="D306" s="1" t="s">
        <v>141</v>
      </c>
      <c r="E306" s="1" t="s">
        <v>4093</v>
      </c>
      <c r="G306" t="s">
        <v>123</v>
      </c>
      <c r="H306" t="s">
        <v>83</v>
      </c>
    </row>
    <row r="307" spans="3:8" x14ac:dyDescent="0.25">
      <c r="C307" s="1" t="s">
        <v>61</v>
      </c>
      <c r="D307" s="1" t="s">
        <v>141</v>
      </c>
      <c r="E307" s="1" t="s">
        <v>4094</v>
      </c>
      <c r="G307" t="s">
        <v>406</v>
      </c>
      <c r="H307" t="s">
        <v>83</v>
      </c>
    </row>
    <row r="308" spans="3:8" x14ac:dyDescent="0.25">
      <c r="C308" s="1" t="s">
        <v>61</v>
      </c>
      <c r="D308" s="1" t="s">
        <v>141</v>
      </c>
      <c r="E308" s="1" t="s">
        <v>4095</v>
      </c>
      <c r="G308" t="s">
        <v>407</v>
      </c>
      <c r="H308" t="s">
        <v>83</v>
      </c>
    </row>
    <row r="309" spans="3:8" x14ac:dyDescent="0.25">
      <c r="C309" s="1" t="s">
        <v>61</v>
      </c>
      <c r="D309" s="1" t="s">
        <v>141</v>
      </c>
      <c r="E309" s="1" t="s">
        <v>943</v>
      </c>
      <c r="G309" t="s">
        <v>408</v>
      </c>
      <c r="H309" t="s">
        <v>83</v>
      </c>
    </row>
    <row r="310" spans="3:8" x14ac:dyDescent="0.25">
      <c r="C310" s="1" t="s">
        <v>61</v>
      </c>
      <c r="D310" s="1" t="s">
        <v>141</v>
      </c>
      <c r="E310" s="1" t="s">
        <v>8619</v>
      </c>
      <c r="G310" t="s">
        <v>409</v>
      </c>
      <c r="H310" t="s">
        <v>83</v>
      </c>
    </row>
    <row r="311" spans="3:8" x14ac:dyDescent="0.25">
      <c r="C311" s="1" t="s">
        <v>61</v>
      </c>
      <c r="D311" s="1" t="s">
        <v>141</v>
      </c>
      <c r="E311" s="1" t="s">
        <v>4096</v>
      </c>
      <c r="G311" t="s">
        <v>8470</v>
      </c>
      <c r="H311" t="s">
        <v>83</v>
      </c>
    </row>
    <row r="312" spans="3:8" x14ac:dyDescent="0.25">
      <c r="C312" s="1" t="s">
        <v>61</v>
      </c>
      <c r="D312" s="1" t="s">
        <v>141</v>
      </c>
      <c r="E312" s="1" t="s">
        <v>4097</v>
      </c>
      <c r="G312" t="s">
        <v>405</v>
      </c>
      <c r="H312" t="s">
        <v>83</v>
      </c>
    </row>
    <row r="313" spans="3:8" x14ac:dyDescent="0.25">
      <c r="C313" s="1" t="s">
        <v>61</v>
      </c>
      <c r="D313" s="1" t="s">
        <v>141</v>
      </c>
      <c r="E313" s="1" t="s">
        <v>2811</v>
      </c>
      <c r="G313" t="s">
        <v>410</v>
      </c>
      <c r="H313" t="s">
        <v>83</v>
      </c>
    </row>
    <row r="314" spans="3:8" x14ac:dyDescent="0.25">
      <c r="C314" s="1" t="s">
        <v>61</v>
      </c>
      <c r="D314" s="1" t="s">
        <v>141</v>
      </c>
      <c r="E314" s="1" t="s">
        <v>3074</v>
      </c>
      <c r="G314" t="s">
        <v>413</v>
      </c>
      <c r="H314" t="s">
        <v>35</v>
      </c>
    </row>
    <row r="315" spans="3:8" x14ac:dyDescent="0.25">
      <c r="C315" s="1" t="s">
        <v>61</v>
      </c>
      <c r="D315" s="1" t="s">
        <v>141</v>
      </c>
      <c r="E315" s="1" t="s">
        <v>3701</v>
      </c>
      <c r="G315" t="s">
        <v>36</v>
      </c>
      <c r="H315" t="s">
        <v>35</v>
      </c>
    </row>
    <row r="316" spans="3:8" x14ac:dyDescent="0.25">
      <c r="C316" s="1" t="s">
        <v>61</v>
      </c>
      <c r="D316" s="1" t="s">
        <v>141</v>
      </c>
      <c r="E316" s="1" t="s">
        <v>1252</v>
      </c>
      <c r="G316" t="s">
        <v>414</v>
      </c>
      <c r="H316" t="s">
        <v>35</v>
      </c>
    </row>
    <row r="317" spans="3:8" x14ac:dyDescent="0.25">
      <c r="C317" s="1" t="s">
        <v>61</v>
      </c>
      <c r="D317" s="1" t="s">
        <v>142</v>
      </c>
      <c r="E317" s="1" t="s">
        <v>4098</v>
      </c>
      <c r="G317" t="s">
        <v>415</v>
      </c>
      <c r="H317" t="s">
        <v>35</v>
      </c>
    </row>
    <row r="318" spans="3:8" x14ac:dyDescent="0.25">
      <c r="C318" s="1" t="s">
        <v>61</v>
      </c>
      <c r="D318" s="1" t="s">
        <v>142</v>
      </c>
      <c r="E318" s="1" t="s">
        <v>4099</v>
      </c>
      <c r="G318" t="s">
        <v>416</v>
      </c>
      <c r="H318" t="s">
        <v>35</v>
      </c>
    </row>
    <row r="319" spans="3:8" x14ac:dyDescent="0.25">
      <c r="C319" s="1" t="s">
        <v>61</v>
      </c>
      <c r="D319" s="1" t="s">
        <v>142</v>
      </c>
      <c r="E319" s="1" t="s">
        <v>4100</v>
      </c>
      <c r="G319" t="s">
        <v>417</v>
      </c>
      <c r="H319" t="s">
        <v>35</v>
      </c>
    </row>
    <row r="320" spans="3:8" x14ac:dyDescent="0.25">
      <c r="C320" s="1" t="s">
        <v>61</v>
      </c>
      <c r="D320" s="1" t="s">
        <v>142</v>
      </c>
      <c r="E320" s="1" t="s">
        <v>4101</v>
      </c>
      <c r="G320" t="s">
        <v>412</v>
      </c>
      <c r="H320" t="s">
        <v>35</v>
      </c>
    </row>
    <row r="321" spans="3:8" x14ac:dyDescent="0.25">
      <c r="C321" s="1" t="s">
        <v>61</v>
      </c>
      <c r="D321" s="1" t="s">
        <v>142</v>
      </c>
      <c r="E321" s="1" t="s">
        <v>4102</v>
      </c>
      <c r="G321" t="s">
        <v>418</v>
      </c>
      <c r="H321" t="s">
        <v>35</v>
      </c>
    </row>
    <row r="322" spans="3:8" x14ac:dyDescent="0.25">
      <c r="C322" s="1" t="s">
        <v>61</v>
      </c>
      <c r="D322" s="1" t="s">
        <v>142</v>
      </c>
      <c r="E322" s="1" t="s">
        <v>4103</v>
      </c>
      <c r="G322" t="s">
        <v>419</v>
      </c>
      <c r="H322" t="s">
        <v>35</v>
      </c>
    </row>
    <row r="323" spans="3:8" x14ac:dyDescent="0.25">
      <c r="C323" s="1" t="s">
        <v>61</v>
      </c>
      <c r="D323" s="1" t="s">
        <v>142</v>
      </c>
      <c r="E323" s="1" t="s">
        <v>4104</v>
      </c>
      <c r="G323" t="s">
        <v>420</v>
      </c>
      <c r="H323" t="s">
        <v>35</v>
      </c>
    </row>
    <row r="324" spans="3:8" x14ac:dyDescent="0.25">
      <c r="C324" s="1" t="s">
        <v>61</v>
      </c>
      <c r="D324" s="1" t="s">
        <v>142</v>
      </c>
      <c r="E324" s="1" t="s">
        <v>4105</v>
      </c>
      <c r="G324" t="s">
        <v>411</v>
      </c>
      <c r="H324" t="s">
        <v>35</v>
      </c>
    </row>
    <row r="325" spans="3:8" x14ac:dyDescent="0.25">
      <c r="C325" s="1" t="s">
        <v>61</v>
      </c>
      <c r="D325" s="1" t="s">
        <v>142</v>
      </c>
      <c r="E325" s="1" t="s">
        <v>2682</v>
      </c>
      <c r="G325" t="s">
        <v>422</v>
      </c>
      <c r="H325" t="s">
        <v>84</v>
      </c>
    </row>
    <row r="326" spans="3:8" x14ac:dyDescent="0.25">
      <c r="C326" s="1" t="s">
        <v>61</v>
      </c>
      <c r="D326" s="1" t="s">
        <v>142</v>
      </c>
      <c r="E326" s="1" t="s">
        <v>4106</v>
      </c>
      <c r="G326" t="s">
        <v>423</v>
      </c>
      <c r="H326" t="s">
        <v>84</v>
      </c>
    </row>
    <row r="327" spans="3:8" x14ac:dyDescent="0.25">
      <c r="C327" s="1" t="s">
        <v>61</v>
      </c>
      <c r="D327" s="1" t="s">
        <v>142</v>
      </c>
      <c r="E327" s="1" t="s">
        <v>4107</v>
      </c>
      <c r="G327" t="s">
        <v>424</v>
      </c>
      <c r="H327" t="s">
        <v>84</v>
      </c>
    </row>
    <row r="328" spans="3:8" x14ac:dyDescent="0.25">
      <c r="C328" s="1" t="s">
        <v>61</v>
      </c>
      <c r="D328" s="1" t="s">
        <v>142</v>
      </c>
      <c r="E328" s="1" t="s">
        <v>1241</v>
      </c>
      <c r="G328" t="s">
        <v>425</v>
      </c>
      <c r="H328" t="s">
        <v>84</v>
      </c>
    </row>
    <row r="329" spans="3:8" x14ac:dyDescent="0.25">
      <c r="C329" s="1" t="s">
        <v>61</v>
      </c>
      <c r="D329" s="1" t="s">
        <v>142</v>
      </c>
      <c r="E329" s="1" t="s">
        <v>1978</v>
      </c>
      <c r="G329" t="s">
        <v>426</v>
      </c>
      <c r="H329" t="s">
        <v>84</v>
      </c>
    </row>
    <row r="330" spans="3:8" x14ac:dyDescent="0.25">
      <c r="C330" s="1" t="s">
        <v>61</v>
      </c>
      <c r="D330" s="1" t="s">
        <v>142</v>
      </c>
      <c r="E330" s="1" t="s">
        <v>4108</v>
      </c>
      <c r="G330" t="s">
        <v>427</v>
      </c>
      <c r="H330" t="s">
        <v>84</v>
      </c>
    </row>
    <row r="331" spans="3:8" x14ac:dyDescent="0.25">
      <c r="C331" s="1" t="s">
        <v>61</v>
      </c>
      <c r="D331" s="1" t="s">
        <v>142</v>
      </c>
      <c r="E331" s="1" t="s">
        <v>8620</v>
      </c>
      <c r="G331" t="s">
        <v>428</v>
      </c>
      <c r="H331" t="s">
        <v>84</v>
      </c>
    </row>
    <row r="332" spans="3:8" x14ac:dyDescent="0.25">
      <c r="C332" s="1" t="s">
        <v>61</v>
      </c>
      <c r="D332" s="1" t="s">
        <v>142</v>
      </c>
      <c r="E332" s="1" t="s">
        <v>4109</v>
      </c>
      <c r="G332" t="s">
        <v>429</v>
      </c>
      <c r="H332" t="s">
        <v>84</v>
      </c>
    </row>
    <row r="333" spans="3:8" x14ac:dyDescent="0.25">
      <c r="C333" s="1" t="s">
        <v>61</v>
      </c>
      <c r="D333" s="1" t="s">
        <v>142</v>
      </c>
      <c r="E333" s="1" t="s">
        <v>4110</v>
      </c>
      <c r="G333" t="s">
        <v>421</v>
      </c>
      <c r="H333" t="s">
        <v>84</v>
      </c>
    </row>
    <row r="334" spans="3:8" x14ac:dyDescent="0.25">
      <c r="C334" s="1" t="s">
        <v>61</v>
      </c>
      <c r="D334" s="1" t="s">
        <v>142</v>
      </c>
      <c r="E334" s="1" t="s">
        <v>1020</v>
      </c>
      <c r="G334" t="s">
        <v>8457</v>
      </c>
      <c r="H334" t="s">
        <v>84</v>
      </c>
    </row>
    <row r="335" spans="3:8" x14ac:dyDescent="0.25">
      <c r="C335" s="1" t="s">
        <v>61</v>
      </c>
      <c r="D335" s="1" t="s">
        <v>142</v>
      </c>
      <c r="E335" s="1" t="s">
        <v>1230</v>
      </c>
      <c r="G335" t="s">
        <v>437</v>
      </c>
      <c r="H335" t="s">
        <v>85</v>
      </c>
    </row>
    <row r="336" spans="3:8" x14ac:dyDescent="0.25">
      <c r="C336" s="1" t="s">
        <v>61</v>
      </c>
      <c r="D336" s="1" t="s">
        <v>142</v>
      </c>
      <c r="E336" s="1" t="s">
        <v>4111</v>
      </c>
      <c r="G336" t="s">
        <v>438</v>
      </c>
      <c r="H336" t="s">
        <v>85</v>
      </c>
    </row>
    <row r="337" spans="3:8" x14ac:dyDescent="0.25">
      <c r="C337" s="1" t="s">
        <v>61</v>
      </c>
      <c r="D337" s="1" t="s">
        <v>142</v>
      </c>
      <c r="E337" s="1" t="s">
        <v>4112</v>
      </c>
      <c r="G337" t="s">
        <v>434</v>
      </c>
      <c r="H337" t="s">
        <v>85</v>
      </c>
    </row>
    <row r="338" spans="3:8" x14ac:dyDescent="0.25">
      <c r="C338" s="1" t="s">
        <v>61</v>
      </c>
      <c r="D338" s="1" t="s">
        <v>142</v>
      </c>
      <c r="E338" s="1" t="s">
        <v>1232</v>
      </c>
      <c r="G338" t="s">
        <v>436</v>
      </c>
      <c r="H338" t="s">
        <v>85</v>
      </c>
    </row>
    <row r="339" spans="3:8" x14ac:dyDescent="0.25">
      <c r="C339" s="1" t="s">
        <v>61</v>
      </c>
      <c r="D339" s="1" t="s">
        <v>142</v>
      </c>
      <c r="E339" s="1" t="s">
        <v>4113</v>
      </c>
      <c r="G339" t="s">
        <v>435</v>
      </c>
      <c r="H339" t="s">
        <v>85</v>
      </c>
    </row>
    <row r="340" spans="3:8" x14ac:dyDescent="0.25">
      <c r="C340" s="1" t="s">
        <v>61</v>
      </c>
      <c r="D340" s="1" t="s">
        <v>142</v>
      </c>
      <c r="E340" s="1" t="s">
        <v>961</v>
      </c>
      <c r="G340" t="s">
        <v>432</v>
      </c>
      <c r="H340" t="s">
        <v>85</v>
      </c>
    </row>
    <row r="341" spans="3:8" x14ac:dyDescent="0.25">
      <c r="C341" s="1" t="s">
        <v>61</v>
      </c>
      <c r="D341" s="1" t="s">
        <v>142</v>
      </c>
      <c r="E341" s="1" t="s">
        <v>4114</v>
      </c>
      <c r="G341" t="s">
        <v>431</v>
      </c>
      <c r="H341" t="s">
        <v>85</v>
      </c>
    </row>
    <row r="342" spans="3:8" x14ac:dyDescent="0.25">
      <c r="C342" s="1" t="s">
        <v>61</v>
      </c>
      <c r="D342" s="1" t="s">
        <v>142</v>
      </c>
      <c r="E342" s="1" t="s">
        <v>1108</v>
      </c>
      <c r="G342" t="s">
        <v>430</v>
      </c>
      <c r="H342" t="s">
        <v>85</v>
      </c>
    </row>
    <row r="343" spans="3:8" x14ac:dyDescent="0.25">
      <c r="C343" s="1" t="s">
        <v>61</v>
      </c>
      <c r="D343" s="1" t="s">
        <v>142</v>
      </c>
      <c r="E343" s="1" t="s">
        <v>1990</v>
      </c>
      <c r="G343" t="s">
        <v>433</v>
      </c>
      <c r="H343" t="s">
        <v>85</v>
      </c>
    </row>
    <row r="344" spans="3:8" x14ac:dyDescent="0.25">
      <c r="C344" s="1" t="s">
        <v>61</v>
      </c>
      <c r="D344" s="1" t="s">
        <v>142</v>
      </c>
      <c r="E344" s="1" t="s">
        <v>4115</v>
      </c>
      <c r="G344" t="s">
        <v>440</v>
      </c>
      <c r="H344" t="s">
        <v>86</v>
      </c>
    </row>
    <row r="345" spans="3:8" x14ac:dyDescent="0.25">
      <c r="C345" s="1" t="s">
        <v>61</v>
      </c>
      <c r="D345" s="1" t="s">
        <v>142</v>
      </c>
      <c r="E345" s="1" t="s">
        <v>4116</v>
      </c>
      <c r="G345" t="s">
        <v>441</v>
      </c>
      <c r="H345" t="s">
        <v>86</v>
      </c>
    </row>
    <row r="346" spans="3:8" x14ac:dyDescent="0.25">
      <c r="C346" s="1" t="s">
        <v>61</v>
      </c>
      <c r="D346" s="1" t="s">
        <v>142</v>
      </c>
      <c r="E346" s="1" t="s">
        <v>4117</v>
      </c>
      <c r="G346" t="s">
        <v>123</v>
      </c>
      <c r="H346" t="s">
        <v>86</v>
      </c>
    </row>
    <row r="347" spans="3:8" x14ac:dyDescent="0.25">
      <c r="C347" s="1" t="s">
        <v>61</v>
      </c>
      <c r="D347" s="1" t="s">
        <v>143</v>
      </c>
      <c r="E347" s="1" t="s">
        <v>1798</v>
      </c>
      <c r="G347" t="s">
        <v>450</v>
      </c>
      <c r="H347" t="s">
        <v>86</v>
      </c>
    </row>
    <row r="348" spans="3:8" x14ac:dyDescent="0.25">
      <c r="C348" s="1" t="s">
        <v>61</v>
      </c>
      <c r="D348" s="1" t="s">
        <v>143</v>
      </c>
      <c r="E348" s="1" t="s">
        <v>5389</v>
      </c>
      <c r="G348" t="s">
        <v>442</v>
      </c>
      <c r="H348" t="s">
        <v>86</v>
      </c>
    </row>
    <row r="349" spans="3:8" x14ac:dyDescent="0.25">
      <c r="C349" s="1" t="s">
        <v>61</v>
      </c>
      <c r="D349" s="1" t="s">
        <v>143</v>
      </c>
      <c r="E349" s="1" t="s">
        <v>5390</v>
      </c>
      <c r="G349" t="s">
        <v>443</v>
      </c>
      <c r="H349" t="s">
        <v>86</v>
      </c>
    </row>
    <row r="350" spans="3:8" x14ac:dyDescent="0.25">
      <c r="C350" s="1" t="s">
        <v>61</v>
      </c>
      <c r="D350" s="1" t="s">
        <v>143</v>
      </c>
      <c r="E350" s="1" t="s">
        <v>5391</v>
      </c>
      <c r="G350" t="s">
        <v>444</v>
      </c>
      <c r="H350" t="s">
        <v>86</v>
      </c>
    </row>
    <row r="351" spans="3:8" x14ac:dyDescent="0.25">
      <c r="C351" s="1" t="s">
        <v>61</v>
      </c>
      <c r="D351" s="1" t="s">
        <v>143</v>
      </c>
      <c r="E351" s="1" t="s">
        <v>2659</v>
      </c>
      <c r="G351" t="s">
        <v>445</v>
      </c>
      <c r="H351" t="s">
        <v>86</v>
      </c>
    </row>
    <row r="352" spans="3:8" x14ac:dyDescent="0.25">
      <c r="C352" s="1" t="s">
        <v>61</v>
      </c>
      <c r="D352" s="1" t="s">
        <v>143</v>
      </c>
      <c r="E352" s="1" t="s">
        <v>3079</v>
      </c>
      <c r="G352" t="s">
        <v>446</v>
      </c>
      <c r="H352" t="s">
        <v>86</v>
      </c>
    </row>
    <row r="353" spans="3:8" x14ac:dyDescent="0.25">
      <c r="C353" s="1" t="s">
        <v>61</v>
      </c>
      <c r="D353" s="1" t="s">
        <v>143</v>
      </c>
      <c r="E353" s="1" t="s">
        <v>2404</v>
      </c>
      <c r="G353" t="s">
        <v>447</v>
      </c>
      <c r="H353" t="s">
        <v>86</v>
      </c>
    </row>
    <row r="354" spans="3:8" x14ac:dyDescent="0.25">
      <c r="C354" s="1" t="s">
        <v>61</v>
      </c>
      <c r="D354" s="1" t="s">
        <v>143</v>
      </c>
      <c r="E354" s="1" t="s">
        <v>8621</v>
      </c>
      <c r="G354" t="s">
        <v>449</v>
      </c>
      <c r="H354" t="s">
        <v>86</v>
      </c>
    </row>
    <row r="355" spans="3:8" x14ac:dyDescent="0.25">
      <c r="C355" s="1" t="s">
        <v>61</v>
      </c>
      <c r="D355" s="1" t="s">
        <v>143</v>
      </c>
      <c r="E355" s="1" t="s">
        <v>5392</v>
      </c>
      <c r="G355" t="s">
        <v>448</v>
      </c>
      <c r="H355" t="s">
        <v>86</v>
      </c>
    </row>
    <row r="356" spans="3:8" x14ac:dyDescent="0.25">
      <c r="C356" s="1" t="s">
        <v>61</v>
      </c>
      <c r="D356" s="1" t="s">
        <v>143</v>
      </c>
      <c r="E356" s="1" t="s">
        <v>8622</v>
      </c>
      <c r="G356" t="s">
        <v>8468</v>
      </c>
      <c r="H356" t="s">
        <v>86</v>
      </c>
    </row>
    <row r="357" spans="3:8" x14ac:dyDescent="0.25">
      <c r="C357" s="1" t="s">
        <v>61</v>
      </c>
      <c r="D357" s="1" t="s">
        <v>143</v>
      </c>
      <c r="E357" s="1" t="s">
        <v>2219</v>
      </c>
      <c r="G357" t="s">
        <v>8469</v>
      </c>
      <c r="H357" t="s">
        <v>86</v>
      </c>
    </row>
    <row r="358" spans="3:8" x14ac:dyDescent="0.25">
      <c r="C358" s="1" t="s">
        <v>61</v>
      </c>
      <c r="D358" s="1" t="s">
        <v>143</v>
      </c>
      <c r="E358" s="1" t="s">
        <v>5393</v>
      </c>
      <c r="G358" t="s">
        <v>439</v>
      </c>
      <c r="H358" t="s">
        <v>86</v>
      </c>
    </row>
    <row r="359" spans="3:8" x14ac:dyDescent="0.25">
      <c r="C359" s="1" t="s">
        <v>61</v>
      </c>
      <c r="D359" s="1" t="s">
        <v>143</v>
      </c>
      <c r="E359" s="1" t="s">
        <v>5394</v>
      </c>
      <c r="G359" t="s">
        <v>452</v>
      </c>
      <c r="H359" t="s">
        <v>87</v>
      </c>
    </row>
    <row r="360" spans="3:8" x14ac:dyDescent="0.25">
      <c r="C360" s="1" t="s">
        <v>61</v>
      </c>
      <c r="D360" s="1" t="s">
        <v>143</v>
      </c>
      <c r="E360" s="1" t="s">
        <v>1104</v>
      </c>
      <c r="G360" t="s">
        <v>453</v>
      </c>
      <c r="H360" t="s">
        <v>87</v>
      </c>
    </row>
    <row r="361" spans="3:8" x14ac:dyDescent="0.25">
      <c r="C361" s="1" t="s">
        <v>61</v>
      </c>
      <c r="D361" s="1" t="s">
        <v>143</v>
      </c>
      <c r="E361" s="1" t="s">
        <v>5395</v>
      </c>
      <c r="G361" t="s">
        <v>454</v>
      </c>
      <c r="H361" t="s">
        <v>87</v>
      </c>
    </row>
    <row r="362" spans="3:8" x14ac:dyDescent="0.25">
      <c r="C362" s="1" t="s">
        <v>61</v>
      </c>
      <c r="D362" s="1" t="s">
        <v>143</v>
      </c>
      <c r="E362" s="1" t="s">
        <v>915</v>
      </c>
      <c r="G362" t="s">
        <v>460</v>
      </c>
      <c r="H362" t="s">
        <v>87</v>
      </c>
    </row>
    <row r="363" spans="3:8" x14ac:dyDescent="0.25">
      <c r="C363" s="1" t="s">
        <v>61</v>
      </c>
      <c r="D363" s="1" t="s">
        <v>143</v>
      </c>
      <c r="E363" s="1" t="s">
        <v>916</v>
      </c>
      <c r="G363" t="s">
        <v>455</v>
      </c>
      <c r="H363" t="s">
        <v>87</v>
      </c>
    </row>
    <row r="364" spans="3:8" x14ac:dyDescent="0.25">
      <c r="C364" s="1" t="s">
        <v>61</v>
      </c>
      <c r="D364" s="1" t="s">
        <v>143</v>
      </c>
      <c r="E364" s="1" t="s">
        <v>4683</v>
      </c>
      <c r="G364" t="s">
        <v>456</v>
      </c>
      <c r="H364" t="s">
        <v>87</v>
      </c>
    </row>
    <row r="365" spans="3:8" x14ac:dyDescent="0.25">
      <c r="C365" s="1" t="s">
        <v>61</v>
      </c>
      <c r="D365" s="1" t="s">
        <v>143</v>
      </c>
      <c r="E365" s="1" t="s">
        <v>8623</v>
      </c>
      <c r="G365" t="s">
        <v>457</v>
      </c>
      <c r="H365" t="s">
        <v>87</v>
      </c>
    </row>
    <row r="366" spans="3:8" x14ac:dyDescent="0.25">
      <c r="C366" s="1" t="s">
        <v>61</v>
      </c>
      <c r="D366" s="1" t="s">
        <v>143</v>
      </c>
      <c r="E366" s="1" t="s">
        <v>918</v>
      </c>
      <c r="G366" t="s">
        <v>458</v>
      </c>
      <c r="H366" t="s">
        <v>87</v>
      </c>
    </row>
    <row r="367" spans="3:8" x14ac:dyDescent="0.25">
      <c r="C367" s="1" t="s">
        <v>61</v>
      </c>
      <c r="D367" s="1" t="s">
        <v>143</v>
      </c>
      <c r="E367" s="1" t="s">
        <v>5396</v>
      </c>
      <c r="G367" t="s">
        <v>459</v>
      </c>
      <c r="H367" t="s">
        <v>87</v>
      </c>
    </row>
    <row r="368" spans="3:8" x14ac:dyDescent="0.25">
      <c r="C368" s="1" t="s">
        <v>61</v>
      </c>
      <c r="D368" s="1" t="s">
        <v>143</v>
      </c>
      <c r="E368" s="1" t="s">
        <v>5397</v>
      </c>
      <c r="G368" t="s">
        <v>451</v>
      </c>
      <c r="H368" t="s">
        <v>87</v>
      </c>
    </row>
    <row r="369" spans="3:8" x14ac:dyDescent="0.25">
      <c r="C369" s="1" t="s">
        <v>61</v>
      </c>
      <c r="D369" s="1" t="s">
        <v>143</v>
      </c>
      <c r="E369" s="1" t="s">
        <v>8624</v>
      </c>
      <c r="G369" t="s">
        <v>462</v>
      </c>
      <c r="H369" t="s">
        <v>88</v>
      </c>
    </row>
    <row r="370" spans="3:8" x14ac:dyDescent="0.25">
      <c r="C370" s="1" t="s">
        <v>61</v>
      </c>
      <c r="D370" s="1" t="s">
        <v>143</v>
      </c>
      <c r="E370" s="1" t="s">
        <v>5398</v>
      </c>
      <c r="G370" t="s">
        <v>468</v>
      </c>
      <c r="H370" t="s">
        <v>88</v>
      </c>
    </row>
    <row r="371" spans="3:8" x14ac:dyDescent="0.25">
      <c r="C371" s="1" t="s">
        <v>61</v>
      </c>
      <c r="D371" s="1" t="s">
        <v>143</v>
      </c>
      <c r="E371" s="1" t="s">
        <v>1007</v>
      </c>
      <c r="G371" t="s">
        <v>463</v>
      </c>
      <c r="H371" t="s">
        <v>88</v>
      </c>
    </row>
    <row r="372" spans="3:8" x14ac:dyDescent="0.25">
      <c r="C372" s="1" t="s">
        <v>61</v>
      </c>
      <c r="D372" s="1" t="s">
        <v>143</v>
      </c>
      <c r="E372" s="1" t="s">
        <v>8625</v>
      </c>
      <c r="G372" t="s">
        <v>464</v>
      </c>
      <c r="H372" t="s">
        <v>88</v>
      </c>
    </row>
    <row r="373" spans="3:8" x14ac:dyDescent="0.25">
      <c r="C373" s="1" t="s">
        <v>61</v>
      </c>
      <c r="D373" s="1" t="s">
        <v>143</v>
      </c>
      <c r="E373" s="1" t="s">
        <v>1093</v>
      </c>
      <c r="G373" t="s">
        <v>465</v>
      </c>
      <c r="H373" t="s">
        <v>88</v>
      </c>
    </row>
    <row r="374" spans="3:8" x14ac:dyDescent="0.25">
      <c r="C374" s="1" t="s">
        <v>61</v>
      </c>
      <c r="D374" s="1" t="s">
        <v>144</v>
      </c>
      <c r="E374" s="1" t="s">
        <v>5641</v>
      </c>
      <c r="G374" t="s">
        <v>467</v>
      </c>
      <c r="H374" t="s">
        <v>88</v>
      </c>
    </row>
    <row r="375" spans="3:8" x14ac:dyDescent="0.25">
      <c r="C375" s="1" t="s">
        <v>61</v>
      </c>
      <c r="D375" s="1" t="s">
        <v>144</v>
      </c>
      <c r="E375" s="1" t="s">
        <v>5642</v>
      </c>
      <c r="G375" t="s">
        <v>466</v>
      </c>
      <c r="H375" t="s">
        <v>88</v>
      </c>
    </row>
    <row r="376" spans="3:8" x14ac:dyDescent="0.25">
      <c r="C376" s="1" t="s">
        <v>61</v>
      </c>
      <c r="D376" s="1" t="s">
        <v>144</v>
      </c>
      <c r="E376" s="1" t="s">
        <v>5643</v>
      </c>
      <c r="G376" t="s">
        <v>461</v>
      </c>
      <c r="H376" t="s">
        <v>88</v>
      </c>
    </row>
    <row r="377" spans="3:8" x14ac:dyDescent="0.25">
      <c r="C377" s="1" t="s">
        <v>61</v>
      </c>
      <c r="D377" s="1" t="s">
        <v>144</v>
      </c>
      <c r="E377" s="1" t="s">
        <v>925</v>
      </c>
      <c r="G377" t="s">
        <v>233</v>
      </c>
      <c r="H377" t="s">
        <v>89</v>
      </c>
    </row>
    <row r="378" spans="3:8" x14ac:dyDescent="0.25">
      <c r="C378" s="1" t="s">
        <v>61</v>
      </c>
      <c r="D378" s="1" t="s">
        <v>144</v>
      </c>
      <c r="E378" s="1" t="s">
        <v>3946</v>
      </c>
      <c r="G378" t="s">
        <v>471</v>
      </c>
      <c r="H378" t="s">
        <v>89</v>
      </c>
    </row>
    <row r="379" spans="3:8" x14ac:dyDescent="0.25">
      <c r="C379" s="1" t="s">
        <v>61</v>
      </c>
      <c r="D379" s="1" t="s">
        <v>144</v>
      </c>
      <c r="E379" s="1" t="s">
        <v>5644</v>
      </c>
      <c r="G379" t="s">
        <v>474</v>
      </c>
      <c r="H379" t="s">
        <v>89</v>
      </c>
    </row>
    <row r="380" spans="3:8" x14ac:dyDescent="0.25">
      <c r="C380" s="1" t="s">
        <v>61</v>
      </c>
      <c r="D380" s="1" t="s">
        <v>144</v>
      </c>
      <c r="E380" s="1" t="s">
        <v>5645</v>
      </c>
      <c r="G380" t="s">
        <v>475</v>
      </c>
      <c r="H380" t="s">
        <v>89</v>
      </c>
    </row>
    <row r="381" spans="3:8" x14ac:dyDescent="0.25">
      <c r="C381" s="1" t="s">
        <v>61</v>
      </c>
      <c r="D381" s="1" t="s">
        <v>144</v>
      </c>
      <c r="E381" s="1" t="s">
        <v>5646</v>
      </c>
      <c r="G381" t="s">
        <v>473</v>
      </c>
      <c r="H381" t="s">
        <v>89</v>
      </c>
    </row>
    <row r="382" spans="3:8" x14ac:dyDescent="0.25">
      <c r="C382" s="1" t="s">
        <v>61</v>
      </c>
      <c r="D382" s="1" t="s">
        <v>144</v>
      </c>
      <c r="E382" s="1" t="s">
        <v>5647</v>
      </c>
      <c r="G382" t="s">
        <v>472</v>
      </c>
      <c r="H382" t="s">
        <v>89</v>
      </c>
    </row>
    <row r="383" spans="3:8" x14ac:dyDescent="0.25">
      <c r="C383" s="1" t="s">
        <v>61</v>
      </c>
      <c r="D383" s="1" t="s">
        <v>144</v>
      </c>
      <c r="E383" s="1" t="s">
        <v>5648</v>
      </c>
      <c r="G383" t="s">
        <v>476</v>
      </c>
      <c r="H383" t="s">
        <v>89</v>
      </c>
    </row>
    <row r="384" spans="3:8" x14ac:dyDescent="0.25">
      <c r="C384" s="1" t="s">
        <v>61</v>
      </c>
      <c r="D384" s="1" t="s">
        <v>144</v>
      </c>
      <c r="E384" s="1" t="s">
        <v>1903</v>
      </c>
      <c r="G384" t="s">
        <v>479</v>
      </c>
      <c r="H384" t="s">
        <v>89</v>
      </c>
    </row>
    <row r="385" spans="3:8" x14ac:dyDescent="0.25">
      <c r="C385" s="1" t="s">
        <v>61</v>
      </c>
      <c r="D385" s="1" t="s">
        <v>144</v>
      </c>
      <c r="E385" s="1" t="s">
        <v>5649</v>
      </c>
      <c r="G385" t="s">
        <v>477</v>
      </c>
      <c r="H385" t="s">
        <v>89</v>
      </c>
    </row>
    <row r="386" spans="3:8" x14ac:dyDescent="0.25">
      <c r="C386" s="1" t="s">
        <v>61</v>
      </c>
      <c r="D386" s="1" t="s">
        <v>144</v>
      </c>
      <c r="E386" s="1" t="s">
        <v>5650</v>
      </c>
      <c r="G386" t="s">
        <v>478</v>
      </c>
      <c r="H386" t="s">
        <v>89</v>
      </c>
    </row>
    <row r="387" spans="3:8" x14ac:dyDescent="0.25">
      <c r="C387" s="1" t="s">
        <v>61</v>
      </c>
      <c r="D387" s="1" t="s">
        <v>144</v>
      </c>
      <c r="E387" s="1" t="s">
        <v>5651</v>
      </c>
      <c r="G387" t="s">
        <v>470</v>
      </c>
      <c r="H387" t="s">
        <v>89</v>
      </c>
    </row>
    <row r="388" spans="3:8" x14ac:dyDescent="0.25">
      <c r="C388" s="1" t="s">
        <v>61</v>
      </c>
      <c r="D388" s="1" t="s">
        <v>144</v>
      </c>
      <c r="E388" s="1" t="s">
        <v>5652</v>
      </c>
      <c r="G388" t="s">
        <v>469</v>
      </c>
      <c r="H388" t="s">
        <v>89</v>
      </c>
    </row>
    <row r="389" spans="3:8" x14ac:dyDescent="0.25">
      <c r="C389" s="1" t="s">
        <v>61</v>
      </c>
      <c r="D389" s="1" t="s">
        <v>144</v>
      </c>
      <c r="E389" s="1" t="s">
        <v>8626</v>
      </c>
      <c r="G389" t="s">
        <v>485</v>
      </c>
      <c r="H389" t="s">
        <v>90</v>
      </c>
    </row>
    <row r="390" spans="3:8" x14ac:dyDescent="0.25">
      <c r="C390" s="1" t="s">
        <v>61</v>
      </c>
      <c r="D390" s="1" t="s">
        <v>144</v>
      </c>
      <c r="E390" s="1" t="s">
        <v>5065</v>
      </c>
      <c r="G390" t="s">
        <v>484</v>
      </c>
      <c r="H390" t="s">
        <v>90</v>
      </c>
    </row>
    <row r="391" spans="3:8" x14ac:dyDescent="0.25">
      <c r="C391" s="1" t="s">
        <v>61</v>
      </c>
      <c r="D391" s="1" t="s">
        <v>144</v>
      </c>
      <c r="E391" s="1" t="s">
        <v>916</v>
      </c>
      <c r="G391" t="s">
        <v>488</v>
      </c>
      <c r="H391" t="s">
        <v>90</v>
      </c>
    </row>
    <row r="392" spans="3:8" x14ac:dyDescent="0.25">
      <c r="C392" s="1" t="s">
        <v>61</v>
      </c>
      <c r="D392" s="1" t="s">
        <v>144</v>
      </c>
      <c r="E392" s="1" t="s">
        <v>5384</v>
      </c>
      <c r="G392" t="s">
        <v>487</v>
      </c>
      <c r="H392" t="s">
        <v>90</v>
      </c>
    </row>
    <row r="393" spans="3:8" x14ac:dyDescent="0.25">
      <c r="C393" s="1" t="s">
        <v>61</v>
      </c>
      <c r="D393" s="1" t="s">
        <v>144</v>
      </c>
      <c r="E393" s="1" t="s">
        <v>5653</v>
      </c>
      <c r="G393" t="s">
        <v>490</v>
      </c>
      <c r="H393" t="s">
        <v>90</v>
      </c>
    </row>
    <row r="394" spans="3:8" x14ac:dyDescent="0.25">
      <c r="C394" s="1" t="s">
        <v>61</v>
      </c>
      <c r="D394" s="1" t="s">
        <v>144</v>
      </c>
      <c r="E394" s="1" t="s">
        <v>5654</v>
      </c>
      <c r="G394" t="s">
        <v>486</v>
      </c>
      <c r="H394" t="s">
        <v>90</v>
      </c>
    </row>
    <row r="395" spans="3:8" x14ac:dyDescent="0.25">
      <c r="C395" s="1" t="s">
        <v>61</v>
      </c>
      <c r="D395" s="1" t="s">
        <v>144</v>
      </c>
      <c r="E395" s="1" t="s">
        <v>2345</v>
      </c>
      <c r="G395" t="s">
        <v>489</v>
      </c>
      <c r="H395" t="s">
        <v>90</v>
      </c>
    </row>
    <row r="396" spans="3:8" x14ac:dyDescent="0.25">
      <c r="C396" s="1" t="s">
        <v>61</v>
      </c>
      <c r="D396" s="1" t="s">
        <v>144</v>
      </c>
      <c r="E396" s="1" t="s">
        <v>5655</v>
      </c>
      <c r="G396" t="s">
        <v>481</v>
      </c>
      <c r="H396" t="s">
        <v>90</v>
      </c>
    </row>
    <row r="397" spans="3:8" x14ac:dyDescent="0.25">
      <c r="C397" s="1" t="s">
        <v>61</v>
      </c>
      <c r="D397" s="1" t="s">
        <v>144</v>
      </c>
      <c r="E397" s="1" t="s">
        <v>5656</v>
      </c>
      <c r="G397" t="s">
        <v>482</v>
      </c>
      <c r="H397" t="s">
        <v>90</v>
      </c>
    </row>
    <row r="398" spans="3:8" x14ac:dyDescent="0.25">
      <c r="C398" s="1" t="s">
        <v>61</v>
      </c>
      <c r="D398" s="1" t="s">
        <v>145</v>
      </c>
      <c r="E398" s="1" t="s">
        <v>6706</v>
      </c>
      <c r="G398" t="s">
        <v>483</v>
      </c>
      <c r="H398" t="s">
        <v>90</v>
      </c>
    </row>
    <row r="399" spans="3:8" x14ac:dyDescent="0.25">
      <c r="C399" s="1" t="s">
        <v>61</v>
      </c>
      <c r="D399" s="1" t="s">
        <v>145</v>
      </c>
      <c r="E399" s="1" t="s">
        <v>6707</v>
      </c>
      <c r="G399" t="s">
        <v>480</v>
      </c>
      <c r="H399" t="s">
        <v>90</v>
      </c>
    </row>
    <row r="400" spans="3:8" x14ac:dyDescent="0.25">
      <c r="C400" s="1" t="s">
        <v>61</v>
      </c>
      <c r="D400" s="1" t="s">
        <v>145</v>
      </c>
      <c r="E400" s="1" t="s">
        <v>8627</v>
      </c>
      <c r="G400" t="s">
        <v>495</v>
      </c>
      <c r="H400" t="s">
        <v>91</v>
      </c>
    </row>
    <row r="401" spans="3:8" x14ac:dyDescent="0.25">
      <c r="C401" s="1" t="s">
        <v>61</v>
      </c>
      <c r="D401" s="1" t="s">
        <v>145</v>
      </c>
      <c r="E401" s="1" t="s">
        <v>8628</v>
      </c>
      <c r="G401" t="s">
        <v>492</v>
      </c>
      <c r="H401" t="s">
        <v>91</v>
      </c>
    </row>
    <row r="402" spans="3:8" x14ac:dyDescent="0.25">
      <c r="C402" s="1" t="s">
        <v>61</v>
      </c>
      <c r="D402" s="1" t="s">
        <v>145</v>
      </c>
      <c r="E402" s="1" t="s">
        <v>803</v>
      </c>
      <c r="G402" t="s">
        <v>493</v>
      </c>
      <c r="H402" t="s">
        <v>91</v>
      </c>
    </row>
    <row r="403" spans="3:8" x14ac:dyDescent="0.25">
      <c r="C403" s="1" t="s">
        <v>61</v>
      </c>
      <c r="D403" s="1" t="s">
        <v>145</v>
      </c>
      <c r="E403" s="1" t="s">
        <v>6708</v>
      </c>
      <c r="G403" t="s">
        <v>494</v>
      </c>
      <c r="H403" t="s">
        <v>91</v>
      </c>
    </row>
    <row r="404" spans="3:8" x14ac:dyDescent="0.25">
      <c r="C404" s="1" t="s">
        <v>61</v>
      </c>
      <c r="D404" s="1" t="s">
        <v>145</v>
      </c>
      <c r="E404" s="1" t="s">
        <v>3425</v>
      </c>
      <c r="G404" t="s">
        <v>496</v>
      </c>
      <c r="H404" t="s">
        <v>91</v>
      </c>
    </row>
    <row r="405" spans="3:8" x14ac:dyDescent="0.25">
      <c r="C405" s="1" t="s">
        <v>61</v>
      </c>
      <c r="D405" s="1" t="s">
        <v>145</v>
      </c>
      <c r="E405" s="1" t="s">
        <v>1458</v>
      </c>
      <c r="G405" t="s">
        <v>497</v>
      </c>
      <c r="H405" t="s">
        <v>91</v>
      </c>
    </row>
    <row r="406" spans="3:8" x14ac:dyDescent="0.25">
      <c r="C406" s="1" t="s">
        <v>61</v>
      </c>
      <c r="D406" s="1" t="s">
        <v>145</v>
      </c>
      <c r="E406" s="1" t="s">
        <v>6709</v>
      </c>
      <c r="G406" t="s">
        <v>498</v>
      </c>
      <c r="H406" t="s">
        <v>91</v>
      </c>
    </row>
    <row r="407" spans="3:8" x14ac:dyDescent="0.25">
      <c r="C407" s="1" t="s">
        <v>61</v>
      </c>
      <c r="D407" s="1" t="s">
        <v>145</v>
      </c>
      <c r="E407" s="1" t="s">
        <v>6710</v>
      </c>
      <c r="G407" t="s">
        <v>499</v>
      </c>
      <c r="H407" t="s">
        <v>91</v>
      </c>
    </row>
    <row r="408" spans="3:8" x14ac:dyDescent="0.25">
      <c r="C408" s="1" t="s">
        <v>61</v>
      </c>
      <c r="D408" s="1" t="s">
        <v>145</v>
      </c>
      <c r="E408" s="1" t="s">
        <v>3134</v>
      </c>
      <c r="G408" t="s">
        <v>491</v>
      </c>
      <c r="H408" t="s">
        <v>91</v>
      </c>
    </row>
    <row r="409" spans="3:8" x14ac:dyDescent="0.25">
      <c r="C409" s="1" t="s">
        <v>61</v>
      </c>
      <c r="D409" s="1" t="s">
        <v>145</v>
      </c>
      <c r="E409" s="1" t="s">
        <v>6711</v>
      </c>
      <c r="G409" t="s">
        <v>501</v>
      </c>
      <c r="H409" t="s">
        <v>92</v>
      </c>
    </row>
    <row r="410" spans="3:8" x14ac:dyDescent="0.25">
      <c r="C410" s="1" t="s">
        <v>61</v>
      </c>
      <c r="D410" s="1" t="s">
        <v>145</v>
      </c>
      <c r="E410" s="1" t="s">
        <v>6712</v>
      </c>
      <c r="G410" t="s">
        <v>502</v>
      </c>
      <c r="H410" t="s">
        <v>92</v>
      </c>
    </row>
    <row r="411" spans="3:8" x14ac:dyDescent="0.25">
      <c r="C411" s="1" t="s">
        <v>61</v>
      </c>
      <c r="D411" s="1" t="s">
        <v>145</v>
      </c>
      <c r="E411" s="1" t="s">
        <v>2838</v>
      </c>
      <c r="G411" t="s">
        <v>503</v>
      </c>
      <c r="H411" t="s">
        <v>92</v>
      </c>
    </row>
    <row r="412" spans="3:8" x14ac:dyDescent="0.25">
      <c r="C412" s="1" t="s">
        <v>61</v>
      </c>
      <c r="D412" s="1" t="s">
        <v>145</v>
      </c>
      <c r="E412" s="1" t="s">
        <v>814</v>
      </c>
      <c r="G412" t="s">
        <v>123</v>
      </c>
      <c r="H412" t="s">
        <v>92</v>
      </c>
    </row>
    <row r="413" spans="3:8" x14ac:dyDescent="0.25">
      <c r="C413" s="1" t="s">
        <v>61</v>
      </c>
      <c r="D413" s="1" t="s">
        <v>145</v>
      </c>
      <c r="E413" s="1" t="s">
        <v>6713</v>
      </c>
      <c r="G413" t="s">
        <v>504</v>
      </c>
      <c r="H413" t="s">
        <v>92</v>
      </c>
    </row>
    <row r="414" spans="3:8" x14ac:dyDescent="0.25">
      <c r="C414" s="1" t="s">
        <v>61</v>
      </c>
      <c r="D414" s="1" t="s">
        <v>145</v>
      </c>
      <c r="E414" s="1" t="s">
        <v>2625</v>
      </c>
      <c r="G414" t="s">
        <v>505</v>
      </c>
      <c r="H414" t="s">
        <v>92</v>
      </c>
    </row>
    <row r="415" spans="3:8" x14ac:dyDescent="0.25">
      <c r="C415" s="1" t="s">
        <v>61</v>
      </c>
      <c r="D415" s="1" t="s">
        <v>145</v>
      </c>
      <c r="E415" s="1" t="s">
        <v>6714</v>
      </c>
      <c r="G415" t="s">
        <v>506</v>
      </c>
      <c r="H415" t="s">
        <v>92</v>
      </c>
    </row>
    <row r="416" spans="3:8" x14ac:dyDescent="0.25">
      <c r="C416" s="1" t="s">
        <v>61</v>
      </c>
      <c r="D416" s="1" t="s">
        <v>145</v>
      </c>
      <c r="E416" s="1" t="s">
        <v>1248</v>
      </c>
      <c r="G416" t="s">
        <v>507</v>
      </c>
      <c r="H416" t="s">
        <v>92</v>
      </c>
    </row>
    <row r="417" spans="3:8" x14ac:dyDescent="0.25">
      <c r="C417" s="1" t="s">
        <v>61</v>
      </c>
      <c r="D417" s="1" t="s">
        <v>146</v>
      </c>
      <c r="E417" s="1" t="s">
        <v>8629</v>
      </c>
      <c r="G417" t="s">
        <v>508</v>
      </c>
      <c r="H417" t="s">
        <v>92</v>
      </c>
    </row>
    <row r="418" spans="3:8" x14ac:dyDescent="0.25">
      <c r="C418" s="1" t="s">
        <v>61</v>
      </c>
      <c r="D418" s="1" t="s">
        <v>146</v>
      </c>
      <c r="E418" s="1" t="s">
        <v>8488</v>
      </c>
      <c r="G418" t="s">
        <v>509</v>
      </c>
      <c r="H418" t="s">
        <v>92</v>
      </c>
    </row>
    <row r="419" spans="3:8" x14ac:dyDescent="0.25">
      <c r="C419" s="1" t="s">
        <v>61</v>
      </c>
      <c r="D419" s="1" t="s">
        <v>146</v>
      </c>
      <c r="E419" s="1" t="s">
        <v>8630</v>
      </c>
      <c r="G419" t="s">
        <v>510</v>
      </c>
      <c r="H419" t="s">
        <v>92</v>
      </c>
    </row>
    <row r="420" spans="3:8" x14ac:dyDescent="0.25">
      <c r="C420" s="1" t="s">
        <v>61</v>
      </c>
      <c r="D420" s="1" t="s">
        <v>146</v>
      </c>
      <c r="E420" s="1" t="s">
        <v>6935</v>
      </c>
      <c r="G420" t="s">
        <v>511</v>
      </c>
      <c r="H420" t="s">
        <v>92</v>
      </c>
    </row>
    <row r="421" spans="3:8" x14ac:dyDescent="0.25">
      <c r="C421" s="1" t="s">
        <v>61</v>
      </c>
      <c r="D421" s="1" t="s">
        <v>146</v>
      </c>
      <c r="E421" s="1" t="s">
        <v>928</v>
      </c>
      <c r="G421" t="s">
        <v>512</v>
      </c>
      <c r="H421" t="s">
        <v>92</v>
      </c>
    </row>
    <row r="422" spans="3:8" x14ac:dyDescent="0.25">
      <c r="C422" s="1" t="s">
        <v>61</v>
      </c>
      <c r="D422" s="1" t="s">
        <v>146</v>
      </c>
      <c r="E422" s="1" t="s">
        <v>6936</v>
      </c>
      <c r="G422" t="s">
        <v>500</v>
      </c>
      <c r="H422" t="s">
        <v>92</v>
      </c>
    </row>
    <row r="423" spans="3:8" x14ac:dyDescent="0.25">
      <c r="C423" s="1" t="s">
        <v>61</v>
      </c>
      <c r="D423" s="1" t="s">
        <v>146</v>
      </c>
      <c r="E423" s="1" t="s">
        <v>3322</v>
      </c>
      <c r="G423" t="s">
        <v>513</v>
      </c>
      <c r="H423" t="s">
        <v>92</v>
      </c>
    </row>
    <row r="424" spans="3:8" x14ac:dyDescent="0.25">
      <c r="C424" s="1" t="s">
        <v>61</v>
      </c>
      <c r="D424" s="1" t="s">
        <v>146</v>
      </c>
      <c r="E424" s="1" t="s">
        <v>6937</v>
      </c>
      <c r="G424" t="s">
        <v>515</v>
      </c>
      <c r="H424" t="s">
        <v>93</v>
      </c>
    </row>
    <row r="425" spans="3:8" x14ac:dyDescent="0.25">
      <c r="C425" s="1" t="s">
        <v>61</v>
      </c>
      <c r="D425" s="1" t="s">
        <v>146</v>
      </c>
      <c r="E425" s="1" t="s">
        <v>6938</v>
      </c>
      <c r="G425" t="s">
        <v>516</v>
      </c>
      <c r="H425" t="s">
        <v>93</v>
      </c>
    </row>
    <row r="426" spans="3:8" x14ac:dyDescent="0.25">
      <c r="C426" s="1" t="s">
        <v>61</v>
      </c>
      <c r="D426" s="1" t="s">
        <v>146</v>
      </c>
      <c r="E426" s="1" t="s">
        <v>6939</v>
      </c>
      <c r="G426" t="s">
        <v>517</v>
      </c>
      <c r="H426" t="s">
        <v>93</v>
      </c>
    </row>
    <row r="427" spans="3:8" x14ac:dyDescent="0.25">
      <c r="C427" s="1" t="s">
        <v>61</v>
      </c>
      <c r="D427" s="1" t="s">
        <v>146</v>
      </c>
      <c r="E427" s="1" t="s">
        <v>8631</v>
      </c>
      <c r="G427" t="s">
        <v>518</v>
      </c>
      <c r="H427" t="s">
        <v>93</v>
      </c>
    </row>
    <row r="428" spans="3:8" x14ac:dyDescent="0.25">
      <c r="C428" s="1" t="s">
        <v>61</v>
      </c>
      <c r="D428" s="1" t="s">
        <v>146</v>
      </c>
      <c r="E428" s="1" t="s">
        <v>6940</v>
      </c>
      <c r="G428" t="s">
        <v>519</v>
      </c>
      <c r="H428" t="s">
        <v>93</v>
      </c>
    </row>
    <row r="429" spans="3:8" x14ac:dyDescent="0.25">
      <c r="C429" s="1" t="s">
        <v>61</v>
      </c>
      <c r="D429" s="1" t="s">
        <v>146</v>
      </c>
      <c r="E429" s="1" t="s">
        <v>1124</v>
      </c>
      <c r="G429" t="s">
        <v>520</v>
      </c>
      <c r="H429" t="s">
        <v>93</v>
      </c>
    </row>
    <row r="430" spans="3:8" x14ac:dyDescent="0.25">
      <c r="C430" s="1" t="s">
        <v>61</v>
      </c>
      <c r="D430" s="1" t="s">
        <v>146</v>
      </c>
      <c r="E430" s="1" t="s">
        <v>1691</v>
      </c>
      <c r="G430" t="s">
        <v>521</v>
      </c>
      <c r="H430" t="s">
        <v>93</v>
      </c>
    </row>
    <row r="431" spans="3:8" x14ac:dyDescent="0.25">
      <c r="C431" s="1" t="s">
        <v>61</v>
      </c>
      <c r="D431" s="1" t="s">
        <v>146</v>
      </c>
      <c r="E431" s="1" t="s">
        <v>6941</v>
      </c>
      <c r="G431" t="s">
        <v>522</v>
      </c>
      <c r="H431" t="s">
        <v>93</v>
      </c>
    </row>
    <row r="432" spans="3:8" x14ac:dyDescent="0.25">
      <c r="C432" s="1" t="s">
        <v>61</v>
      </c>
      <c r="D432" s="1" t="s">
        <v>146</v>
      </c>
      <c r="E432" s="1" t="s">
        <v>8632</v>
      </c>
      <c r="G432" t="s">
        <v>523</v>
      </c>
      <c r="H432" t="s">
        <v>93</v>
      </c>
    </row>
    <row r="433" spans="3:8" x14ac:dyDescent="0.25">
      <c r="C433" s="1" t="s">
        <v>61</v>
      </c>
      <c r="D433" s="1" t="s">
        <v>146</v>
      </c>
      <c r="E433" s="1" t="s">
        <v>6942</v>
      </c>
      <c r="G433" t="s">
        <v>514</v>
      </c>
      <c r="H433" t="s">
        <v>93</v>
      </c>
    </row>
    <row r="434" spans="3:8" x14ac:dyDescent="0.25">
      <c r="C434" s="1" t="s">
        <v>61</v>
      </c>
      <c r="D434" s="1" t="s">
        <v>146</v>
      </c>
      <c r="E434" s="1" t="s">
        <v>899</v>
      </c>
      <c r="G434" t="s">
        <v>527</v>
      </c>
      <c r="H434" t="s">
        <v>94</v>
      </c>
    </row>
    <row r="435" spans="3:8" x14ac:dyDescent="0.25">
      <c r="C435" s="1" t="s">
        <v>61</v>
      </c>
      <c r="D435" s="1" t="s">
        <v>146</v>
      </c>
      <c r="E435" s="1" t="s">
        <v>6943</v>
      </c>
      <c r="G435" t="s">
        <v>528</v>
      </c>
      <c r="H435" t="s">
        <v>94</v>
      </c>
    </row>
    <row r="436" spans="3:8" x14ac:dyDescent="0.25">
      <c r="C436" s="1" t="s">
        <v>61</v>
      </c>
      <c r="D436" s="1" t="s">
        <v>146</v>
      </c>
      <c r="E436" s="1" t="s">
        <v>6944</v>
      </c>
      <c r="G436" t="s">
        <v>529</v>
      </c>
      <c r="H436" t="s">
        <v>94</v>
      </c>
    </row>
    <row r="437" spans="3:8" x14ac:dyDescent="0.25">
      <c r="C437" s="1" t="s">
        <v>61</v>
      </c>
      <c r="D437" s="1" t="s">
        <v>146</v>
      </c>
      <c r="E437" s="1" t="s">
        <v>2886</v>
      </c>
      <c r="G437" t="s">
        <v>530</v>
      </c>
      <c r="H437" t="s">
        <v>94</v>
      </c>
    </row>
    <row r="438" spans="3:8" x14ac:dyDescent="0.25">
      <c r="C438" s="1" t="s">
        <v>61</v>
      </c>
      <c r="D438" s="1" t="s">
        <v>146</v>
      </c>
      <c r="E438" s="1" t="s">
        <v>6945</v>
      </c>
      <c r="G438" t="s">
        <v>531</v>
      </c>
      <c r="H438" t="s">
        <v>94</v>
      </c>
    </row>
    <row r="439" spans="3:8" x14ac:dyDescent="0.25">
      <c r="C439" s="1" t="s">
        <v>61</v>
      </c>
      <c r="D439" s="1" t="s">
        <v>147</v>
      </c>
      <c r="E439" s="1" t="s">
        <v>8504</v>
      </c>
      <c r="G439" t="s">
        <v>415</v>
      </c>
      <c r="H439" t="s">
        <v>94</v>
      </c>
    </row>
    <row r="440" spans="3:8" x14ac:dyDescent="0.25">
      <c r="C440" s="1" t="s">
        <v>61</v>
      </c>
      <c r="D440" s="1" t="s">
        <v>147</v>
      </c>
      <c r="E440" s="1" t="s">
        <v>7047</v>
      </c>
      <c r="G440" t="s">
        <v>533</v>
      </c>
      <c r="H440" t="s">
        <v>94</v>
      </c>
    </row>
    <row r="441" spans="3:8" x14ac:dyDescent="0.25">
      <c r="C441" s="1" t="s">
        <v>61</v>
      </c>
      <c r="D441" s="1" t="s">
        <v>147</v>
      </c>
      <c r="E441" s="1" t="s">
        <v>8633</v>
      </c>
      <c r="G441" t="s">
        <v>534</v>
      </c>
      <c r="H441" t="s">
        <v>94</v>
      </c>
    </row>
    <row r="442" spans="3:8" x14ac:dyDescent="0.25">
      <c r="C442" s="1" t="s">
        <v>61</v>
      </c>
      <c r="D442" s="1" t="s">
        <v>147</v>
      </c>
      <c r="E442" s="1" t="s">
        <v>8487</v>
      </c>
      <c r="G442" t="s">
        <v>535</v>
      </c>
      <c r="H442" t="s">
        <v>94</v>
      </c>
    </row>
    <row r="443" spans="3:8" x14ac:dyDescent="0.25">
      <c r="C443" s="1" t="s">
        <v>61</v>
      </c>
      <c r="D443" s="1" t="s">
        <v>147</v>
      </c>
      <c r="E443" s="1" t="s">
        <v>3318</v>
      </c>
      <c r="G443" t="s">
        <v>536</v>
      </c>
      <c r="H443" t="s">
        <v>94</v>
      </c>
    </row>
    <row r="444" spans="3:8" x14ac:dyDescent="0.25">
      <c r="C444" s="1" t="s">
        <v>61</v>
      </c>
      <c r="D444" s="1" t="s">
        <v>147</v>
      </c>
      <c r="E444" s="1" t="s">
        <v>8634</v>
      </c>
      <c r="G444" t="s">
        <v>532</v>
      </c>
      <c r="H444" t="s">
        <v>94</v>
      </c>
    </row>
    <row r="445" spans="3:8" x14ac:dyDescent="0.25">
      <c r="C445" s="1" t="s">
        <v>61</v>
      </c>
      <c r="D445" s="1" t="s">
        <v>147</v>
      </c>
      <c r="E445" s="1" t="s">
        <v>5744</v>
      </c>
      <c r="G445" t="s">
        <v>537</v>
      </c>
      <c r="H445" t="s">
        <v>94</v>
      </c>
    </row>
    <row r="446" spans="3:8" x14ac:dyDescent="0.25">
      <c r="C446" s="1" t="s">
        <v>61</v>
      </c>
      <c r="D446" s="1" t="s">
        <v>147</v>
      </c>
      <c r="E446" s="1" t="s">
        <v>7048</v>
      </c>
      <c r="G446" t="s">
        <v>538</v>
      </c>
      <c r="H446" t="s">
        <v>94</v>
      </c>
    </row>
    <row r="447" spans="3:8" x14ac:dyDescent="0.25">
      <c r="C447" s="1" t="s">
        <v>61</v>
      </c>
      <c r="D447" s="1" t="s">
        <v>147</v>
      </c>
      <c r="E447" s="1" t="s">
        <v>7049</v>
      </c>
      <c r="G447" t="s">
        <v>539</v>
      </c>
      <c r="H447" t="s">
        <v>94</v>
      </c>
    </row>
    <row r="448" spans="3:8" x14ac:dyDescent="0.25">
      <c r="C448" s="1" t="s">
        <v>61</v>
      </c>
      <c r="D448" s="1" t="s">
        <v>147</v>
      </c>
      <c r="E448" s="1" t="s">
        <v>799</v>
      </c>
      <c r="G448" t="s">
        <v>540</v>
      </c>
      <c r="H448" t="s">
        <v>94</v>
      </c>
    </row>
    <row r="449" spans="3:8" x14ac:dyDescent="0.25">
      <c r="C449" s="1" t="s">
        <v>61</v>
      </c>
      <c r="D449" s="1" t="s">
        <v>147</v>
      </c>
      <c r="E449" s="1" t="s">
        <v>1098</v>
      </c>
      <c r="G449" t="s">
        <v>541</v>
      </c>
      <c r="H449" t="s">
        <v>94</v>
      </c>
    </row>
    <row r="450" spans="3:8" x14ac:dyDescent="0.25">
      <c r="C450" s="1" t="s">
        <v>61</v>
      </c>
      <c r="D450" s="1" t="s">
        <v>147</v>
      </c>
      <c r="E450" s="1" t="s">
        <v>1100</v>
      </c>
      <c r="G450" t="s">
        <v>542</v>
      </c>
      <c r="H450" t="s">
        <v>94</v>
      </c>
    </row>
    <row r="451" spans="3:8" x14ac:dyDescent="0.25">
      <c r="C451" s="1" t="s">
        <v>61</v>
      </c>
      <c r="D451" s="1" t="s">
        <v>147</v>
      </c>
      <c r="E451" s="1" t="s">
        <v>7050</v>
      </c>
      <c r="G451" t="s">
        <v>524</v>
      </c>
      <c r="H451" t="s">
        <v>94</v>
      </c>
    </row>
    <row r="452" spans="3:8" x14ac:dyDescent="0.25">
      <c r="C452" s="1" t="s">
        <v>61</v>
      </c>
      <c r="D452" s="1" t="s">
        <v>147</v>
      </c>
      <c r="E452" s="1" t="s">
        <v>5379</v>
      </c>
      <c r="G452" t="s">
        <v>525</v>
      </c>
      <c r="H452" t="s">
        <v>94</v>
      </c>
    </row>
    <row r="453" spans="3:8" x14ac:dyDescent="0.25">
      <c r="C453" s="1" t="s">
        <v>61</v>
      </c>
      <c r="D453" s="1" t="s">
        <v>147</v>
      </c>
      <c r="E453" s="1" t="s">
        <v>7051</v>
      </c>
      <c r="G453" t="s">
        <v>543</v>
      </c>
      <c r="H453" t="s">
        <v>94</v>
      </c>
    </row>
    <row r="454" spans="3:8" x14ac:dyDescent="0.25">
      <c r="C454" s="1" t="s">
        <v>61</v>
      </c>
      <c r="D454" s="1" t="s">
        <v>147</v>
      </c>
      <c r="E454" s="1" t="s">
        <v>1328</v>
      </c>
      <c r="G454" t="s">
        <v>526</v>
      </c>
      <c r="H454" t="s">
        <v>94</v>
      </c>
    </row>
    <row r="455" spans="3:8" x14ac:dyDescent="0.25">
      <c r="C455" s="1" t="s">
        <v>61</v>
      </c>
      <c r="D455" s="1" t="s">
        <v>147</v>
      </c>
      <c r="E455" s="1" t="s">
        <v>4824</v>
      </c>
      <c r="G455" t="s">
        <v>546</v>
      </c>
      <c r="H455" t="s">
        <v>95</v>
      </c>
    </row>
    <row r="456" spans="3:8" x14ac:dyDescent="0.25">
      <c r="C456" s="1" t="s">
        <v>61</v>
      </c>
      <c r="D456" s="1" t="s">
        <v>147</v>
      </c>
      <c r="E456" s="1" t="s">
        <v>3406</v>
      </c>
      <c r="G456" t="s">
        <v>547</v>
      </c>
      <c r="H456" t="s">
        <v>95</v>
      </c>
    </row>
    <row r="457" spans="3:8" x14ac:dyDescent="0.25">
      <c r="C457" s="1" t="s">
        <v>61</v>
      </c>
      <c r="D457" s="1" t="s">
        <v>147</v>
      </c>
      <c r="E457" s="1" t="s">
        <v>7052</v>
      </c>
      <c r="G457" t="s">
        <v>548</v>
      </c>
      <c r="H457" t="s">
        <v>95</v>
      </c>
    </row>
    <row r="458" spans="3:8" x14ac:dyDescent="0.25">
      <c r="C458" s="1" t="s">
        <v>61</v>
      </c>
      <c r="D458" s="1" t="s">
        <v>147</v>
      </c>
      <c r="E458" s="1" t="s">
        <v>4167</v>
      </c>
      <c r="G458" t="s">
        <v>549</v>
      </c>
      <c r="H458" t="s">
        <v>95</v>
      </c>
    </row>
    <row r="459" spans="3:8" x14ac:dyDescent="0.25">
      <c r="C459" s="1" t="s">
        <v>61</v>
      </c>
      <c r="D459" s="1" t="s">
        <v>147</v>
      </c>
      <c r="E459" s="1" t="s">
        <v>7053</v>
      </c>
      <c r="G459" t="s">
        <v>550</v>
      </c>
      <c r="H459" t="s">
        <v>95</v>
      </c>
    </row>
    <row r="460" spans="3:8" x14ac:dyDescent="0.25">
      <c r="C460" s="1" t="s">
        <v>61</v>
      </c>
      <c r="D460" s="1" t="s">
        <v>138</v>
      </c>
      <c r="E460" s="1" t="s">
        <v>7495</v>
      </c>
      <c r="G460" t="s">
        <v>551</v>
      </c>
      <c r="H460" t="s">
        <v>95</v>
      </c>
    </row>
    <row r="461" spans="3:8" x14ac:dyDescent="0.25">
      <c r="C461" s="1" t="s">
        <v>61</v>
      </c>
      <c r="D461" s="1" t="s">
        <v>138</v>
      </c>
      <c r="E461" s="1" t="s">
        <v>7496</v>
      </c>
      <c r="G461" t="s">
        <v>544</v>
      </c>
      <c r="H461" t="s">
        <v>95</v>
      </c>
    </row>
    <row r="462" spans="3:8" x14ac:dyDescent="0.25">
      <c r="C462" s="1" t="s">
        <v>61</v>
      </c>
      <c r="D462" s="1" t="s">
        <v>138</v>
      </c>
      <c r="E462" s="1" t="s">
        <v>7317</v>
      </c>
      <c r="G462" t="s">
        <v>545</v>
      </c>
      <c r="H462" t="s">
        <v>95</v>
      </c>
    </row>
    <row r="463" spans="3:8" x14ac:dyDescent="0.25">
      <c r="C463" s="1" t="s">
        <v>61</v>
      </c>
      <c r="D463" s="1" t="s">
        <v>138</v>
      </c>
      <c r="E463" s="1" t="s">
        <v>7396</v>
      </c>
      <c r="G463" t="s">
        <v>553</v>
      </c>
      <c r="H463" t="s">
        <v>96</v>
      </c>
    </row>
    <row r="464" spans="3:8" x14ac:dyDescent="0.25">
      <c r="C464" s="1" t="s">
        <v>61</v>
      </c>
      <c r="D464" s="1" t="s">
        <v>138</v>
      </c>
      <c r="E464" s="1" t="s">
        <v>7497</v>
      </c>
      <c r="G464" t="s">
        <v>554</v>
      </c>
      <c r="H464" t="s">
        <v>96</v>
      </c>
    </row>
    <row r="465" spans="3:8" x14ac:dyDescent="0.25">
      <c r="C465" s="1" t="s">
        <v>61</v>
      </c>
      <c r="D465" s="1" t="s">
        <v>138</v>
      </c>
      <c r="E465" s="1" t="s">
        <v>7498</v>
      </c>
      <c r="G465" t="s">
        <v>555</v>
      </c>
      <c r="H465" t="s">
        <v>96</v>
      </c>
    </row>
    <row r="466" spans="3:8" x14ac:dyDescent="0.25">
      <c r="C466" s="1" t="s">
        <v>61</v>
      </c>
      <c r="D466" s="1" t="s">
        <v>138</v>
      </c>
      <c r="E466" s="1" t="s">
        <v>7499</v>
      </c>
      <c r="G466" t="s">
        <v>556</v>
      </c>
      <c r="H466" t="s">
        <v>96</v>
      </c>
    </row>
    <row r="467" spans="3:8" x14ac:dyDescent="0.25">
      <c r="C467" s="1" t="s">
        <v>61</v>
      </c>
      <c r="D467" s="1" t="s">
        <v>138</v>
      </c>
      <c r="E467" s="1" t="s">
        <v>7357</v>
      </c>
      <c r="G467" t="s">
        <v>557</v>
      </c>
      <c r="H467" t="s">
        <v>96</v>
      </c>
    </row>
    <row r="468" spans="3:8" x14ac:dyDescent="0.25">
      <c r="C468" s="1" t="s">
        <v>61</v>
      </c>
      <c r="D468" s="1" t="s">
        <v>138</v>
      </c>
      <c r="E468" s="1" t="s">
        <v>7323</v>
      </c>
      <c r="G468" t="s">
        <v>558</v>
      </c>
      <c r="H468" t="s">
        <v>96</v>
      </c>
    </row>
    <row r="469" spans="3:8" x14ac:dyDescent="0.25">
      <c r="C469" s="1" t="s">
        <v>61</v>
      </c>
      <c r="D469" s="1" t="s">
        <v>138</v>
      </c>
      <c r="E469" s="1" t="s">
        <v>7500</v>
      </c>
      <c r="G469" t="s">
        <v>552</v>
      </c>
      <c r="H469" t="s">
        <v>96</v>
      </c>
    </row>
    <row r="470" spans="3:8" x14ac:dyDescent="0.25">
      <c r="C470" s="1" t="s">
        <v>61</v>
      </c>
      <c r="D470" s="1" t="s">
        <v>138</v>
      </c>
      <c r="E470" s="1" t="s">
        <v>7501</v>
      </c>
      <c r="G470" t="s">
        <v>561</v>
      </c>
      <c r="H470" t="s">
        <v>97</v>
      </c>
    </row>
    <row r="471" spans="3:8" x14ac:dyDescent="0.25">
      <c r="C471" s="1" t="s">
        <v>61</v>
      </c>
      <c r="D471" s="1" t="s">
        <v>138</v>
      </c>
      <c r="E471" s="1" t="s">
        <v>3039</v>
      </c>
      <c r="G471" t="s">
        <v>562</v>
      </c>
      <c r="H471" t="s">
        <v>97</v>
      </c>
    </row>
    <row r="472" spans="3:8" x14ac:dyDescent="0.25">
      <c r="C472" s="1" t="s">
        <v>61</v>
      </c>
      <c r="D472" s="1" t="s">
        <v>138</v>
      </c>
      <c r="E472" s="1" t="s">
        <v>7502</v>
      </c>
      <c r="G472" t="s">
        <v>563</v>
      </c>
      <c r="H472" t="s">
        <v>97</v>
      </c>
    </row>
    <row r="473" spans="3:8" x14ac:dyDescent="0.25">
      <c r="C473" s="1" t="s">
        <v>61</v>
      </c>
      <c r="D473" s="1" t="s">
        <v>138</v>
      </c>
      <c r="E473" s="1" t="s">
        <v>3698</v>
      </c>
      <c r="G473" t="s">
        <v>564</v>
      </c>
      <c r="H473" t="s">
        <v>97</v>
      </c>
    </row>
    <row r="474" spans="3:8" x14ac:dyDescent="0.25">
      <c r="C474" s="1" t="s">
        <v>61</v>
      </c>
      <c r="D474" s="1" t="s">
        <v>138</v>
      </c>
      <c r="E474" s="1" t="s">
        <v>1004</v>
      </c>
      <c r="G474" t="s">
        <v>565</v>
      </c>
      <c r="H474" t="s">
        <v>97</v>
      </c>
    </row>
    <row r="475" spans="3:8" x14ac:dyDescent="0.25">
      <c r="C475" s="1" t="s">
        <v>61</v>
      </c>
      <c r="D475" s="1" t="s">
        <v>138</v>
      </c>
      <c r="E475" s="1" t="s">
        <v>836</v>
      </c>
      <c r="G475" t="s">
        <v>301</v>
      </c>
      <c r="H475" t="s">
        <v>97</v>
      </c>
    </row>
    <row r="476" spans="3:8" x14ac:dyDescent="0.25">
      <c r="C476" s="1" t="s">
        <v>62</v>
      </c>
      <c r="D476" s="1" t="s">
        <v>149</v>
      </c>
      <c r="E476" s="1" t="s">
        <v>923</v>
      </c>
      <c r="G476" t="s">
        <v>566</v>
      </c>
      <c r="H476" t="s">
        <v>97</v>
      </c>
    </row>
    <row r="477" spans="3:8" x14ac:dyDescent="0.25">
      <c r="C477" s="1" t="s">
        <v>62</v>
      </c>
      <c r="D477" s="1" t="s">
        <v>149</v>
      </c>
      <c r="E477" s="1" t="s">
        <v>924</v>
      </c>
      <c r="G477" t="s">
        <v>567</v>
      </c>
      <c r="H477" t="s">
        <v>97</v>
      </c>
    </row>
    <row r="478" spans="3:8" x14ac:dyDescent="0.25">
      <c r="C478" s="1" t="s">
        <v>62</v>
      </c>
      <c r="D478" s="1" t="s">
        <v>149</v>
      </c>
      <c r="E478" s="1" t="s">
        <v>925</v>
      </c>
      <c r="G478" t="s">
        <v>568</v>
      </c>
      <c r="H478" t="s">
        <v>97</v>
      </c>
    </row>
    <row r="479" spans="3:8" x14ac:dyDescent="0.25">
      <c r="C479" s="1" t="s">
        <v>62</v>
      </c>
      <c r="D479" s="1" t="s">
        <v>149</v>
      </c>
      <c r="E479" s="1" t="s">
        <v>8635</v>
      </c>
      <c r="G479" t="s">
        <v>569</v>
      </c>
      <c r="H479" t="s">
        <v>97</v>
      </c>
    </row>
    <row r="480" spans="3:8" x14ac:dyDescent="0.25">
      <c r="C480" s="1" t="s">
        <v>62</v>
      </c>
      <c r="D480" s="1" t="s">
        <v>149</v>
      </c>
      <c r="E480" s="1" t="s">
        <v>926</v>
      </c>
      <c r="G480" t="s">
        <v>570</v>
      </c>
      <c r="H480" t="s">
        <v>97</v>
      </c>
    </row>
    <row r="481" spans="3:8" x14ac:dyDescent="0.25">
      <c r="C481" s="1" t="s">
        <v>62</v>
      </c>
      <c r="D481" s="1" t="s">
        <v>149</v>
      </c>
      <c r="E481" s="1" t="s">
        <v>927</v>
      </c>
      <c r="G481" t="s">
        <v>559</v>
      </c>
      <c r="H481" t="s">
        <v>97</v>
      </c>
    </row>
    <row r="482" spans="3:8" x14ac:dyDescent="0.25">
      <c r="C482" s="1" t="s">
        <v>62</v>
      </c>
      <c r="D482" s="1" t="s">
        <v>149</v>
      </c>
      <c r="E482" s="1" t="s">
        <v>928</v>
      </c>
      <c r="G482" t="s">
        <v>560</v>
      </c>
      <c r="H482" t="s">
        <v>97</v>
      </c>
    </row>
    <row r="483" spans="3:8" x14ac:dyDescent="0.25">
      <c r="C483" s="1" t="s">
        <v>62</v>
      </c>
      <c r="D483" s="1" t="s">
        <v>149</v>
      </c>
      <c r="E483" s="1" t="s">
        <v>929</v>
      </c>
      <c r="G483" t="s">
        <v>573</v>
      </c>
      <c r="H483" t="s">
        <v>98</v>
      </c>
    </row>
    <row r="484" spans="3:8" x14ac:dyDescent="0.25">
      <c r="C484" s="1" t="s">
        <v>62</v>
      </c>
      <c r="D484" s="1" t="s">
        <v>149</v>
      </c>
      <c r="E484" s="1" t="s">
        <v>930</v>
      </c>
      <c r="G484" t="s">
        <v>574</v>
      </c>
      <c r="H484" t="s">
        <v>98</v>
      </c>
    </row>
    <row r="485" spans="3:8" x14ac:dyDescent="0.25">
      <c r="C485" s="1" t="s">
        <v>62</v>
      </c>
      <c r="D485" s="1" t="s">
        <v>149</v>
      </c>
      <c r="E485" s="1" t="s">
        <v>931</v>
      </c>
      <c r="G485" t="s">
        <v>575</v>
      </c>
      <c r="H485" t="s">
        <v>98</v>
      </c>
    </row>
    <row r="486" spans="3:8" x14ac:dyDescent="0.25">
      <c r="C486" s="1" t="s">
        <v>62</v>
      </c>
      <c r="D486" s="1" t="s">
        <v>149</v>
      </c>
      <c r="E486" s="1" t="s">
        <v>932</v>
      </c>
      <c r="G486" t="s">
        <v>576</v>
      </c>
      <c r="H486" t="s">
        <v>98</v>
      </c>
    </row>
    <row r="487" spans="3:8" x14ac:dyDescent="0.25">
      <c r="C487" s="1" t="s">
        <v>62</v>
      </c>
      <c r="D487" s="1" t="s">
        <v>149</v>
      </c>
      <c r="E487" s="1" t="s">
        <v>933</v>
      </c>
      <c r="G487" t="s">
        <v>577</v>
      </c>
      <c r="H487" t="s">
        <v>98</v>
      </c>
    </row>
    <row r="488" spans="3:8" x14ac:dyDescent="0.25">
      <c r="C488" s="1" t="s">
        <v>62</v>
      </c>
      <c r="D488" s="1" t="s">
        <v>149</v>
      </c>
      <c r="E488" s="1" t="s">
        <v>934</v>
      </c>
      <c r="G488" t="s">
        <v>578</v>
      </c>
      <c r="H488" t="s">
        <v>98</v>
      </c>
    </row>
    <row r="489" spans="3:8" x14ac:dyDescent="0.25">
      <c r="C489" s="1" t="s">
        <v>62</v>
      </c>
      <c r="D489" s="1" t="s">
        <v>149</v>
      </c>
      <c r="E489" s="1" t="s">
        <v>935</v>
      </c>
      <c r="G489" t="s">
        <v>571</v>
      </c>
      <c r="H489" t="s">
        <v>98</v>
      </c>
    </row>
    <row r="490" spans="3:8" x14ac:dyDescent="0.25">
      <c r="C490" s="1" t="s">
        <v>62</v>
      </c>
      <c r="D490" s="1" t="s">
        <v>149</v>
      </c>
      <c r="E490" s="1" t="s">
        <v>936</v>
      </c>
      <c r="G490" t="s">
        <v>8460</v>
      </c>
      <c r="H490" t="s">
        <v>98</v>
      </c>
    </row>
    <row r="491" spans="3:8" x14ac:dyDescent="0.25">
      <c r="C491" s="1" t="s">
        <v>62</v>
      </c>
      <c r="D491" s="1" t="s">
        <v>149</v>
      </c>
      <c r="E491" s="1" t="s">
        <v>937</v>
      </c>
      <c r="G491" t="s">
        <v>572</v>
      </c>
      <c r="H491" t="s">
        <v>98</v>
      </c>
    </row>
    <row r="492" spans="3:8" x14ac:dyDescent="0.25">
      <c r="C492" s="1" t="s">
        <v>62</v>
      </c>
      <c r="D492" s="1" t="s">
        <v>150</v>
      </c>
      <c r="E492" s="1" t="s">
        <v>1168</v>
      </c>
      <c r="G492" t="s">
        <v>580</v>
      </c>
      <c r="H492" t="s">
        <v>99</v>
      </c>
    </row>
    <row r="493" spans="3:8" x14ac:dyDescent="0.25">
      <c r="C493" s="1" t="s">
        <v>62</v>
      </c>
      <c r="D493" s="1" t="s">
        <v>150</v>
      </c>
      <c r="E493" s="1" t="s">
        <v>1169</v>
      </c>
      <c r="G493" t="s">
        <v>581</v>
      </c>
      <c r="H493" t="s">
        <v>99</v>
      </c>
    </row>
    <row r="494" spans="3:8" x14ac:dyDescent="0.25">
      <c r="C494" s="1" t="s">
        <v>62</v>
      </c>
      <c r="D494" s="1" t="s">
        <v>150</v>
      </c>
      <c r="E494" s="1" t="s">
        <v>906</v>
      </c>
      <c r="G494" t="s">
        <v>582</v>
      </c>
      <c r="H494" t="s">
        <v>99</v>
      </c>
    </row>
    <row r="495" spans="3:8" x14ac:dyDescent="0.25">
      <c r="C495" s="1" t="s">
        <v>62</v>
      </c>
      <c r="D495" s="1" t="s">
        <v>150</v>
      </c>
      <c r="E495" s="1" t="s">
        <v>1170</v>
      </c>
      <c r="G495" t="s">
        <v>584</v>
      </c>
      <c r="H495" t="s">
        <v>99</v>
      </c>
    </row>
    <row r="496" spans="3:8" x14ac:dyDescent="0.25">
      <c r="C496" s="1" t="s">
        <v>62</v>
      </c>
      <c r="D496" s="1" t="s">
        <v>150</v>
      </c>
      <c r="E496" s="1" t="s">
        <v>1171</v>
      </c>
      <c r="G496" t="s">
        <v>583</v>
      </c>
      <c r="H496" t="s">
        <v>99</v>
      </c>
    </row>
    <row r="497" spans="3:8" x14ac:dyDescent="0.25">
      <c r="C497" s="1" t="s">
        <v>62</v>
      </c>
      <c r="D497" s="1" t="s">
        <v>150</v>
      </c>
      <c r="E497" s="1" t="s">
        <v>8636</v>
      </c>
      <c r="G497" t="s">
        <v>585</v>
      </c>
      <c r="H497" t="s">
        <v>99</v>
      </c>
    </row>
    <row r="498" spans="3:8" x14ac:dyDescent="0.25">
      <c r="C498" s="1" t="s">
        <v>62</v>
      </c>
      <c r="D498" s="1" t="s">
        <v>150</v>
      </c>
      <c r="E498" s="1" t="s">
        <v>1172</v>
      </c>
      <c r="G498" t="s">
        <v>579</v>
      </c>
      <c r="H498" t="s">
        <v>99</v>
      </c>
    </row>
    <row r="499" spans="3:8" x14ac:dyDescent="0.25">
      <c r="C499" s="1" t="s">
        <v>62</v>
      </c>
      <c r="D499" s="1" t="s">
        <v>150</v>
      </c>
      <c r="E499" s="1" t="s">
        <v>1173</v>
      </c>
      <c r="G499" t="s">
        <v>586</v>
      </c>
      <c r="H499" t="s">
        <v>99</v>
      </c>
    </row>
    <row r="500" spans="3:8" x14ac:dyDescent="0.25">
      <c r="C500" s="1" t="s">
        <v>62</v>
      </c>
      <c r="D500" s="1" t="s">
        <v>150</v>
      </c>
      <c r="E500" s="1" t="s">
        <v>1174</v>
      </c>
      <c r="G500" t="s">
        <v>590</v>
      </c>
      <c r="H500" t="s">
        <v>100</v>
      </c>
    </row>
    <row r="501" spans="3:8" x14ac:dyDescent="0.25">
      <c r="C501" s="1" t="s">
        <v>62</v>
      </c>
      <c r="D501" s="1" t="s">
        <v>150</v>
      </c>
      <c r="E501" s="1" t="s">
        <v>8637</v>
      </c>
      <c r="G501" t="s">
        <v>600</v>
      </c>
      <c r="H501" t="s">
        <v>100</v>
      </c>
    </row>
    <row r="502" spans="3:8" x14ac:dyDescent="0.25">
      <c r="C502" s="1" t="s">
        <v>62</v>
      </c>
      <c r="D502" s="1" t="s">
        <v>150</v>
      </c>
      <c r="E502" s="1" t="s">
        <v>8638</v>
      </c>
      <c r="G502" t="s">
        <v>598</v>
      </c>
      <c r="H502" t="s">
        <v>100</v>
      </c>
    </row>
    <row r="503" spans="3:8" x14ac:dyDescent="0.25">
      <c r="C503" s="1" t="s">
        <v>62</v>
      </c>
      <c r="D503" s="1" t="s">
        <v>150</v>
      </c>
      <c r="E503" s="1" t="s">
        <v>1175</v>
      </c>
      <c r="G503" t="s">
        <v>603</v>
      </c>
      <c r="H503" t="s">
        <v>100</v>
      </c>
    </row>
    <row r="504" spans="3:8" x14ac:dyDescent="0.25">
      <c r="C504" s="1" t="s">
        <v>62</v>
      </c>
      <c r="D504" s="1" t="s">
        <v>150</v>
      </c>
      <c r="E504" s="1" t="s">
        <v>1176</v>
      </c>
      <c r="G504" t="s">
        <v>596</v>
      </c>
      <c r="H504" t="s">
        <v>100</v>
      </c>
    </row>
    <row r="505" spans="3:8" x14ac:dyDescent="0.25">
      <c r="C505" s="1" t="s">
        <v>62</v>
      </c>
      <c r="D505" s="1" t="s">
        <v>150</v>
      </c>
      <c r="E505" s="1" t="s">
        <v>1177</v>
      </c>
      <c r="G505" t="s">
        <v>599</v>
      </c>
      <c r="H505" t="s">
        <v>100</v>
      </c>
    </row>
    <row r="506" spans="3:8" x14ac:dyDescent="0.25">
      <c r="C506" s="1" t="s">
        <v>62</v>
      </c>
      <c r="D506" s="1" t="s">
        <v>150</v>
      </c>
      <c r="E506" s="1" t="s">
        <v>836</v>
      </c>
      <c r="G506" t="s">
        <v>592</v>
      </c>
      <c r="H506" t="s">
        <v>100</v>
      </c>
    </row>
    <row r="507" spans="3:8" x14ac:dyDescent="0.25">
      <c r="C507" s="1" t="s">
        <v>62</v>
      </c>
      <c r="D507" s="1" t="s">
        <v>150</v>
      </c>
      <c r="E507" s="1" t="s">
        <v>1178</v>
      </c>
      <c r="G507" t="s">
        <v>597</v>
      </c>
      <c r="H507" t="s">
        <v>100</v>
      </c>
    </row>
    <row r="508" spans="3:8" x14ac:dyDescent="0.25">
      <c r="C508" s="1" t="s">
        <v>62</v>
      </c>
      <c r="D508" s="1" t="s">
        <v>150</v>
      </c>
      <c r="E508" s="1" t="s">
        <v>8639</v>
      </c>
      <c r="G508" t="s">
        <v>593</v>
      </c>
      <c r="H508" t="s">
        <v>100</v>
      </c>
    </row>
    <row r="509" spans="3:8" x14ac:dyDescent="0.25">
      <c r="C509" s="1" t="s">
        <v>62</v>
      </c>
      <c r="D509" s="1" t="s">
        <v>150</v>
      </c>
      <c r="E509" s="1" t="s">
        <v>1179</v>
      </c>
      <c r="G509" t="s">
        <v>601</v>
      </c>
      <c r="H509" t="s">
        <v>100</v>
      </c>
    </row>
    <row r="510" spans="3:8" x14ac:dyDescent="0.25">
      <c r="C510" s="1" t="s">
        <v>62</v>
      </c>
      <c r="D510" s="1" t="s">
        <v>150</v>
      </c>
      <c r="E510" s="1" t="s">
        <v>1180</v>
      </c>
      <c r="G510" t="s">
        <v>594</v>
      </c>
      <c r="H510" t="s">
        <v>100</v>
      </c>
    </row>
    <row r="511" spans="3:8" x14ac:dyDescent="0.25">
      <c r="C511" s="1" t="s">
        <v>62</v>
      </c>
      <c r="D511" s="1" t="s">
        <v>151</v>
      </c>
      <c r="E511" s="1" t="s">
        <v>8504</v>
      </c>
      <c r="G511" t="s">
        <v>604</v>
      </c>
      <c r="H511" t="s">
        <v>100</v>
      </c>
    </row>
    <row r="512" spans="3:8" x14ac:dyDescent="0.25">
      <c r="C512" s="1" t="s">
        <v>62</v>
      </c>
      <c r="D512" s="1" t="s">
        <v>151</v>
      </c>
      <c r="E512" s="1" t="s">
        <v>1929</v>
      </c>
      <c r="G512" t="s">
        <v>602</v>
      </c>
      <c r="H512" t="s">
        <v>100</v>
      </c>
    </row>
    <row r="513" spans="3:8" x14ac:dyDescent="0.25">
      <c r="C513" s="1" t="s">
        <v>62</v>
      </c>
      <c r="D513" s="1" t="s">
        <v>151</v>
      </c>
      <c r="E513" s="1" t="s">
        <v>1930</v>
      </c>
      <c r="G513" t="s">
        <v>591</v>
      </c>
      <c r="H513" t="s">
        <v>100</v>
      </c>
    </row>
    <row r="514" spans="3:8" x14ac:dyDescent="0.25">
      <c r="C514" s="1" t="s">
        <v>62</v>
      </c>
      <c r="D514" s="1" t="s">
        <v>151</v>
      </c>
      <c r="E514" s="1" t="s">
        <v>1931</v>
      </c>
      <c r="G514" t="s">
        <v>595</v>
      </c>
      <c r="H514" t="s">
        <v>100</v>
      </c>
    </row>
    <row r="515" spans="3:8" x14ac:dyDescent="0.25">
      <c r="C515" s="1" t="s">
        <v>62</v>
      </c>
      <c r="D515" s="1" t="s">
        <v>151</v>
      </c>
      <c r="E515" s="1" t="s">
        <v>1932</v>
      </c>
      <c r="G515" t="s">
        <v>588</v>
      </c>
      <c r="H515" t="s">
        <v>100</v>
      </c>
    </row>
    <row r="516" spans="3:8" x14ac:dyDescent="0.25">
      <c r="C516" s="1" t="s">
        <v>62</v>
      </c>
      <c r="D516" s="1" t="s">
        <v>151</v>
      </c>
      <c r="E516" s="1" t="s">
        <v>1403</v>
      </c>
      <c r="G516" t="s">
        <v>587</v>
      </c>
      <c r="H516" t="s">
        <v>100</v>
      </c>
    </row>
    <row r="517" spans="3:8" x14ac:dyDescent="0.25">
      <c r="C517" s="1" t="s">
        <v>62</v>
      </c>
      <c r="D517" s="1" t="s">
        <v>151</v>
      </c>
      <c r="E517" s="1" t="s">
        <v>1933</v>
      </c>
      <c r="G517" t="s">
        <v>589</v>
      </c>
      <c r="H517" t="s">
        <v>100</v>
      </c>
    </row>
    <row r="518" spans="3:8" x14ac:dyDescent="0.25">
      <c r="C518" s="1" t="s">
        <v>62</v>
      </c>
      <c r="D518" s="1" t="s">
        <v>151</v>
      </c>
      <c r="E518" s="1" t="s">
        <v>1934</v>
      </c>
      <c r="G518" t="s">
        <v>606</v>
      </c>
      <c r="H518" t="s">
        <v>101</v>
      </c>
    </row>
    <row r="519" spans="3:8" x14ac:dyDescent="0.25">
      <c r="C519" s="1" t="s">
        <v>62</v>
      </c>
      <c r="D519" s="1" t="s">
        <v>151</v>
      </c>
      <c r="E519" s="1" t="s">
        <v>8640</v>
      </c>
      <c r="G519" t="s">
        <v>607</v>
      </c>
      <c r="H519" t="s">
        <v>101</v>
      </c>
    </row>
    <row r="520" spans="3:8" x14ac:dyDescent="0.25">
      <c r="C520" s="1" t="s">
        <v>62</v>
      </c>
      <c r="D520" s="1" t="s">
        <v>151</v>
      </c>
      <c r="E520" s="1" t="s">
        <v>1935</v>
      </c>
      <c r="G520" t="s">
        <v>617</v>
      </c>
      <c r="H520" t="s">
        <v>101</v>
      </c>
    </row>
    <row r="521" spans="3:8" x14ac:dyDescent="0.25">
      <c r="C521" s="1" t="s">
        <v>62</v>
      </c>
      <c r="D521" s="1" t="s">
        <v>151</v>
      </c>
      <c r="E521" s="1" t="s">
        <v>1936</v>
      </c>
      <c r="G521" t="s">
        <v>608</v>
      </c>
      <c r="H521" t="s">
        <v>101</v>
      </c>
    </row>
    <row r="522" spans="3:8" x14ac:dyDescent="0.25">
      <c r="C522" s="1" t="s">
        <v>62</v>
      </c>
      <c r="D522" s="1" t="s">
        <v>151</v>
      </c>
      <c r="E522" s="1" t="s">
        <v>1937</v>
      </c>
      <c r="G522" t="s">
        <v>609</v>
      </c>
      <c r="H522" t="s">
        <v>101</v>
      </c>
    </row>
    <row r="523" spans="3:8" x14ac:dyDescent="0.25">
      <c r="C523" s="1" t="s">
        <v>62</v>
      </c>
      <c r="D523" s="1" t="s">
        <v>151</v>
      </c>
      <c r="E523" s="1" t="s">
        <v>1938</v>
      </c>
      <c r="G523" t="s">
        <v>610</v>
      </c>
      <c r="H523" t="s">
        <v>101</v>
      </c>
    </row>
    <row r="524" spans="3:8" x14ac:dyDescent="0.25">
      <c r="C524" s="1" t="s">
        <v>62</v>
      </c>
      <c r="D524" s="1" t="s">
        <v>151</v>
      </c>
      <c r="E524" s="1" t="s">
        <v>8641</v>
      </c>
      <c r="G524" t="s">
        <v>611</v>
      </c>
      <c r="H524" t="s">
        <v>101</v>
      </c>
    </row>
    <row r="525" spans="3:8" x14ac:dyDescent="0.25">
      <c r="C525" s="1" t="s">
        <v>62</v>
      </c>
      <c r="D525" s="1" t="s">
        <v>151</v>
      </c>
      <c r="E525" s="1" t="s">
        <v>1939</v>
      </c>
      <c r="G525" t="s">
        <v>612</v>
      </c>
      <c r="H525" t="s">
        <v>101</v>
      </c>
    </row>
    <row r="526" spans="3:8" x14ac:dyDescent="0.25">
      <c r="C526" s="1" t="s">
        <v>62</v>
      </c>
      <c r="D526" s="1" t="s">
        <v>151</v>
      </c>
      <c r="E526" s="1" t="s">
        <v>1940</v>
      </c>
      <c r="G526" t="s">
        <v>613</v>
      </c>
      <c r="H526" t="s">
        <v>101</v>
      </c>
    </row>
    <row r="527" spans="3:8" x14ac:dyDescent="0.25">
      <c r="C527" s="1" t="s">
        <v>62</v>
      </c>
      <c r="D527" s="1" t="s">
        <v>151</v>
      </c>
      <c r="E527" s="1" t="s">
        <v>8642</v>
      </c>
      <c r="G527" t="s">
        <v>614</v>
      </c>
      <c r="H527" t="s">
        <v>101</v>
      </c>
    </row>
    <row r="528" spans="3:8" x14ac:dyDescent="0.25">
      <c r="C528" s="1" t="s">
        <v>62</v>
      </c>
      <c r="D528" s="1" t="s">
        <v>151</v>
      </c>
      <c r="E528" s="1" t="s">
        <v>961</v>
      </c>
      <c r="G528" t="s">
        <v>615</v>
      </c>
      <c r="H528" t="s">
        <v>101</v>
      </c>
    </row>
    <row r="529" spans="3:8" x14ac:dyDescent="0.25">
      <c r="C529" s="1" t="s">
        <v>62</v>
      </c>
      <c r="D529" s="1" t="s">
        <v>151</v>
      </c>
      <c r="E529" s="1" t="s">
        <v>1941</v>
      </c>
      <c r="G529" t="s">
        <v>616</v>
      </c>
      <c r="H529" t="s">
        <v>101</v>
      </c>
    </row>
    <row r="530" spans="3:8" x14ac:dyDescent="0.25">
      <c r="C530" s="1" t="s">
        <v>62</v>
      </c>
      <c r="D530" s="1" t="s">
        <v>151</v>
      </c>
      <c r="E530" s="1" t="s">
        <v>1942</v>
      </c>
      <c r="G530" t="s">
        <v>605</v>
      </c>
      <c r="H530" t="s">
        <v>101</v>
      </c>
    </row>
    <row r="531" spans="3:8" x14ac:dyDescent="0.25">
      <c r="C531" s="1" t="s">
        <v>62</v>
      </c>
      <c r="D531" s="1" t="s">
        <v>151</v>
      </c>
      <c r="E531" s="1" t="s">
        <v>8643</v>
      </c>
      <c r="G531" t="s">
        <v>8459</v>
      </c>
      <c r="H531" t="s">
        <v>101</v>
      </c>
    </row>
    <row r="532" spans="3:8" x14ac:dyDescent="0.25">
      <c r="C532" s="1" t="s">
        <v>62</v>
      </c>
      <c r="D532" s="1" t="s">
        <v>151</v>
      </c>
      <c r="E532" s="1" t="s">
        <v>1094</v>
      </c>
      <c r="G532" t="s">
        <v>622</v>
      </c>
      <c r="H532" t="s">
        <v>102</v>
      </c>
    </row>
    <row r="533" spans="3:8" x14ac:dyDescent="0.25">
      <c r="C533" s="1" t="s">
        <v>62</v>
      </c>
      <c r="D533" s="1" t="s">
        <v>151</v>
      </c>
      <c r="E533" s="1" t="s">
        <v>1943</v>
      </c>
      <c r="G533" t="s">
        <v>623</v>
      </c>
      <c r="H533" t="s">
        <v>102</v>
      </c>
    </row>
    <row r="534" spans="3:8" x14ac:dyDescent="0.25">
      <c r="C534" s="1" t="s">
        <v>62</v>
      </c>
      <c r="D534" s="1" t="s">
        <v>151</v>
      </c>
      <c r="E534" s="1" t="s">
        <v>1738</v>
      </c>
      <c r="G534" t="s">
        <v>624</v>
      </c>
      <c r="H534" t="s">
        <v>102</v>
      </c>
    </row>
    <row r="535" spans="3:8" x14ac:dyDescent="0.25">
      <c r="C535" s="1" t="s">
        <v>62</v>
      </c>
      <c r="D535" s="1" t="s">
        <v>124</v>
      </c>
      <c r="E535" s="1" t="s">
        <v>1968</v>
      </c>
      <c r="G535" t="s">
        <v>625</v>
      </c>
      <c r="H535" t="s">
        <v>102</v>
      </c>
    </row>
    <row r="536" spans="3:8" x14ac:dyDescent="0.25">
      <c r="C536" s="1" t="s">
        <v>62</v>
      </c>
      <c r="D536" s="1" t="s">
        <v>124</v>
      </c>
      <c r="E536" s="1" t="s">
        <v>1982</v>
      </c>
      <c r="G536" t="s">
        <v>627</v>
      </c>
      <c r="H536" t="s">
        <v>102</v>
      </c>
    </row>
    <row r="537" spans="3:8" x14ac:dyDescent="0.25">
      <c r="C537" s="1" t="s">
        <v>62</v>
      </c>
      <c r="D537" s="1" t="s">
        <v>124</v>
      </c>
      <c r="E537" s="1" t="s">
        <v>1983</v>
      </c>
      <c r="G537" t="s">
        <v>628</v>
      </c>
      <c r="H537" t="s">
        <v>102</v>
      </c>
    </row>
    <row r="538" spans="3:8" x14ac:dyDescent="0.25">
      <c r="C538" s="1" t="s">
        <v>62</v>
      </c>
      <c r="D538" s="1" t="s">
        <v>124</v>
      </c>
      <c r="E538" s="1" t="s">
        <v>1984</v>
      </c>
      <c r="G538" t="s">
        <v>629</v>
      </c>
      <c r="H538" t="s">
        <v>102</v>
      </c>
    </row>
    <row r="539" spans="3:8" x14ac:dyDescent="0.25">
      <c r="C539" s="1" t="s">
        <v>62</v>
      </c>
      <c r="D539" s="1" t="s">
        <v>124</v>
      </c>
      <c r="E539" s="1" t="s">
        <v>1985</v>
      </c>
      <c r="G539" t="s">
        <v>630</v>
      </c>
      <c r="H539" t="s">
        <v>102</v>
      </c>
    </row>
    <row r="540" spans="3:8" x14ac:dyDescent="0.25">
      <c r="C540" s="1" t="s">
        <v>62</v>
      </c>
      <c r="D540" s="1" t="s">
        <v>124</v>
      </c>
      <c r="E540" s="1" t="s">
        <v>1986</v>
      </c>
      <c r="G540" t="s">
        <v>620</v>
      </c>
      <c r="H540" t="s">
        <v>102</v>
      </c>
    </row>
    <row r="541" spans="3:8" x14ac:dyDescent="0.25">
      <c r="C541" s="1" t="s">
        <v>62</v>
      </c>
      <c r="D541" s="1" t="s">
        <v>124</v>
      </c>
      <c r="E541" s="1" t="s">
        <v>1987</v>
      </c>
      <c r="G541" t="s">
        <v>618</v>
      </c>
      <c r="H541" t="s">
        <v>102</v>
      </c>
    </row>
    <row r="542" spans="3:8" x14ac:dyDescent="0.25">
      <c r="C542" s="1" t="s">
        <v>62</v>
      </c>
      <c r="D542" s="1" t="s">
        <v>124</v>
      </c>
      <c r="E542" s="1" t="s">
        <v>1988</v>
      </c>
      <c r="G542" t="s">
        <v>619</v>
      </c>
      <c r="H542" t="s">
        <v>102</v>
      </c>
    </row>
    <row r="543" spans="3:8" x14ac:dyDescent="0.25">
      <c r="C543" s="1" t="s">
        <v>62</v>
      </c>
      <c r="D543" s="1" t="s">
        <v>124</v>
      </c>
      <c r="E543" s="1" t="s">
        <v>8644</v>
      </c>
      <c r="G543" t="s">
        <v>621</v>
      </c>
      <c r="H543" t="s">
        <v>102</v>
      </c>
    </row>
    <row r="544" spans="3:8" x14ac:dyDescent="0.25">
      <c r="C544" s="1" t="s">
        <v>62</v>
      </c>
      <c r="D544" s="1" t="s">
        <v>124</v>
      </c>
      <c r="E544" s="1" t="s">
        <v>1989</v>
      </c>
      <c r="G544" t="s">
        <v>626</v>
      </c>
      <c r="H544" t="s">
        <v>102</v>
      </c>
    </row>
    <row r="545" spans="3:8" x14ac:dyDescent="0.25">
      <c r="C545" s="1" t="s">
        <v>62</v>
      </c>
      <c r="D545" s="1" t="s">
        <v>124</v>
      </c>
      <c r="E545" s="1" t="s">
        <v>1990</v>
      </c>
      <c r="G545" t="s">
        <v>631</v>
      </c>
      <c r="H545" t="s">
        <v>102</v>
      </c>
    </row>
    <row r="546" spans="3:8" x14ac:dyDescent="0.25">
      <c r="C546" s="1" t="s">
        <v>62</v>
      </c>
      <c r="D546" s="1" t="s">
        <v>124</v>
      </c>
      <c r="E546" s="1" t="s">
        <v>1960</v>
      </c>
      <c r="G546" t="s">
        <v>634</v>
      </c>
      <c r="H546" t="s">
        <v>103</v>
      </c>
    </row>
    <row r="547" spans="3:8" x14ac:dyDescent="0.25">
      <c r="C547" s="1" t="s">
        <v>62</v>
      </c>
      <c r="D547" s="1" t="s">
        <v>124</v>
      </c>
      <c r="E547" s="1" t="s">
        <v>1991</v>
      </c>
      <c r="G547" t="s">
        <v>636</v>
      </c>
      <c r="H547" t="s">
        <v>103</v>
      </c>
    </row>
    <row r="548" spans="3:8" x14ac:dyDescent="0.25">
      <c r="C548" s="1" t="s">
        <v>62</v>
      </c>
      <c r="D548" s="1" t="s">
        <v>124</v>
      </c>
      <c r="E548" s="1" t="s">
        <v>1992</v>
      </c>
      <c r="G548" t="s">
        <v>635</v>
      </c>
      <c r="H548" t="s">
        <v>103</v>
      </c>
    </row>
    <row r="549" spans="3:8" x14ac:dyDescent="0.25">
      <c r="C549" s="1" t="s">
        <v>62</v>
      </c>
      <c r="D549" s="1" t="s">
        <v>124</v>
      </c>
      <c r="E549" s="1" t="s">
        <v>1993</v>
      </c>
      <c r="G549" t="s">
        <v>637</v>
      </c>
      <c r="H549" t="s">
        <v>103</v>
      </c>
    </row>
    <row r="550" spans="3:8" x14ac:dyDescent="0.25">
      <c r="C550" s="1" t="s">
        <v>62</v>
      </c>
      <c r="D550" s="1" t="s">
        <v>124</v>
      </c>
      <c r="E550" s="1" t="s">
        <v>1994</v>
      </c>
      <c r="G550" t="s">
        <v>638</v>
      </c>
      <c r="H550" t="s">
        <v>103</v>
      </c>
    </row>
    <row r="551" spans="3:8" x14ac:dyDescent="0.25">
      <c r="C551" s="1" t="s">
        <v>62</v>
      </c>
      <c r="D551" s="1" t="s">
        <v>124</v>
      </c>
      <c r="E551" s="1" t="s">
        <v>8645</v>
      </c>
      <c r="G551" t="s">
        <v>639</v>
      </c>
      <c r="H551" t="s">
        <v>103</v>
      </c>
    </row>
    <row r="552" spans="3:8" x14ac:dyDescent="0.25">
      <c r="C552" s="1" t="s">
        <v>62</v>
      </c>
      <c r="D552" s="1" t="s">
        <v>124</v>
      </c>
      <c r="E552" s="1" t="s">
        <v>1995</v>
      </c>
      <c r="G552" t="s">
        <v>640</v>
      </c>
      <c r="H552" t="s">
        <v>103</v>
      </c>
    </row>
    <row r="553" spans="3:8" x14ac:dyDescent="0.25">
      <c r="C553" s="1" t="s">
        <v>62</v>
      </c>
      <c r="D553" s="1" t="s">
        <v>152</v>
      </c>
      <c r="E553" s="1" t="s">
        <v>4460</v>
      </c>
      <c r="G553" t="s">
        <v>641</v>
      </c>
      <c r="H553" t="s">
        <v>103</v>
      </c>
    </row>
    <row r="554" spans="3:8" x14ac:dyDescent="0.25">
      <c r="C554" s="1" t="s">
        <v>62</v>
      </c>
      <c r="D554" s="1" t="s">
        <v>152</v>
      </c>
      <c r="E554" s="1" t="s">
        <v>8646</v>
      </c>
      <c r="G554" t="s">
        <v>632</v>
      </c>
      <c r="H554" t="s">
        <v>103</v>
      </c>
    </row>
    <row r="555" spans="3:8" x14ac:dyDescent="0.25">
      <c r="C555" s="1" t="s">
        <v>62</v>
      </c>
      <c r="D555" s="1" t="s">
        <v>152</v>
      </c>
      <c r="E555" s="1" t="s">
        <v>4461</v>
      </c>
      <c r="G555" t="s">
        <v>633</v>
      </c>
      <c r="H555" t="s">
        <v>103</v>
      </c>
    </row>
    <row r="556" spans="3:8" x14ac:dyDescent="0.25">
      <c r="C556" s="1" t="s">
        <v>62</v>
      </c>
      <c r="D556" s="1" t="s">
        <v>152</v>
      </c>
      <c r="E556" s="1" t="s">
        <v>4462</v>
      </c>
      <c r="G556" t="s">
        <v>123</v>
      </c>
      <c r="H556" t="s">
        <v>104</v>
      </c>
    </row>
    <row r="557" spans="3:8" x14ac:dyDescent="0.25">
      <c r="C557" s="1" t="s">
        <v>62</v>
      </c>
      <c r="D557" s="1" t="s">
        <v>152</v>
      </c>
      <c r="E557" s="1" t="s">
        <v>2540</v>
      </c>
      <c r="G557" t="s">
        <v>643</v>
      </c>
      <c r="H557" t="s">
        <v>104</v>
      </c>
    </row>
    <row r="558" spans="3:8" x14ac:dyDescent="0.25">
      <c r="C558" s="1" t="s">
        <v>62</v>
      </c>
      <c r="D558" s="1" t="s">
        <v>152</v>
      </c>
      <c r="E558" s="1" t="s">
        <v>4463</v>
      </c>
      <c r="G558" t="s">
        <v>644</v>
      </c>
      <c r="H558" t="s">
        <v>104</v>
      </c>
    </row>
    <row r="559" spans="3:8" x14ac:dyDescent="0.25">
      <c r="C559" s="1" t="s">
        <v>62</v>
      </c>
      <c r="D559" s="1" t="s">
        <v>152</v>
      </c>
      <c r="E559" s="1" t="s">
        <v>4464</v>
      </c>
      <c r="G559" t="s">
        <v>645</v>
      </c>
      <c r="H559" t="s">
        <v>104</v>
      </c>
    </row>
    <row r="560" spans="3:8" x14ac:dyDescent="0.25">
      <c r="C560" s="1" t="s">
        <v>62</v>
      </c>
      <c r="D560" s="1" t="s">
        <v>152</v>
      </c>
      <c r="E560" s="1" t="s">
        <v>8647</v>
      </c>
      <c r="G560" t="s">
        <v>646</v>
      </c>
      <c r="H560" t="s">
        <v>104</v>
      </c>
    </row>
    <row r="561" spans="3:8" x14ac:dyDescent="0.25">
      <c r="C561" s="1" t="s">
        <v>62</v>
      </c>
      <c r="D561" s="1" t="s">
        <v>152</v>
      </c>
      <c r="E561" s="1" t="s">
        <v>8648</v>
      </c>
      <c r="G561" t="s">
        <v>647</v>
      </c>
      <c r="H561" t="s">
        <v>104</v>
      </c>
    </row>
    <row r="562" spans="3:8" x14ac:dyDescent="0.25">
      <c r="C562" s="1" t="s">
        <v>62</v>
      </c>
      <c r="D562" s="1" t="s">
        <v>152</v>
      </c>
      <c r="E562" s="1" t="s">
        <v>4465</v>
      </c>
      <c r="G562" t="s">
        <v>649</v>
      </c>
      <c r="H562" t="s">
        <v>104</v>
      </c>
    </row>
    <row r="563" spans="3:8" x14ac:dyDescent="0.25">
      <c r="C563" s="1" t="s">
        <v>62</v>
      </c>
      <c r="D563" s="1" t="s">
        <v>152</v>
      </c>
      <c r="E563" s="1" t="s">
        <v>4466</v>
      </c>
      <c r="G563" t="s">
        <v>651</v>
      </c>
      <c r="H563" t="s">
        <v>104</v>
      </c>
    </row>
    <row r="564" spans="3:8" x14ac:dyDescent="0.25">
      <c r="C564" s="1" t="s">
        <v>62</v>
      </c>
      <c r="D564" s="1" t="s">
        <v>152</v>
      </c>
      <c r="E564" s="1" t="s">
        <v>2564</v>
      </c>
      <c r="G564" t="s">
        <v>642</v>
      </c>
      <c r="H564" t="s">
        <v>104</v>
      </c>
    </row>
    <row r="565" spans="3:8" x14ac:dyDescent="0.25">
      <c r="C565" s="1" t="s">
        <v>62</v>
      </c>
      <c r="D565" s="1" t="s">
        <v>152</v>
      </c>
      <c r="E565" s="1" t="s">
        <v>8649</v>
      </c>
      <c r="G565" t="s">
        <v>648</v>
      </c>
      <c r="H565" t="s">
        <v>104</v>
      </c>
    </row>
    <row r="566" spans="3:8" x14ac:dyDescent="0.25">
      <c r="C566" s="1" t="s">
        <v>62</v>
      </c>
      <c r="D566" s="1" t="s">
        <v>152</v>
      </c>
      <c r="E566" s="1" t="s">
        <v>4467</v>
      </c>
      <c r="G566" t="s">
        <v>650</v>
      </c>
      <c r="H566" t="s">
        <v>104</v>
      </c>
    </row>
    <row r="567" spans="3:8" x14ac:dyDescent="0.25">
      <c r="C567" s="1" t="s">
        <v>62</v>
      </c>
      <c r="D567" s="1" t="s">
        <v>152</v>
      </c>
      <c r="E567" s="1" t="s">
        <v>8650</v>
      </c>
      <c r="G567" t="s">
        <v>657</v>
      </c>
      <c r="H567" t="s">
        <v>105</v>
      </c>
    </row>
    <row r="568" spans="3:8" x14ac:dyDescent="0.25">
      <c r="C568" s="1" t="s">
        <v>62</v>
      </c>
      <c r="D568" s="1" t="s">
        <v>152</v>
      </c>
      <c r="E568" s="1" t="s">
        <v>8651</v>
      </c>
      <c r="G568" t="s">
        <v>658</v>
      </c>
      <c r="H568" t="s">
        <v>105</v>
      </c>
    </row>
    <row r="569" spans="3:8" x14ac:dyDescent="0.25">
      <c r="C569" s="1" t="s">
        <v>62</v>
      </c>
      <c r="D569" s="1" t="s">
        <v>152</v>
      </c>
      <c r="E569" s="1" t="s">
        <v>4468</v>
      </c>
      <c r="G569" t="s">
        <v>661</v>
      </c>
      <c r="H569" t="s">
        <v>105</v>
      </c>
    </row>
    <row r="570" spans="3:8" x14ac:dyDescent="0.25">
      <c r="C570" s="1" t="s">
        <v>62</v>
      </c>
      <c r="D570" s="1" t="s">
        <v>152</v>
      </c>
      <c r="E570" s="1" t="s">
        <v>4469</v>
      </c>
      <c r="G570" t="s">
        <v>654</v>
      </c>
      <c r="H570" t="s">
        <v>105</v>
      </c>
    </row>
    <row r="571" spans="3:8" x14ac:dyDescent="0.25">
      <c r="C571" s="1" t="s">
        <v>62</v>
      </c>
      <c r="D571" s="1" t="s">
        <v>152</v>
      </c>
      <c r="E571" s="1" t="s">
        <v>4470</v>
      </c>
      <c r="G571" t="s">
        <v>656</v>
      </c>
      <c r="H571" t="s">
        <v>105</v>
      </c>
    </row>
    <row r="572" spans="3:8" x14ac:dyDescent="0.25">
      <c r="C572" s="1" t="s">
        <v>62</v>
      </c>
      <c r="D572" s="1" t="s">
        <v>152</v>
      </c>
      <c r="E572" s="1" t="s">
        <v>2080</v>
      </c>
      <c r="G572" t="s">
        <v>653</v>
      </c>
      <c r="H572" t="s">
        <v>105</v>
      </c>
    </row>
    <row r="573" spans="3:8" x14ac:dyDescent="0.25">
      <c r="C573" s="1" t="s">
        <v>62</v>
      </c>
      <c r="D573" s="1" t="s">
        <v>152</v>
      </c>
      <c r="E573" s="1" t="s">
        <v>8652</v>
      </c>
      <c r="G573" t="s">
        <v>659</v>
      </c>
      <c r="H573" t="s">
        <v>105</v>
      </c>
    </row>
    <row r="574" spans="3:8" x14ac:dyDescent="0.25">
      <c r="C574" s="1" t="s">
        <v>62</v>
      </c>
      <c r="D574" s="1" t="s">
        <v>152</v>
      </c>
      <c r="E574" s="1" t="s">
        <v>3072</v>
      </c>
      <c r="G574" t="s">
        <v>662</v>
      </c>
      <c r="H574" t="s">
        <v>105</v>
      </c>
    </row>
    <row r="575" spans="3:8" x14ac:dyDescent="0.25">
      <c r="C575" s="1" t="s">
        <v>62</v>
      </c>
      <c r="D575" s="1" t="s">
        <v>152</v>
      </c>
      <c r="E575" s="1" t="s">
        <v>4471</v>
      </c>
      <c r="G575" t="s">
        <v>655</v>
      </c>
      <c r="H575" t="s">
        <v>105</v>
      </c>
    </row>
    <row r="576" spans="3:8" x14ac:dyDescent="0.25">
      <c r="C576" s="1" t="s">
        <v>62</v>
      </c>
      <c r="D576" s="1" t="s">
        <v>152</v>
      </c>
      <c r="E576" s="1" t="s">
        <v>4472</v>
      </c>
      <c r="G576" t="s">
        <v>663</v>
      </c>
      <c r="H576" t="s">
        <v>105</v>
      </c>
    </row>
    <row r="577" spans="3:8" x14ac:dyDescent="0.25">
      <c r="C577" s="1" t="s">
        <v>62</v>
      </c>
      <c r="D577" s="1" t="s">
        <v>152</v>
      </c>
      <c r="E577" s="1" t="s">
        <v>8653</v>
      </c>
      <c r="G577" t="s">
        <v>660</v>
      </c>
      <c r="H577" t="s">
        <v>105</v>
      </c>
    </row>
    <row r="578" spans="3:8" x14ac:dyDescent="0.25">
      <c r="C578" s="1" t="s">
        <v>62</v>
      </c>
      <c r="D578" s="1" t="s">
        <v>152</v>
      </c>
      <c r="E578" s="1" t="s">
        <v>4033</v>
      </c>
      <c r="G578" t="s">
        <v>652</v>
      </c>
      <c r="H578" t="s">
        <v>105</v>
      </c>
    </row>
    <row r="579" spans="3:8" x14ac:dyDescent="0.25">
      <c r="C579" s="1" t="s">
        <v>62</v>
      </c>
      <c r="D579" s="1" t="s">
        <v>153</v>
      </c>
      <c r="E579" s="1" t="s">
        <v>4589</v>
      </c>
      <c r="G579" t="s">
        <v>668</v>
      </c>
      <c r="H579" t="s">
        <v>106</v>
      </c>
    </row>
    <row r="580" spans="3:8" x14ac:dyDescent="0.25">
      <c r="C580" s="1" t="s">
        <v>62</v>
      </c>
      <c r="D580" s="1" t="s">
        <v>153</v>
      </c>
      <c r="E580" s="1" t="s">
        <v>4590</v>
      </c>
      <c r="G580" t="s">
        <v>123</v>
      </c>
      <c r="H580" t="s">
        <v>106</v>
      </c>
    </row>
    <row r="581" spans="3:8" x14ac:dyDescent="0.25">
      <c r="C581" s="1" t="s">
        <v>62</v>
      </c>
      <c r="D581" s="1" t="s">
        <v>153</v>
      </c>
      <c r="E581" s="1" t="s">
        <v>4591</v>
      </c>
      <c r="G581" t="s">
        <v>667</v>
      </c>
      <c r="H581" t="s">
        <v>106</v>
      </c>
    </row>
    <row r="582" spans="3:8" x14ac:dyDescent="0.25">
      <c r="C582" s="1" t="s">
        <v>62</v>
      </c>
      <c r="D582" s="1" t="s">
        <v>153</v>
      </c>
      <c r="E582" s="1" t="s">
        <v>4592</v>
      </c>
      <c r="G582" t="s">
        <v>669</v>
      </c>
      <c r="H582" t="s">
        <v>106</v>
      </c>
    </row>
    <row r="583" spans="3:8" x14ac:dyDescent="0.25">
      <c r="C583" s="1" t="s">
        <v>62</v>
      </c>
      <c r="D583" s="1" t="s">
        <v>153</v>
      </c>
      <c r="E583" s="1" t="s">
        <v>4593</v>
      </c>
      <c r="G583" t="s">
        <v>665</v>
      </c>
      <c r="H583" t="s">
        <v>106</v>
      </c>
    </row>
    <row r="584" spans="3:8" x14ac:dyDescent="0.25">
      <c r="C584" s="1" t="s">
        <v>62</v>
      </c>
      <c r="D584" s="1" t="s">
        <v>153</v>
      </c>
      <c r="E584" s="1" t="s">
        <v>8654</v>
      </c>
      <c r="G584" t="s">
        <v>666</v>
      </c>
      <c r="H584" t="s">
        <v>106</v>
      </c>
    </row>
    <row r="585" spans="3:8" x14ac:dyDescent="0.25">
      <c r="C585" s="1" t="s">
        <v>62</v>
      </c>
      <c r="D585" s="1" t="s">
        <v>153</v>
      </c>
      <c r="E585" s="1" t="s">
        <v>2903</v>
      </c>
      <c r="G585" t="s">
        <v>664</v>
      </c>
      <c r="H585" t="s">
        <v>106</v>
      </c>
    </row>
    <row r="586" spans="3:8" x14ac:dyDescent="0.25">
      <c r="C586" s="1" t="s">
        <v>62</v>
      </c>
      <c r="D586" s="1" t="s">
        <v>153</v>
      </c>
      <c r="E586" s="1" t="s">
        <v>4594</v>
      </c>
      <c r="G586" t="s">
        <v>8613</v>
      </c>
      <c r="H586" t="s">
        <v>106</v>
      </c>
    </row>
    <row r="587" spans="3:8" x14ac:dyDescent="0.25">
      <c r="C587" s="1" t="s">
        <v>62</v>
      </c>
      <c r="D587" s="1" t="s">
        <v>153</v>
      </c>
      <c r="E587" s="1" t="s">
        <v>4595</v>
      </c>
      <c r="G587" t="s">
        <v>8463</v>
      </c>
      <c r="H587" t="s">
        <v>106</v>
      </c>
    </row>
    <row r="588" spans="3:8" x14ac:dyDescent="0.25">
      <c r="C588" s="1" t="s">
        <v>62</v>
      </c>
      <c r="D588" s="1" t="s">
        <v>153</v>
      </c>
      <c r="E588" s="1" t="s">
        <v>4596</v>
      </c>
      <c r="G588" t="s">
        <v>671</v>
      </c>
      <c r="H588" t="s">
        <v>107</v>
      </c>
    </row>
    <row r="589" spans="3:8" x14ac:dyDescent="0.25">
      <c r="C589" s="1" t="s">
        <v>62</v>
      </c>
      <c r="D589" s="1" t="s">
        <v>153</v>
      </c>
      <c r="E589" s="1" t="s">
        <v>1926</v>
      </c>
      <c r="G589" t="s">
        <v>672</v>
      </c>
      <c r="H589" t="s">
        <v>107</v>
      </c>
    </row>
    <row r="590" spans="3:8" x14ac:dyDescent="0.25">
      <c r="C590" s="1" t="s">
        <v>62</v>
      </c>
      <c r="D590" s="1" t="s">
        <v>153</v>
      </c>
      <c r="E590" s="1" t="s">
        <v>4597</v>
      </c>
      <c r="G590" t="s">
        <v>673</v>
      </c>
      <c r="H590" t="s">
        <v>107</v>
      </c>
    </row>
    <row r="591" spans="3:8" x14ac:dyDescent="0.25">
      <c r="C591" s="1" t="s">
        <v>62</v>
      </c>
      <c r="D591" s="1" t="s">
        <v>154</v>
      </c>
      <c r="E591" s="1" t="s">
        <v>847</v>
      </c>
      <c r="G591" t="s">
        <v>674</v>
      </c>
      <c r="H591" t="s">
        <v>107</v>
      </c>
    </row>
    <row r="592" spans="3:8" x14ac:dyDescent="0.25">
      <c r="C592" s="1" t="s">
        <v>62</v>
      </c>
      <c r="D592" s="1" t="s">
        <v>154</v>
      </c>
      <c r="E592" s="1" t="s">
        <v>4828</v>
      </c>
      <c r="G592" t="s">
        <v>675</v>
      </c>
      <c r="H592" t="s">
        <v>107</v>
      </c>
    </row>
    <row r="593" spans="3:8" x14ac:dyDescent="0.25">
      <c r="C593" s="1" t="s">
        <v>62</v>
      </c>
      <c r="D593" s="1" t="s">
        <v>154</v>
      </c>
      <c r="E593" s="1" t="s">
        <v>4829</v>
      </c>
      <c r="G593" t="s">
        <v>676</v>
      </c>
      <c r="H593" t="s">
        <v>107</v>
      </c>
    </row>
    <row r="594" spans="3:8" x14ac:dyDescent="0.25">
      <c r="C594" s="1" t="s">
        <v>62</v>
      </c>
      <c r="D594" s="1" t="s">
        <v>154</v>
      </c>
      <c r="E594" s="1" t="s">
        <v>4830</v>
      </c>
      <c r="G594" t="s">
        <v>677</v>
      </c>
      <c r="H594" t="s">
        <v>107</v>
      </c>
    </row>
    <row r="595" spans="3:8" x14ac:dyDescent="0.25">
      <c r="C595" s="1" t="s">
        <v>62</v>
      </c>
      <c r="D595" s="1" t="s">
        <v>154</v>
      </c>
      <c r="E595" s="1" t="s">
        <v>4831</v>
      </c>
      <c r="G595" t="s">
        <v>670</v>
      </c>
      <c r="H595" t="s">
        <v>107</v>
      </c>
    </row>
    <row r="596" spans="3:8" x14ac:dyDescent="0.25">
      <c r="C596" s="1" t="s">
        <v>62</v>
      </c>
      <c r="D596" s="1" t="s">
        <v>154</v>
      </c>
      <c r="E596" s="1" t="s">
        <v>4832</v>
      </c>
      <c r="G596" t="s">
        <v>685</v>
      </c>
      <c r="H596" t="s">
        <v>108</v>
      </c>
    </row>
    <row r="597" spans="3:8" x14ac:dyDescent="0.25">
      <c r="C597" s="1" t="s">
        <v>62</v>
      </c>
      <c r="D597" s="1" t="s">
        <v>154</v>
      </c>
      <c r="E597" s="1" t="s">
        <v>4833</v>
      </c>
      <c r="G597" t="s">
        <v>684</v>
      </c>
      <c r="H597" t="s">
        <v>108</v>
      </c>
    </row>
    <row r="598" spans="3:8" x14ac:dyDescent="0.25">
      <c r="C598" s="1" t="s">
        <v>62</v>
      </c>
      <c r="D598" s="1" t="s">
        <v>154</v>
      </c>
      <c r="E598" s="1" t="s">
        <v>4834</v>
      </c>
      <c r="G598" t="s">
        <v>682</v>
      </c>
      <c r="H598" t="s">
        <v>108</v>
      </c>
    </row>
    <row r="599" spans="3:8" x14ac:dyDescent="0.25">
      <c r="C599" s="1" t="s">
        <v>62</v>
      </c>
      <c r="D599" s="1" t="s">
        <v>154</v>
      </c>
      <c r="E599" s="1" t="s">
        <v>4835</v>
      </c>
      <c r="G599" t="s">
        <v>681</v>
      </c>
      <c r="H599" t="s">
        <v>108</v>
      </c>
    </row>
    <row r="600" spans="3:8" x14ac:dyDescent="0.25">
      <c r="C600" s="1" t="s">
        <v>62</v>
      </c>
      <c r="D600" s="1" t="s">
        <v>154</v>
      </c>
      <c r="E600" s="1" t="s">
        <v>4836</v>
      </c>
      <c r="G600" t="s">
        <v>686</v>
      </c>
      <c r="H600" t="s">
        <v>108</v>
      </c>
    </row>
    <row r="601" spans="3:8" x14ac:dyDescent="0.25">
      <c r="C601" s="1" t="s">
        <v>62</v>
      </c>
      <c r="D601" s="1" t="s">
        <v>9159</v>
      </c>
      <c r="E601" s="1" t="s">
        <v>7503</v>
      </c>
      <c r="G601" t="s">
        <v>683</v>
      </c>
      <c r="H601" t="s">
        <v>108</v>
      </c>
    </row>
    <row r="602" spans="3:8" x14ac:dyDescent="0.25">
      <c r="C602" s="1" t="s">
        <v>62</v>
      </c>
      <c r="D602" s="1" t="s">
        <v>9159</v>
      </c>
      <c r="E602" s="1" t="s">
        <v>7504</v>
      </c>
      <c r="G602" t="s">
        <v>679</v>
      </c>
      <c r="H602" t="s">
        <v>108</v>
      </c>
    </row>
    <row r="603" spans="3:8" x14ac:dyDescent="0.25">
      <c r="C603" s="1" t="s">
        <v>62</v>
      </c>
      <c r="D603" s="1" t="s">
        <v>9159</v>
      </c>
      <c r="E603" s="1" t="s">
        <v>7505</v>
      </c>
      <c r="G603" t="s">
        <v>678</v>
      </c>
      <c r="H603" t="s">
        <v>108</v>
      </c>
    </row>
    <row r="604" spans="3:8" x14ac:dyDescent="0.25">
      <c r="C604" s="1" t="s">
        <v>62</v>
      </c>
      <c r="D604" s="1" t="s">
        <v>9159</v>
      </c>
      <c r="E604" s="1" t="s">
        <v>7506</v>
      </c>
      <c r="G604" t="s">
        <v>680</v>
      </c>
      <c r="H604" t="s">
        <v>108</v>
      </c>
    </row>
    <row r="605" spans="3:8" x14ac:dyDescent="0.25">
      <c r="C605" s="1" t="s">
        <v>62</v>
      </c>
      <c r="D605" s="1" t="s">
        <v>9159</v>
      </c>
      <c r="E605" s="1" t="s">
        <v>7507</v>
      </c>
      <c r="G605" t="s">
        <v>690</v>
      </c>
      <c r="H605" t="s">
        <v>109</v>
      </c>
    </row>
    <row r="606" spans="3:8" x14ac:dyDescent="0.25">
      <c r="C606" s="1" t="s">
        <v>62</v>
      </c>
      <c r="D606" s="1" t="s">
        <v>9159</v>
      </c>
      <c r="E606" s="1" t="s">
        <v>7508</v>
      </c>
      <c r="G606" t="s">
        <v>691</v>
      </c>
      <c r="H606" t="s">
        <v>109</v>
      </c>
    </row>
    <row r="607" spans="3:8" x14ac:dyDescent="0.25">
      <c r="C607" s="1" t="s">
        <v>62</v>
      </c>
      <c r="D607" s="1" t="s">
        <v>9159</v>
      </c>
      <c r="E607" s="1" t="s">
        <v>2919</v>
      </c>
      <c r="G607" t="s">
        <v>692</v>
      </c>
      <c r="H607" t="s">
        <v>109</v>
      </c>
    </row>
    <row r="608" spans="3:8" x14ac:dyDescent="0.25">
      <c r="C608" s="1" t="s">
        <v>62</v>
      </c>
      <c r="D608" s="1" t="s">
        <v>9159</v>
      </c>
      <c r="E608" s="1" t="s">
        <v>7509</v>
      </c>
      <c r="G608" t="s">
        <v>693</v>
      </c>
      <c r="H608" t="s">
        <v>109</v>
      </c>
    </row>
    <row r="609" spans="3:8" x14ac:dyDescent="0.25">
      <c r="C609" s="1" t="s">
        <v>49</v>
      </c>
      <c r="D609" s="1" t="s">
        <v>158</v>
      </c>
      <c r="E609" s="1" t="s">
        <v>2643</v>
      </c>
      <c r="G609" t="s">
        <v>694</v>
      </c>
      <c r="H609" t="s">
        <v>109</v>
      </c>
    </row>
    <row r="610" spans="3:8" x14ac:dyDescent="0.25">
      <c r="C610" s="1" t="s">
        <v>49</v>
      </c>
      <c r="D610" s="1" t="s">
        <v>158</v>
      </c>
      <c r="E610" s="1" t="s">
        <v>2644</v>
      </c>
      <c r="G610" t="s">
        <v>695</v>
      </c>
      <c r="H610" t="s">
        <v>109</v>
      </c>
    </row>
    <row r="611" spans="3:8" x14ac:dyDescent="0.25">
      <c r="C611" s="1" t="s">
        <v>49</v>
      </c>
      <c r="D611" s="1" t="s">
        <v>158</v>
      </c>
      <c r="E611" s="1" t="s">
        <v>2645</v>
      </c>
      <c r="G611" t="s">
        <v>696</v>
      </c>
      <c r="H611" t="s">
        <v>109</v>
      </c>
    </row>
    <row r="612" spans="3:8" x14ac:dyDescent="0.25">
      <c r="C612" s="1" t="s">
        <v>49</v>
      </c>
      <c r="D612" s="1" t="s">
        <v>158</v>
      </c>
      <c r="E612" s="1" t="s">
        <v>2646</v>
      </c>
      <c r="G612" t="s">
        <v>697</v>
      </c>
      <c r="H612" t="s">
        <v>109</v>
      </c>
    </row>
    <row r="613" spans="3:8" x14ac:dyDescent="0.25">
      <c r="C613" s="1" t="s">
        <v>49</v>
      </c>
      <c r="D613" s="1" t="s">
        <v>158</v>
      </c>
      <c r="E613" s="1" t="s">
        <v>2647</v>
      </c>
      <c r="G613" t="s">
        <v>698</v>
      </c>
      <c r="H613" t="s">
        <v>109</v>
      </c>
    </row>
    <row r="614" spans="3:8" x14ac:dyDescent="0.25">
      <c r="C614" s="1" t="s">
        <v>49</v>
      </c>
      <c r="D614" s="1" t="s">
        <v>158</v>
      </c>
      <c r="E614" s="1" t="s">
        <v>2407</v>
      </c>
      <c r="G614" t="s">
        <v>699</v>
      </c>
      <c r="H614" t="s">
        <v>109</v>
      </c>
    </row>
    <row r="615" spans="3:8" x14ac:dyDescent="0.25">
      <c r="C615" s="1" t="s">
        <v>49</v>
      </c>
      <c r="D615" s="1" t="s">
        <v>158</v>
      </c>
      <c r="E615" s="1" t="s">
        <v>2648</v>
      </c>
      <c r="G615" t="s">
        <v>700</v>
      </c>
      <c r="H615" t="s">
        <v>109</v>
      </c>
    </row>
    <row r="616" spans="3:8" x14ac:dyDescent="0.25">
      <c r="C616" s="1" t="s">
        <v>49</v>
      </c>
      <c r="D616" s="1" t="s">
        <v>158</v>
      </c>
      <c r="E616" s="1" t="s">
        <v>2649</v>
      </c>
      <c r="G616" t="s">
        <v>701</v>
      </c>
      <c r="H616" t="s">
        <v>109</v>
      </c>
    </row>
    <row r="617" spans="3:8" x14ac:dyDescent="0.25">
      <c r="C617" s="1" t="s">
        <v>49</v>
      </c>
      <c r="D617" s="1" t="s">
        <v>158</v>
      </c>
      <c r="E617" s="1" t="s">
        <v>2650</v>
      </c>
      <c r="G617" t="s">
        <v>702</v>
      </c>
      <c r="H617" t="s">
        <v>109</v>
      </c>
    </row>
    <row r="618" spans="3:8" x14ac:dyDescent="0.25">
      <c r="C618" s="1" t="s">
        <v>49</v>
      </c>
      <c r="D618" s="1" t="s">
        <v>158</v>
      </c>
      <c r="E618" s="1" t="s">
        <v>2651</v>
      </c>
      <c r="G618" t="s">
        <v>703</v>
      </c>
      <c r="H618" t="s">
        <v>109</v>
      </c>
    </row>
    <row r="619" spans="3:8" x14ac:dyDescent="0.25">
      <c r="C619" s="1" t="s">
        <v>49</v>
      </c>
      <c r="D619" s="1" t="s">
        <v>158</v>
      </c>
      <c r="E619" s="1" t="s">
        <v>2652</v>
      </c>
      <c r="G619" t="s">
        <v>704</v>
      </c>
      <c r="H619" t="s">
        <v>109</v>
      </c>
    </row>
    <row r="620" spans="3:8" x14ac:dyDescent="0.25">
      <c r="C620" s="1" t="s">
        <v>49</v>
      </c>
      <c r="D620" s="1" t="s">
        <v>159</v>
      </c>
      <c r="E620" s="1" t="s">
        <v>3275</v>
      </c>
      <c r="G620" t="s">
        <v>705</v>
      </c>
      <c r="H620" t="s">
        <v>109</v>
      </c>
    </row>
    <row r="621" spans="3:8" x14ac:dyDescent="0.25">
      <c r="C621" s="1" t="s">
        <v>49</v>
      </c>
      <c r="D621" s="1" t="s">
        <v>159</v>
      </c>
      <c r="E621" s="1" t="s">
        <v>3276</v>
      </c>
      <c r="G621" t="s">
        <v>706</v>
      </c>
      <c r="H621" t="s">
        <v>109</v>
      </c>
    </row>
    <row r="622" spans="3:8" x14ac:dyDescent="0.25">
      <c r="C622" s="1" t="s">
        <v>49</v>
      </c>
      <c r="D622" s="1" t="s">
        <v>159</v>
      </c>
      <c r="E622" s="1" t="s">
        <v>1802</v>
      </c>
      <c r="G622" t="s">
        <v>707</v>
      </c>
      <c r="H622" t="s">
        <v>109</v>
      </c>
    </row>
    <row r="623" spans="3:8" x14ac:dyDescent="0.25">
      <c r="C623" s="1" t="s">
        <v>49</v>
      </c>
      <c r="D623" s="1" t="s">
        <v>159</v>
      </c>
      <c r="E623" s="1" t="s">
        <v>880</v>
      </c>
      <c r="G623" t="s">
        <v>708</v>
      </c>
      <c r="H623" t="s">
        <v>109</v>
      </c>
    </row>
    <row r="624" spans="3:8" x14ac:dyDescent="0.25">
      <c r="C624" s="1" t="s">
        <v>49</v>
      </c>
      <c r="D624" s="1" t="s">
        <v>159</v>
      </c>
      <c r="E624" s="1" t="s">
        <v>3277</v>
      </c>
      <c r="G624" t="s">
        <v>709</v>
      </c>
      <c r="H624" t="s">
        <v>109</v>
      </c>
    </row>
    <row r="625" spans="3:8" x14ac:dyDescent="0.25">
      <c r="C625" s="1" t="s">
        <v>49</v>
      </c>
      <c r="D625" s="1" t="s">
        <v>159</v>
      </c>
      <c r="E625" s="1" t="s">
        <v>3278</v>
      </c>
      <c r="G625" t="s">
        <v>710</v>
      </c>
      <c r="H625" t="s">
        <v>109</v>
      </c>
    </row>
    <row r="626" spans="3:8" x14ac:dyDescent="0.25">
      <c r="C626" s="1" t="s">
        <v>49</v>
      </c>
      <c r="D626" s="1" t="s">
        <v>159</v>
      </c>
      <c r="E626" s="1" t="s">
        <v>3279</v>
      </c>
      <c r="G626" t="s">
        <v>711</v>
      </c>
      <c r="H626" t="s">
        <v>109</v>
      </c>
    </row>
    <row r="627" spans="3:8" x14ac:dyDescent="0.25">
      <c r="C627" s="1" t="s">
        <v>49</v>
      </c>
      <c r="D627" s="1" t="s">
        <v>159</v>
      </c>
      <c r="E627" s="1" t="s">
        <v>3280</v>
      </c>
      <c r="G627" t="s">
        <v>712</v>
      </c>
      <c r="H627" t="s">
        <v>109</v>
      </c>
    </row>
    <row r="628" spans="3:8" x14ac:dyDescent="0.25">
      <c r="C628" s="1" t="s">
        <v>49</v>
      </c>
      <c r="D628" s="1" t="s">
        <v>156</v>
      </c>
      <c r="E628" s="1" t="s">
        <v>3429</v>
      </c>
      <c r="G628" t="s">
        <v>713</v>
      </c>
      <c r="H628" t="s">
        <v>109</v>
      </c>
    </row>
    <row r="629" spans="3:8" x14ac:dyDescent="0.25">
      <c r="C629" s="1" t="s">
        <v>49</v>
      </c>
      <c r="D629" s="1" t="s">
        <v>156</v>
      </c>
      <c r="E629" s="1" t="s">
        <v>2829</v>
      </c>
      <c r="G629" t="s">
        <v>689</v>
      </c>
      <c r="H629" t="s">
        <v>109</v>
      </c>
    </row>
    <row r="630" spans="3:8" x14ac:dyDescent="0.25">
      <c r="C630" s="1" t="s">
        <v>49</v>
      </c>
      <c r="D630" s="1" t="s">
        <v>156</v>
      </c>
      <c r="E630" s="1" t="s">
        <v>3285</v>
      </c>
      <c r="G630" t="s">
        <v>687</v>
      </c>
      <c r="H630" t="s">
        <v>109</v>
      </c>
    </row>
    <row r="631" spans="3:8" x14ac:dyDescent="0.25">
      <c r="C631" s="1" t="s">
        <v>49</v>
      </c>
      <c r="D631" s="1" t="s">
        <v>156</v>
      </c>
      <c r="E631" s="1" t="s">
        <v>3430</v>
      </c>
      <c r="G631" t="s">
        <v>688</v>
      </c>
      <c r="H631" t="s">
        <v>109</v>
      </c>
    </row>
    <row r="632" spans="3:8" x14ac:dyDescent="0.25">
      <c r="C632" s="1" t="s">
        <v>49</v>
      </c>
      <c r="D632" s="1" t="s">
        <v>156</v>
      </c>
      <c r="E632" s="1" t="s">
        <v>3431</v>
      </c>
      <c r="G632" t="s">
        <v>8614</v>
      </c>
      <c r="H632" t="s">
        <v>109</v>
      </c>
    </row>
    <row r="633" spans="3:8" x14ac:dyDescent="0.25">
      <c r="C633" s="1" t="s">
        <v>49</v>
      </c>
      <c r="D633" s="1" t="s">
        <v>156</v>
      </c>
      <c r="E633" s="1" t="s">
        <v>3432</v>
      </c>
      <c r="G633" t="s">
        <v>716</v>
      </c>
      <c r="H633" t="s">
        <v>110</v>
      </c>
    </row>
    <row r="634" spans="3:8" x14ac:dyDescent="0.25">
      <c r="C634" s="1" t="s">
        <v>49</v>
      </c>
      <c r="D634" s="1" t="s">
        <v>156</v>
      </c>
      <c r="E634" s="1" t="s">
        <v>3433</v>
      </c>
      <c r="G634" t="s">
        <v>718</v>
      </c>
      <c r="H634" t="s">
        <v>110</v>
      </c>
    </row>
    <row r="635" spans="3:8" x14ac:dyDescent="0.25">
      <c r="C635" s="1" t="s">
        <v>49</v>
      </c>
      <c r="D635" s="1" t="s">
        <v>156</v>
      </c>
      <c r="E635" s="1" t="s">
        <v>882</v>
      </c>
      <c r="G635" t="s">
        <v>228</v>
      </c>
      <c r="H635" t="s">
        <v>110</v>
      </c>
    </row>
    <row r="636" spans="3:8" x14ac:dyDescent="0.25">
      <c r="C636" s="1" t="s">
        <v>49</v>
      </c>
      <c r="D636" s="1" t="s">
        <v>156</v>
      </c>
      <c r="E636" s="1" t="s">
        <v>1314</v>
      </c>
      <c r="G636" t="s">
        <v>719</v>
      </c>
      <c r="H636" t="s">
        <v>110</v>
      </c>
    </row>
    <row r="637" spans="3:8" x14ac:dyDescent="0.25">
      <c r="C637" s="1" t="s">
        <v>49</v>
      </c>
      <c r="D637" s="1" t="s">
        <v>155</v>
      </c>
      <c r="E637" s="1" t="s">
        <v>5086</v>
      </c>
      <c r="G637" t="s">
        <v>720</v>
      </c>
      <c r="H637" t="s">
        <v>110</v>
      </c>
    </row>
    <row r="638" spans="3:8" x14ac:dyDescent="0.25">
      <c r="C638" s="1" t="s">
        <v>49</v>
      </c>
      <c r="D638" s="1" t="s">
        <v>155</v>
      </c>
      <c r="E638" s="1" t="s">
        <v>3468</v>
      </c>
      <c r="G638" t="s">
        <v>721</v>
      </c>
      <c r="H638" t="s">
        <v>110</v>
      </c>
    </row>
    <row r="639" spans="3:8" x14ac:dyDescent="0.25">
      <c r="C639" s="1" t="s">
        <v>49</v>
      </c>
      <c r="D639" s="1" t="s">
        <v>155</v>
      </c>
      <c r="E639" s="1" t="s">
        <v>5087</v>
      </c>
      <c r="G639" t="s">
        <v>714</v>
      </c>
      <c r="H639" t="s">
        <v>110</v>
      </c>
    </row>
    <row r="640" spans="3:8" x14ac:dyDescent="0.25">
      <c r="C640" s="1" t="s">
        <v>49</v>
      </c>
      <c r="D640" s="1" t="s">
        <v>155</v>
      </c>
      <c r="E640" s="1" t="s">
        <v>5088</v>
      </c>
      <c r="G640" t="s">
        <v>715</v>
      </c>
      <c r="H640" t="s">
        <v>110</v>
      </c>
    </row>
    <row r="641" spans="3:8" x14ac:dyDescent="0.25">
      <c r="C641" s="1" t="s">
        <v>49</v>
      </c>
      <c r="D641" s="1" t="s">
        <v>155</v>
      </c>
      <c r="E641" s="1" t="s">
        <v>3022</v>
      </c>
      <c r="G641" t="s">
        <v>717</v>
      </c>
      <c r="H641" t="s">
        <v>110</v>
      </c>
    </row>
    <row r="642" spans="3:8" x14ac:dyDescent="0.25">
      <c r="C642" s="1" t="s">
        <v>49</v>
      </c>
      <c r="D642" s="1" t="s">
        <v>155</v>
      </c>
      <c r="E642" s="1" t="s">
        <v>5089</v>
      </c>
      <c r="G642" t="s">
        <v>729</v>
      </c>
      <c r="H642" t="s">
        <v>111</v>
      </c>
    </row>
    <row r="643" spans="3:8" x14ac:dyDescent="0.25">
      <c r="C643" s="1" t="s">
        <v>49</v>
      </c>
      <c r="D643" s="1" t="s">
        <v>155</v>
      </c>
      <c r="E643" s="1" t="s">
        <v>5090</v>
      </c>
      <c r="G643" t="s">
        <v>731</v>
      </c>
      <c r="H643" t="s">
        <v>111</v>
      </c>
    </row>
    <row r="644" spans="3:8" x14ac:dyDescent="0.25">
      <c r="C644" s="1" t="s">
        <v>49</v>
      </c>
      <c r="D644" s="1" t="s">
        <v>155</v>
      </c>
      <c r="E644" s="1" t="s">
        <v>4745</v>
      </c>
      <c r="G644" t="s">
        <v>123</v>
      </c>
      <c r="H644" t="s">
        <v>111</v>
      </c>
    </row>
    <row r="645" spans="3:8" x14ac:dyDescent="0.25">
      <c r="C645" s="1" t="s">
        <v>49</v>
      </c>
      <c r="D645" s="1" t="s">
        <v>157</v>
      </c>
      <c r="E645" s="1" t="s">
        <v>6753</v>
      </c>
      <c r="G645" t="s">
        <v>726</v>
      </c>
      <c r="H645" t="s">
        <v>111</v>
      </c>
    </row>
    <row r="646" spans="3:8" x14ac:dyDescent="0.25">
      <c r="C646" s="1" t="s">
        <v>49</v>
      </c>
      <c r="D646" s="1" t="s">
        <v>157</v>
      </c>
      <c r="E646" s="1" t="s">
        <v>6754</v>
      </c>
      <c r="G646" t="s">
        <v>724</v>
      </c>
      <c r="H646" t="s">
        <v>111</v>
      </c>
    </row>
    <row r="647" spans="3:8" x14ac:dyDescent="0.25">
      <c r="C647" s="1" t="s">
        <v>49</v>
      </c>
      <c r="D647" s="1" t="s">
        <v>157</v>
      </c>
      <c r="E647" s="1" t="s">
        <v>6755</v>
      </c>
      <c r="G647" t="s">
        <v>725</v>
      </c>
      <c r="H647" t="s">
        <v>111</v>
      </c>
    </row>
    <row r="648" spans="3:8" x14ac:dyDescent="0.25">
      <c r="C648" s="1" t="s">
        <v>49</v>
      </c>
      <c r="D648" s="1" t="s">
        <v>157</v>
      </c>
      <c r="E648" s="1" t="s">
        <v>6756</v>
      </c>
      <c r="G648" t="s">
        <v>730</v>
      </c>
      <c r="H648" t="s">
        <v>111</v>
      </c>
    </row>
    <row r="649" spans="3:8" x14ac:dyDescent="0.25">
      <c r="C649" s="1" t="s">
        <v>49</v>
      </c>
      <c r="D649" s="1" t="s">
        <v>157</v>
      </c>
      <c r="E649" s="1" t="s">
        <v>3472</v>
      </c>
      <c r="G649" t="s">
        <v>727</v>
      </c>
      <c r="H649" t="s">
        <v>111</v>
      </c>
    </row>
    <row r="650" spans="3:8" x14ac:dyDescent="0.25">
      <c r="C650" s="1" t="s">
        <v>49</v>
      </c>
      <c r="D650" s="1" t="s">
        <v>157</v>
      </c>
      <c r="E650" s="1" t="s">
        <v>3006</v>
      </c>
      <c r="G650" t="s">
        <v>722</v>
      </c>
      <c r="H650" t="s">
        <v>111</v>
      </c>
    </row>
    <row r="651" spans="3:8" x14ac:dyDescent="0.25">
      <c r="C651" s="1" t="s">
        <v>49</v>
      </c>
      <c r="D651" s="1" t="s">
        <v>157</v>
      </c>
      <c r="E651" s="1" t="s">
        <v>1360</v>
      </c>
      <c r="G651" t="s">
        <v>728</v>
      </c>
      <c r="H651" t="s">
        <v>111</v>
      </c>
    </row>
    <row r="652" spans="3:8" x14ac:dyDescent="0.25">
      <c r="C652" s="1" t="s">
        <v>49</v>
      </c>
      <c r="D652" s="1" t="s">
        <v>157</v>
      </c>
      <c r="E652" s="1" t="s">
        <v>6757</v>
      </c>
      <c r="G652" t="s">
        <v>723</v>
      </c>
      <c r="H652" t="s">
        <v>111</v>
      </c>
    </row>
    <row r="653" spans="3:8" x14ac:dyDescent="0.25">
      <c r="C653" s="1" t="s">
        <v>49</v>
      </c>
      <c r="D653" s="1" t="s">
        <v>160</v>
      </c>
      <c r="E653" s="1" t="s">
        <v>7063</v>
      </c>
      <c r="G653" t="s">
        <v>753</v>
      </c>
      <c r="H653" t="s">
        <v>112</v>
      </c>
    </row>
    <row r="654" spans="3:8" x14ac:dyDescent="0.25">
      <c r="C654" s="1" t="s">
        <v>49</v>
      </c>
      <c r="D654" s="1" t="s">
        <v>160</v>
      </c>
      <c r="E654" s="1" t="s">
        <v>7070</v>
      </c>
      <c r="G654" t="s">
        <v>755</v>
      </c>
      <c r="H654" t="s">
        <v>112</v>
      </c>
    </row>
    <row r="655" spans="3:8" x14ac:dyDescent="0.25">
      <c r="C655" s="1" t="s">
        <v>49</v>
      </c>
      <c r="D655" s="1" t="s">
        <v>160</v>
      </c>
      <c r="E655" s="1" t="s">
        <v>7071</v>
      </c>
      <c r="G655" t="s">
        <v>751</v>
      </c>
      <c r="H655" t="s">
        <v>112</v>
      </c>
    </row>
    <row r="656" spans="3:8" x14ac:dyDescent="0.25">
      <c r="C656" s="1" t="s">
        <v>49</v>
      </c>
      <c r="D656" s="1" t="s">
        <v>160</v>
      </c>
      <c r="E656" s="1" t="s">
        <v>7073</v>
      </c>
      <c r="G656" t="s">
        <v>752</v>
      </c>
      <c r="H656" t="s">
        <v>112</v>
      </c>
    </row>
    <row r="657" spans="3:8" x14ac:dyDescent="0.25">
      <c r="C657" s="1" t="s">
        <v>49</v>
      </c>
      <c r="D657" s="1" t="s">
        <v>160</v>
      </c>
      <c r="E657" s="1" t="s">
        <v>7075</v>
      </c>
      <c r="G657" t="s">
        <v>754</v>
      </c>
      <c r="H657" t="s">
        <v>112</v>
      </c>
    </row>
    <row r="658" spans="3:8" x14ac:dyDescent="0.25">
      <c r="C658" s="1" t="s">
        <v>49</v>
      </c>
      <c r="D658" s="1" t="s">
        <v>160</v>
      </c>
      <c r="E658" s="1" t="s">
        <v>7076</v>
      </c>
      <c r="G658" t="s">
        <v>732</v>
      </c>
      <c r="H658" t="s">
        <v>112</v>
      </c>
    </row>
    <row r="659" spans="3:8" x14ac:dyDescent="0.25">
      <c r="C659" s="1" t="s">
        <v>49</v>
      </c>
      <c r="D659" s="1" t="s">
        <v>160</v>
      </c>
      <c r="E659" s="1" t="s">
        <v>7510</v>
      </c>
      <c r="G659" t="s">
        <v>741</v>
      </c>
      <c r="H659" t="s">
        <v>112</v>
      </c>
    </row>
    <row r="660" spans="3:8" x14ac:dyDescent="0.25">
      <c r="C660" s="1" t="s">
        <v>49</v>
      </c>
      <c r="D660" s="1" t="s">
        <v>160</v>
      </c>
      <c r="E660" s="1" t="s">
        <v>7511</v>
      </c>
      <c r="G660" t="s">
        <v>742</v>
      </c>
      <c r="H660" t="s">
        <v>112</v>
      </c>
    </row>
    <row r="661" spans="3:8" x14ac:dyDescent="0.25">
      <c r="C661" s="1" t="s">
        <v>49</v>
      </c>
      <c r="D661" s="1" t="s">
        <v>160</v>
      </c>
      <c r="E661" s="1" t="s">
        <v>5999</v>
      </c>
      <c r="G661" t="s">
        <v>743</v>
      </c>
      <c r="H661" t="s">
        <v>112</v>
      </c>
    </row>
    <row r="662" spans="3:8" x14ac:dyDescent="0.25">
      <c r="C662" s="1" t="s">
        <v>49</v>
      </c>
      <c r="D662" s="1" t="s">
        <v>160</v>
      </c>
      <c r="E662" s="1" t="s">
        <v>7512</v>
      </c>
      <c r="G662" t="s">
        <v>733</v>
      </c>
      <c r="H662" t="s">
        <v>112</v>
      </c>
    </row>
    <row r="663" spans="3:8" x14ac:dyDescent="0.25">
      <c r="C663" s="1" t="s">
        <v>49</v>
      </c>
      <c r="D663" s="1" t="s">
        <v>53</v>
      </c>
      <c r="E663" s="1" t="s">
        <v>7063</v>
      </c>
      <c r="G663" t="s">
        <v>734</v>
      </c>
      <c r="H663" t="s">
        <v>112</v>
      </c>
    </row>
    <row r="664" spans="3:8" x14ac:dyDescent="0.25">
      <c r="C664" s="1" t="s">
        <v>49</v>
      </c>
      <c r="D664" s="1" t="s">
        <v>53</v>
      </c>
      <c r="E664" s="1" t="s">
        <v>8256</v>
      </c>
      <c r="G664" t="s">
        <v>735</v>
      </c>
      <c r="H664" t="s">
        <v>112</v>
      </c>
    </row>
    <row r="665" spans="3:8" x14ac:dyDescent="0.25">
      <c r="C665" s="1" t="s">
        <v>49</v>
      </c>
      <c r="D665" s="1" t="s">
        <v>53</v>
      </c>
      <c r="E665" s="1" t="s">
        <v>8257</v>
      </c>
      <c r="G665" t="s">
        <v>736</v>
      </c>
      <c r="H665" t="s">
        <v>112</v>
      </c>
    </row>
    <row r="666" spans="3:8" x14ac:dyDescent="0.25">
      <c r="C666" s="1" t="s">
        <v>49</v>
      </c>
      <c r="D666" s="1" t="s">
        <v>53</v>
      </c>
      <c r="E666" s="1" t="s">
        <v>8258</v>
      </c>
      <c r="G666" t="s">
        <v>737</v>
      </c>
      <c r="H666" t="s">
        <v>112</v>
      </c>
    </row>
    <row r="667" spans="3:8" x14ac:dyDescent="0.25">
      <c r="C667" s="1" t="s">
        <v>49</v>
      </c>
      <c r="D667" s="1" t="s">
        <v>53</v>
      </c>
      <c r="E667" s="1" t="s">
        <v>1754</v>
      </c>
      <c r="G667" t="s">
        <v>738</v>
      </c>
      <c r="H667" t="s">
        <v>112</v>
      </c>
    </row>
    <row r="668" spans="3:8" x14ac:dyDescent="0.25">
      <c r="C668" s="1" t="s">
        <v>49</v>
      </c>
      <c r="D668" s="1" t="s">
        <v>53</v>
      </c>
      <c r="E668" s="1" t="s">
        <v>8259</v>
      </c>
      <c r="G668" t="s">
        <v>739</v>
      </c>
      <c r="H668" t="s">
        <v>112</v>
      </c>
    </row>
    <row r="669" spans="3:8" x14ac:dyDescent="0.25">
      <c r="C669" s="1" t="s">
        <v>49</v>
      </c>
      <c r="D669" s="1" t="s">
        <v>53</v>
      </c>
      <c r="E669" s="1" t="s">
        <v>54</v>
      </c>
      <c r="G669" t="s">
        <v>740</v>
      </c>
      <c r="H669" t="s">
        <v>112</v>
      </c>
    </row>
    <row r="670" spans="3:8" x14ac:dyDescent="0.25">
      <c r="C670" s="1" t="s">
        <v>49</v>
      </c>
      <c r="D670" s="1" t="s">
        <v>53</v>
      </c>
      <c r="E670" s="1" t="s">
        <v>8260</v>
      </c>
      <c r="G670" t="s">
        <v>750</v>
      </c>
      <c r="H670" t="s">
        <v>112</v>
      </c>
    </row>
    <row r="671" spans="3:8" x14ac:dyDescent="0.25">
      <c r="C671" s="1" t="s">
        <v>49</v>
      </c>
      <c r="D671" s="1" t="s">
        <v>53</v>
      </c>
      <c r="E671" s="1" t="s">
        <v>1418</v>
      </c>
      <c r="G671" t="s">
        <v>747</v>
      </c>
      <c r="H671" t="s">
        <v>112</v>
      </c>
    </row>
    <row r="672" spans="3:8" x14ac:dyDescent="0.25">
      <c r="C672" s="1" t="s">
        <v>49</v>
      </c>
      <c r="D672" s="1" t="s">
        <v>53</v>
      </c>
      <c r="E672" s="1" t="s">
        <v>865</v>
      </c>
      <c r="G672" t="s">
        <v>744</v>
      </c>
      <c r="H672" t="s">
        <v>112</v>
      </c>
    </row>
    <row r="673" spans="3:8" x14ac:dyDescent="0.25">
      <c r="C673" s="1" t="s">
        <v>63</v>
      </c>
      <c r="D673" s="1" t="s">
        <v>162</v>
      </c>
      <c r="E673" s="1" t="s">
        <v>2897</v>
      </c>
      <c r="G673" t="s">
        <v>748</v>
      </c>
      <c r="H673" t="s">
        <v>112</v>
      </c>
    </row>
    <row r="674" spans="3:8" x14ac:dyDescent="0.25">
      <c r="C674" s="1" t="s">
        <v>63</v>
      </c>
      <c r="D674" s="1" t="s">
        <v>162</v>
      </c>
      <c r="E674" s="1" t="s">
        <v>1390</v>
      </c>
      <c r="G674" t="s">
        <v>745</v>
      </c>
      <c r="H674" t="s">
        <v>112</v>
      </c>
    </row>
    <row r="675" spans="3:8" x14ac:dyDescent="0.25">
      <c r="C675" s="1" t="s">
        <v>63</v>
      </c>
      <c r="D675" s="1" t="s">
        <v>162</v>
      </c>
      <c r="E675" s="1" t="s">
        <v>2898</v>
      </c>
      <c r="G675" t="s">
        <v>746</v>
      </c>
      <c r="H675" t="s">
        <v>112</v>
      </c>
    </row>
    <row r="676" spans="3:8" x14ac:dyDescent="0.25">
      <c r="C676" s="1" t="s">
        <v>63</v>
      </c>
      <c r="D676" s="1" t="s">
        <v>162</v>
      </c>
      <c r="E676" s="1" t="s">
        <v>2899</v>
      </c>
      <c r="G676" t="s">
        <v>8466</v>
      </c>
      <c r="H676" t="s">
        <v>112</v>
      </c>
    </row>
    <row r="677" spans="3:8" x14ac:dyDescent="0.25">
      <c r="C677" s="1" t="s">
        <v>63</v>
      </c>
      <c r="D677" s="1" t="s">
        <v>162</v>
      </c>
      <c r="E677" s="1" t="s">
        <v>2900</v>
      </c>
      <c r="G677" t="s">
        <v>757</v>
      </c>
      <c r="H677" t="s">
        <v>113</v>
      </c>
    </row>
    <row r="678" spans="3:8" x14ac:dyDescent="0.25">
      <c r="C678" s="1" t="s">
        <v>63</v>
      </c>
      <c r="D678" s="1" t="s">
        <v>162</v>
      </c>
      <c r="E678" s="1" t="s">
        <v>2901</v>
      </c>
      <c r="G678" t="s">
        <v>758</v>
      </c>
      <c r="H678" t="s">
        <v>113</v>
      </c>
    </row>
    <row r="679" spans="3:8" x14ac:dyDescent="0.25">
      <c r="C679" s="1" t="s">
        <v>63</v>
      </c>
      <c r="D679" s="1" t="s">
        <v>162</v>
      </c>
      <c r="E679" s="1" t="s">
        <v>2902</v>
      </c>
      <c r="G679" t="s">
        <v>760</v>
      </c>
      <c r="H679" t="s">
        <v>113</v>
      </c>
    </row>
    <row r="680" spans="3:8" x14ac:dyDescent="0.25">
      <c r="C680" s="1" t="s">
        <v>63</v>
      </c>
      <c r="D680" s="1" t="s">
        <v>162</v>
      </c>
      <c r="E680" s="1" t="s">
        <v>2903</v>
      </c>
      <c r="G680" t="s">
        <v>123</v>
      </c>
      <c r="H680" t="s">
        <v>113</v>
      </c>
    </row>
    <row r="681" spans="3:8" x14ac:dyDescent="0.25">
      <c r="C681" s="1" t="s">
        <v>63</v>
      </c>
      <c r="D681" s="1" t="s">
        <v>162</v>
      </c>
      <c r="E681" s="1" t="s">
        <v>2904</v>
      </c>
      <c r="G681" t="s">
        <v>762</v>
      </c>
      <c r="H681" t="s">
        <v>113</v>
      </c>
    </row>
    <row r="682" spans="3:8" x14ac:dyDescent="0.25">
      <c r="C682" s="1" t="s">
        <v>63</v>
      </c>
      <c r="D682" s="1" t="s">
        <v>162</v>
      </c>
      <c r="E682" s="1" t="s">
        <v>2905</v>
      </c>
      <c r="G682" t="s">
        <v>759</v>
      </c>
      <c r="H682" t="s">
        <v>113</v>
      </c>
    </row>
    <row r="683" spans="3:8" x14ac:dyDescent="0.25">
      <c r="C683" s="1" t="s">
        <v>63</v>
      </c>
      <c r="D683" s="1" t="s">
        <v>162</v>
      </c>
      <c r="E683" s="1" t="s">
        <v>2906</v>
      </c>
      <c r="G683" t="s">
        <v>761</v>
      </c>
      <c r="H683" t="s">
        <v>113</v>
      </c>
    </row>
    <row r="684" spans="3:8" x14ac:dyDescent="0.25">
      <c r="C684" s="1" t="s">
        <v>63</v>
      </c>
      <c r="D684" s="1" t="s">
        <v>162</v>
      </c>
      <c r="E684" s="1" t="s">
        <v>2907</v>
      </c>
      <c r="G684" t="s">
        <v>756</v>
      </c>
      <c r="H684" t="s">
        <v>113</v>
      </c>
    </row>
    <row r="685" spans="3:8" x14ac:dyDescent="0.25">
      <c r="C685" s="1" t="s">
        <v>63</v>
      </c>
      <c r="D685" s="1" t="s">
        <v>162</v>
      </c>
      <c r="E685" s="1" t="s">
        <v>2908</v>
      </c>
      <c r="G685" t="s">
        <v>763</v>
      </c>
      <c r="H685" t="s">
        <v>113</v>
      </c>
    </row>
    <row r="686" spans="3:8" x14ac:dyDescent="0.25">
      <c r="C686" s="1" t="s">
        <v>63</v>
      </c>
      <c r="D686" s="1" t="s">
        <v>162</v>
      </c>
      <c r="E686" s="1" t="s">
        <v>2909</v>
      </c>
      <c r="G686" t="s">
        <v>765</v>
      </c>
      <c r="H686" t="s">
        <v>114</v>
      </c>
    </row>
    <row r="687" spans="3:8" x14ac:dyDescent="0.25">
      <c r="C687" s="1" t="s">
        <v>63</v>
      </c>
      <c r="D687" s="1" t="s">
        <v>163</v>
      </c>
      <c r="E687" s="1" t="s">
        <v>4144</v>
      </c>
      <c r="G687" t="s">
        <v>766</v>
      </c>
      <c r="H687" t="s">
        <v>114</v>
      </c>
    </row>
    <row r="688" spans="3:8" x14ac:dyDescent="0.25">
      <c r="C688" s="1" t="s">
        <v>63</v>
      </c>
      <c r="D688" s="1" t="s">
        <v>163</v>
      </c>
      <c r="E688" s="1" t="s">
        <v>4145</v>
      </c>
      <c r="G688" t="s">
        <v>770</v>
      </c>
      <c r="H688" t="s">
        <v>114</v>
      </c>
    </row>
    <row r="689" spans="3:8" x14ac:dyDescent="0.25">
      <c r="C689" s="1" t="s">
        <v>63</v>
      </c>
      <c r="D689" s="1" t="s">
        <v>163</v>
      </c>
      <c r="E689" s="1" t="s">
        <v>3647</v>
      </c>
      <c r="G689" t="s">
        <v>767</v>
      </c>
      <c r="H689" t="s">
        <v>114</v>
      </c>
    </row>
    <row r="690" spans="3:8" x14ac:dyDescent="0.25">
      <c r="C690" s="1" t="s">
        <v>63</v>
      </c>
      <c r="D690" s="1" t="s">
        <v>163</v>
      </c>
      <c r="E690" s="1" t="s">
        <v>4146</v>
      </c>
      <c r="G690" t="s">
        <v>768</v>
      </c>
      <c r="H690" t="s">
        <v>114</v>
      </c>
    </row>
    <row r="691" spans="3:8" x14ac:dyDescent="0.25">
      <c r="C691" s="1" t="s">
        <v>63</v>
      </c>
      <c r="D691" s="1" t="s">
        <v>163</v>
      </c>
      <c r="E691" s="1" t="s">
        <v>4147</v>
      </c>
      <c r="G691" t="s">
        <v>769</v>
      </c>
      <c r="H691" t="s">
        <v>114</v>
      </c>
    </row>
    <row r="692" spans="3:8" x14ac:dyDescent="0.25">
      <c r="C692" s="1" t="s">
        <v>63</v>
      </c>
      <c r="D692" s="1" t="s">
        <v>163</v>
      </c>
      <c r="E692" s="1" t="s">
        <v>1244</v>
      </c>
      <c r="G692" t="s">
        <v>764</v>
      </c>
      <c r="H692" t="s">
        <v>114</v>
      </c>
    </row>
    <row r="693" spans="3:8" x14ac:dyDescent="0.25">
      <c r="C693" s="1" t="s">
        <v>63</v>
      </c>
      <c r="D693" s="1" t="s">
        <v>163</v>
      </c>
      <c r="E693" s="1" t="s">
        <v>4148</v>
      </c>
      <c r="G693" t="s">
        <v>773</v>
      </c>
      <c r="H693" t="s">
        <v>115</v>
      </c>
    </row>
    <row r="694" spans="3:8" x14ac:dyDescent="0.25">
      <c r="C694" s="1" t="s">
        <v>63</v>
      </c>
      <c r="D694" s="1" t="s">
        <v>163</v>
      </c>
      <c r="E694" s="1" t="s">
        <v>2548</v>
      </c>
      <c r="G694" t="s">
        <v>774</v>
      </c>
      <c r="H694" t="s">
        <v>115</v>
      </c>
    </row>
    <row r="695" spans="3:8" x14ac:dyDescent="0.25">
      <c r="C695" s="1" t="s">
        <v>63</v>
      </c>
      <c r="D695" s="1" t="s">
        <v>163</v>
      </c>
      <c r="E695" s="1" t="s">
        <v>2691</v>
      </c>
      <c r="G695" t="s">
        <v>775</v>
      </c>
      <c r="H695" t="s">
        <v>115</v>
      </c>
    </row>
    <row r="696" spans="3:8" x14ac:dyDescent="0.25">
      <c r="C696" s="1" t="s">
        <v>63</v>
      </c>
      <c r="D696" s="1" t="s">
        <v>163</v>
      </c>
      <c r="E696" s="1" t="s">
        <v>3819</v>
      </c>
      <c r="G696" t="s">
        <v>776</v>
      </c>
      <c r="H696" t="s">
        <v>115</v>
      </c>
    </row>
    <row r="697" spans="3:8" x14ac:dyDescent="0.25">
      <c r="C697" s="1" t="s">
        <v>63</v>
      </c>
      <c r="D697" s="1" t="s">
        <v>163</v>
      </c>
      <c r="E697" s="1" t="s">
        <v>4149</v>
      </c>
      <c r="G697" t="s">
        <v>777</v>
      </c>
      <c r="H697" t="s">
        <v>115</v>
      </c>
    </row>
    <row r="698" spans="3:8" x14ac:dyDescent="0.25">
      <c r="C698" s="1" t="s">
        <v>63</v>
      </c>
      <c r="D698" s="1" t="s">
        <v>163</v>
      </c>
      <c r="E698" s="1" t="s">
        <v>4150</v>
      </c>
      <c r="G698" t="s">
        <v>778</v>
      </c>
      <c r="H698" t="s">
        <v>115</v>
      </c>
    </row>
    <row r="699" spans="3:8" x14ac:dyDescent="0.25">
      <c r="C699" s="1" t="s">
        <v>63</v>
      </c>
      <c r="D699" s="1" t="s">
        <v>163</v>
      </c>
      <c r="E699" s="1" t="s">
        <v>4151</v>
      </c>
      <c r="G699" t="s">
        <v>771</v>
      </c>
      <c r="H699" t="s">
        <v>115</v>
      </c>
    </row>
    <row r="700" spans="3:8" x14ac:dyDescent="0.25">
      <c r="C700" s="1" t="s">
        <v>63</v>
      </c>
      <c r="D700" s="1" t="s">
        <v>163</v>
      </c>
      <c r="E700" s="1" t="s">
        <v>4152</v>
      </c>
      <c r="G700" t="s">
        <v>772</v>
      </c>
      <c r="H700" t="s">
        <v>115</v>
      </c>
    </row>
    <row r="701" spans="3:8" x14ac:dyDescent="0.25">
      <c r="C701" s="1" t="s">
        <v>63</v>
      </c>
      <c r="D701" s="1" t="s">
        <v>164</v>
      </c>
      <c r="E701" s="1" t="s">
        <v>8514</v>
      </c>
      <c r="G701" t="s">
        <v>780</v>
      </c>
      <c r="H701" t="s">
        <v>116</v>
      </c>
    </row>
    <row r="702" spans="3:8" x14ac:dyDescent="0.25">
      <c r="C702" s="1" t="s">
        <v>63</v>
      </c>
      <c r="D702" s="1" t="s">
        <v>164</v>
      </c>
      <c r="E702" s="1" t="s">
        <v>5216</v>
      </c>
      <c r="G702" t="s">
        <v>781</v>
      </c>
      <c r="H702" t="s">
        <v>116</v>
      </c>
    </row>
    <row r="703" spans="3:8" x14ac:dyDescent="0.25">
      <c r="C703" s="1" t="s">
        <v>63</v>
      </c>
      <c r="D703" s="1" t="s">
        <v>164</v>
      </c>
      <c r="E703" s="1" t="s">
        <v>5217</v>
      </c>
      <c r="G703" t="s">
        <v>782</v>
      </c>
      <c r="H703" t="s">
        <v>116</v>
      </c>
    </row>
    <row r="704" spans="3:8" x14ac:dyDescent="0.25">
      <c r="C704" s="1" t="s">
        <v>63</v>
      </c>
      <c r="D704" s="1" t="s">
        <v>164</v>
      </c>
      <c r="E704" s="1" t="s">
        <v>5218</v>
      </c>
      <c r="G704" t="s">
        <v>784</v>
      </c>
      <c r="H704" t="s">
        <v>116</v>
      </c>
    </row>
    <row r="705" spans="3:8" x14ac:dyDescent="0.25">
      <c r="C705" s="1" t="s">
        <v>63</v>
      </c>
      <c r="D705" s="1" t="s">
        <v>164</v>
      </c>
      <c r="E705" s="1" t="s">
        <v>5219</v>
      </c>
      <c r="G705" t="s">
        <v>783</v>
      </c>
      <c r="H705" t="s">
        <v>116</v>
      </c>
    </row>
    <row r="706" spans="3:8" x14ac:dyDescent="0.25">
      <c r="C706" s="1" t="s">
        <v>63</v>
      </c>
      <c r="D706" s="1" t="s">
        <v>164</v>
      </c>
      <c r="E706" s="1" t="s">
        <v>5220</v>
      </c>
      <c r="G706" t="s">
        <v>785</v>
      </c>
      <c r="H706" t="s">
        <v>116</v>
      </c>
    </row>
    <row r="707" spans="3:8" x14ac:dyDescent="0.25">
      <c r="C707" s="1" t="s">
        <v>63</v>
      </c>
      <c r="D707" s="1" t="s">
        <v>164</v>
      </c>
      <c r="E707" s="1" t="s">
        <v>1900</v>
      </c>
      <c r="G707" t="s">
        <v>786</v>
      </c>
      <c r="H707" t="s">
        <v>116</v>
      </c>
    </row>
    <row r="708" spans="3:8" x14ac:dyDescent="0.25">
      <c r="C708" s="1" t="s">
        <v>63</v>
      </c>
      <c r="D708" s="1" t="s">
        <v>164</v>
      </c>
      <c r="E708" s="1" t="s">
        <v>5221</v>
      </c>
      <c r="G708" t="s">
        <v>8454</v>
      </c>
      <c r="H708" t="s">
        <v>116</v>
      </c>
    </row>
    <row r="709" spans="3:8" x14ac:dyDescent="0.25">
      <c r="C709" s="1" t="s">
        <v>63</v>
      </c>
      <c r="D709" s="1" t="s">
        <v>164</v>
      </c>
      <c r="E709" s="1" t="s">
        <v>5222</v>
      </c>
      <c r="G709" t="s">
        <v>779</v>
      </c>
      <c r="H709" t="s">
        <v>116</v>
      </c>
    </row>
    <row r="710" spans="3:8" x14ac:dyDescent="0.25">
      <c r="C710" s="1" t="s">
        <v>63</v>
      </c>
      <c r="D710" s="1" t="s">
        <v>164</v>
      </c>
      <c r="E710" s="1" t="s">
        <v>2804</v>
      </c>
      <c r="G710" t="s">
        <v>789</v>
      </c>
      <c r="H710" t="s">
        <v>117</v>
      </c>
    </row>
    <row r="711" spans="3:8" x14ac:dyDescent="0.25">
      <c r="C711" s="1" t="s">
        <v>63</v>
      </c>
      <c r="D711" s="1" t="s">
        <v>164</v>
      </c>
      <c r="E711" s="1" t="s">
        <v>5223</v>
      </c>
      <c r="G711" t="s">
        <v>790</v>
      </c>
      <c r="H711" t="s">
        <v>117</v>
      </c>
    </row>
    <row r="712" spans="3:8" x14ac:dyDescent="0.25">
      <c r="C712" s="1" t="s">
        <v>63</v>
      </c>
      <c r="D712" s="1" t="s">
        <v>164</v>
      </c>
      <c r="E712" s="1" t="s">
        <v>5224</v>
      </c>
      <c r="G712" t="s">
        <v>792</v>
      </c>
      <c r="H712" t="s">
        <v>117</v>
      </c>
    </row>
    <row r="713" spans="3:8" x14ac:dyDescent="0.25">
      <c r="C713" s="1" t="s">
        <v>63</v>
      </c>
      <c r="D713" s="1" t="s">
        <v>164</v>
      </c>
      <c r="E713" s="1" t="s">
        <v>5225</v>
      </c>
      <c r="G713" t="s">
        <v>791</v>
      </c>
      <c r="H713" t="s">
        <v>117</v>
      </c>
    </row>
    <row r="714" spans="3:8" x14ac:dyDescent="0.25">
      <c r="C714" s="1" t="s">
        <v>63</v>
      </c>
      <c r="D714" s="1" t="s">
        <v>164</v>
      </c>
      <c r="E714" s="1" t="s">
        <v>5226</v>
      </c>
      <c r="G714" t="s">
        <v>793</v>
      </c>
      <c r="H714" t="s">
        <v>117</v>
      </c>
    </row>
    <row r="715" spans="3:8" x14ac:dyDescent="0.25">
      <c r="C715" s="1" t="s">
        <v>63</v>
      </c>
      <c r="D715" s="1" t="s">
        <v>164</v>
      </c>
      <c r="E715" s="1" t="s">
        <v>5227</v>
      </c>
      <c r="G715" t="s">
        <v>794</v>
      </c>
      <c r="H715" t="s">
        <v>117</v>
      </c>
    </row>
    <row r="716" spans="3:8" x14ac:dyDescent="0.25">
      <c r="C716" s="1" t="s">
        <v>63</v>
      </c>
      <c r="D716" s="1" t="s">
        <v>164</v>
      </c>
      <c r="E716" s="1" t="s">
        <v>5228</v>
      </c>
      <c r="G716" t="s">
        <v>795</v>
      </c>
      <c r="H716" t="s">
        <v>117</v>
      </c>
    </row>
    <row r="717" spans="3:8" x14ac:dyDescent="0.25">
      <c r="C717" s="1" t="s">
        <v>63</v>
      </c>
      <c r="D717" s="1" t="s">
        <v>164</v>
      </c>
      <c r="E717" s="1" t="s">
        <v>5229</v>
      </c>
      <c r="G717" t="s">
        <v>787</v>
      </c>
      <c r="H717" t="s">
        <v>117</v>
      </c>
    </row>
    <row r="718" spans="3:8" x14ac:dyDescent="0.25">
      <c r="C718" s="1" t="s">
        <v>63</v>
      </c>
      <c r="D718" s="1" t="s">
        <v>164</v>
      </c>
      <c r="E718" s="1" t="s">
        <v>5230</v>
      </c>
      <c r="G718" t="s">
        <v>788</v>
      </c>
      <c r="H718" t="s">
        <v>117</v>
      </c>
    </row>
    <row r="719" spans="3:8" x14ac:dyDescent="0.25">
      <c r="C719" s="1" t="s">
        <v>63</v>
      </c>
      <c r="D719" s="1" t="s">
        <v>164</v>
      </c>
      <c r="E719" s="1" t="s">
        <v>2627</v>
      </c>
    </row>
    <row r="720" spans="3:8" x14ac:dyDescent="0.25">
      <c r="C720" s="1" t="s">
        <v>63</v>
      </c>
      <c r="D720" s="1" t="s">
        <v>164</v>
      </c>
      <c r="E720" s="1" t="s">
        <v>5231</v>
      </c>
      <c r="G720"/>
      <c r="H720"/>
    </row>
    <row r="721" spans="3:8" x14ac:dyDescent="0.25">
      <c r="C721" s="1" t="s">
        <v>63</v>
      </c>
      <c r="D721" s="1" t="s">
        <v>164</v>
      </c>
      <c r="E721" s="1" t="s">
        <v>5232</v>
      </c>
      <c r="G721"/>
      <c r="H721"/>
    </row>
    <row r="722" spans="3:8" x14ac:dyDescent="0.25">
      <c r="C722" s="1" t="s">
        <v>63</v>
      </c>
      <c r="D722" s="1" t="s">
        <v>165</v>
      </c>
      <c r="E722" s="1" t="s">
        <v>6070</v>
      </c>
      <c r="G722"/>
      <c r="H722"/>
    </row>
    <row r="723" spans="3:8" x14ac:dyDescent="0.25">
      <c r="C723" s="1" t="s">
        <v>63</v>
      </c>
      <c r="D723" s="1" t="s">
        <v>165</v>
      </c>
      <c r="E723" s="1" t="s">
        <v>1693</v>
      </c>
      <c r="G723"/>
      <c r="H723"/>
    </row>
    <row r="724" spans="3:8" x14ac:dyDescent="0.25">
      <c r="C724" s="1" t="s">
        <v>63</v>
      </c>
      <c r="D724" s="1" t="s">
        <v>165</v>
      </c>
      <c r="E724" s="1" t="s">
        <v>6071</v>
      </c>
      <c r="G724"/>
      <c r="H724"/>
    </row>
    <row r="725" spans="3:8" x14ac:dyDescent="0.25">
      <c r="C725" s="1" t="s">
        <v>63</v>
      </c>
      <c r="D725" s="1" t="s">
        <v>165</v>
      </c>
      <c r="E725" s="1" t="s">
        <v>6072</v>
      </c>
      <c r="G725"/>
      <c r="H725"/>
    </row>
    <row r="726" spans="3:8" x14ac:dyDescent="0.25">
      <c r="C726" s="1" t="s">
        <v>63</v>
      </c>
      <c r="D726" s="1" t="s">
        <v>165</v>
      </c>
      <c r="E726" s="1" t="s">
        <v>6073</v>
      </c>
      <c r="G726"/>
      <c r="H726"/>
    </row>
    <row r="727" spans="3:8" x14ac:dyDescent="0.25">
      <c r="C727" s="1" t="s">
        <v>63</v>
      </c>
      <c r="D727" s="1" t="s">
        <v>165</v>
      </c>
      <c r="E727" s="1" t="s">
        <v>6074</v>
      </c>
      <c r="G727"/>
      <c r="H727"/>
    </row>
    <row r="728" spans="3:8" x14ac:dyDescent="0.25">
      <c r="C728" s="1" t="s">
        <v>63</v>
      </c>
      <c r="D728" s="1" t="s">
        <v>165</v>
      </c>
      <c r="E728" s="1" t="s">
        <v>6075</v>
      </c>
      <c r="G728"/>
      <c r="H728"/>
    </row>
    <row r="729" spans="3:8" x14ac:dyDescent="0.25">
      <c r="C729" s="1" t="s">
        <v>63</v>
      </c>
      <c r="D729" s="1" t="s">
        <v>165</v>
      </c>
      <c r="E729" s="1" t="s">
        <v>6076</v>
      </c>
      <c r="G729"/>
      <c r="H729"/>
    </row>
    <row r="730" spans="3:8" x14ac:dyDescent="0.25">
      <c r="C730" s="1" t="s">
        <v>63</v>
      </c>
      <c r="D730" s="1" t="s">
        <v>165</v>
      </c>
      <c r="E730" s="1" t="s">
        <v>6077</v>
      </c>
      <c r="G730"/>
      <c r="H730"/>
    </row>
    <row r="731" spans="3:8" x14ac:dyDescent="0.25">
      <c r="C731" s="1" t="s">
        <v>63</v>
      </c>
      <c r="D731" s="1" t="s">
        <v>165</v>
      </c>
      <c r="E731" s="1" t="s">
        <v>6078</v>
      </c>
      <c r="G731"/>
      <c r="H731"/>
    </row>
    <row r="732" spans="3:8" x14ac:dyDescent="0.25">
      <c r="C732" s="1" t="s">
        <v>63</v>
      </c>
      <c r="D732" s="1" t="s">
        <v>165</v>
      </c>
      <c r="E732" s="1" t="s">
        <v>6079</v>
      </c>
      <c r="G732"/>
      <c r="H732"/>
    </row>
    <row r="733" spans="3:8" x14ac:dyDescent="0.25">
      <c r="C733" s="1" t="s">
        <v>63</v>
      </c>
      <c r="D733" s="1" t="s">
        <v>165</v>
      </c>
      <c r="E733" s="1" t="s">
        <v>6080</v>
      </c>
      <c r="G733"/>
      <c r="H733"/>
    </row>
    <row r="734" spans="3:8" x14ac:dyDescent="0.25">
      <c r="C734" s="1" t="s">
        <v>63</v>
      </c>
      <c r="D734" s="1" t="s">
        <v>165</v>
      </c>
      <c r="E734" s="1" t="s">
        <v>6081</v>
      </c>
      <c r="G734"/>
      <c r="H734"/>
    </row>
    <row r="735" spans="3:8" x14ac:dyDescent="0.25">
      <c r="C735" s="1" t="s">
        <v>63</v>
      </c>
      <c r="D735" s="1" t="s">
        <v>165</v>
      </c>
      <c r="E735" s="1" t="s">
        <v>6082</v>
      </c>
      <c r="G735"/>
      <c r="H735"/>
    </row>
    <row r="736" spans="3:8" x14ac:dyDescent="0.25">
      <c r="C736" s="1" t="s">
        <v>63</v>
      </c>
      <c r="D736" s="1" t="s">
        <v>165</v>
      </c>
      <c r="E736" s="1" t="s">
        <v>6083</v>
      </c>
      <c r="G736"/>
      <c r="H736"/>
    </row>
    <row r="737" spans="3:8" x14ac:dyDescent="0.25">
      <c r="C737" s="1" t="s">
        <v>63</v>
      </c>
      <c r="D737" s="1" t="s">
        <v>165</v>
      </c>
      <c r="E737" s="1" t="s">
        <v>6084</v>
      </c>
      <c r="G737"/>
      <c r="H737"/>
    </row>
    <row r="738" spans="3:8" x14ac:dyDescent="0.25">
      <c r="C738" s="1" t="s">
        <v>63</v>
      </c>
      <c r="D738" s="1" t="s">
        <v>165</v>
      </c>
      <c r="E738" s="1" t="s">
        <v>6085</v>
      </c>
      <c r="G738"/>
      <c r="H738"/>
    </row>
    <row r="739" spans="3:8" x14ac:dyDescent="0.25">
      <c r="C739" s="1" t="s">
        <v>63</v>
      </c>
      <c r="D739" s="1" t="s">
        <v>165</v>
      </c>
      <c r="E739" s="1" t="s">
        <v>4495</v>
      </c>
      <c r="G739"/>
      <c r="H739"/>
    </row>
    <row r="740" spans="3:8" x14ac:dyDescent="0.25">
      <c r="C740" s="1" t="s">
        <v>63</v>
      </c>
      <c r="D740" s="1" t="s">
        <v>166</v>
      </c>
      <c r="E740" s="1" t="s">
        <v>6136</v>
      </c>
      <c r="G740"/>
      <c r="H740"/>
    </row>
    <row r="741" spans="3:8" x14ac:dyDescent="0.25">
      <c r="C741" s="1" t="s">
        <v>63</v>
      </c>
      <c r="D741" s="1" t="s">
        <v>166</v>
      </c>
      <c r="E741" s="1" t="s">
        <v>6137</v>
      </c>
      <c r="G741"/>
      <c r="H741"/>
    </row>
    <row r="742" spans="3:8" x14ac:dyDescent="0.25">
      <c r="C742" s="1" t="s">
        <v>63</v>
      </c>
      <c r="D742" s="1" t="s">
        <v>166</v>
      </c>
      <c r="E742" s="1" t="s">
        <v>2209</v>
      </c>
      <c r="G742"/>
      <c r="H742"/>
    </row>
    <row r="743" spans="3:8" x14ac:dyDescent="0.25">
      <c r="C743" s="1" t="s">
        <v>63</v>
      </c>
      <c r="D743" s="1" t="s">
        <v>166</v>
      </c>
      <c r="E743" s="1" t="s">
        <v>6138</v>
      </c>
      <c r="G743"/>
      <c r="H743"/>
    </row>
    <row r="744" spans="3:8" x14ac:dyDescent="0.25">
      <c r="C744" s="1" t="s">
        <v>63</v>
      </c>
      <c r="D744" s="1" t="s">
        <v>166</v>
      </c>
      <c r="E744" s="1" t="s">
        <v>6139</v>
      </c>
      <c r="G744"/>
      <c r="H744"/>
    </row>
    <row r="745" spans="3:8" x14ac:dyDescent="0.25">
      <c r="C745" s="1" t="s">
        <v>63</v>
      </c>
      <c r="D745" s="1" t="s">
        <v>166</v>
      </c>
      <c r="E745" s="1" t="s">
        <v>6140</v>
      </c>
      <c r="G745"/>
      <c r="H745"/>
    </row>
    <row r="746" spans="3:8" x14ac:dyDescent="0.25">
      <c r="C746" s="1" t="s">
        <v>63</v>
      </c>
      <c r="D746" s="1" t="s">
        <v>166</v>
      </c>
      <c r="E746" s="1" t="s">
        <v>6141</v>
      </c>
      <c r="G746"/>
      <c r="H746"/>
    </row>
    <row r="747" spans="3:8" x14ac:dyDescent="0.25">
      <c r="C747" s="1" t="s">
        <v>63</v>
      </c>
      <c r="D747" s="1" t="s">
        <v>166</v>
      </c>
      <c r="E747" s="1" t="s">
        <v>6142</v>
      </c>
      <c r="G747"/>
      <c r="H747"/>
    </row>
    <row r="748" spans="3:8" x14ac:dyDescent="0.25">
      <c r="C748" s="1" t="s">
        <v>63</v>
      </c>
      <c r="D748" s="1" t="s">
        <v>166</v>
      </c>
      <c r="E748" s="1" t="s">
        <v>6143</v>
      </c>
      <c r="G748"/>
      <c r="H748"/>
    </row>
    <row r="749" spans="3:8" x14ac:dyDescent="0.25">
      <c r="C749" s="1" t="s">
        <v>63</v>
      </c>
      <c r="D749" s="1" t="s">
        <v>166</v>
      </c>
      <c r="E749" s="1" t="s">
        <v>6144</v>
      </c>
      <c r="G749"/>
      <c r="H749"/>
    </row>
    <row r="750" spans="3:8" x14ac:dyDescent="0.25">
      <c r="C750" s="1" t="s">
        <v>63</v>
      </c>
      <c r="D750" s="1" t="s">
        <v>166</v>
      </c>
      <c r="E750" s="1" t="s">
        <v>2589</v>
      </c>
      <c r="G750"/>
      <c r="H750"/>
    </row>
    <row r="751" spans="3:8" x14ac:dyDescent="0.25">
      <c r="C751" s="1" t="s">
        <v>63</v>
      </c>
      <c r="D751" s="1" t="s">
        <v>166</v>
      </c>
      <c r="E751" s="1" t="s">
        <v>6145</v>
      </c>
      <c r="G751"/>
      <c r="H751"/>
    </row>
    <row r="752" spans="3:8" x14ac:dyDescent="0.25">
      <c r="C752" s="1" t="s">
        <v>63</v>
      </c>
      <c r="D752" s="1" t="s">
        <v>166</v>
      </c>
      <c r="E752" s="1" t="s">
        <v>6146</v>
      </c>
      <c r="G752"/>
      <c r="H752"/>
    </row>
    <row r="753" spans="3:8" x14ac:dyDescent="0.25">
      <c r="C753" s="1" t="s">
        <v>63</v>
      </c>
      <c r="D753" s="1" t="s">
        <v>166</v>
      </c>
      <c r="E753" s="1" t="s">
        <v>6147</v>
      </c>
      <c r="G753"/>
      <c r="H753"/>
    </row>
    <row r="754" spans="3:8" x14ac:dyDescent="0.25">
      <c r="C754" s="1" t="s">
        <v>63</v>
      </c>
      <c r="D754" s="1" t="s">
        <v>167</v>
      </c>
      <c r="E754" s="1" t="s">
        <v>7000</v>
      </c>
      <c r="G754"/>
      <c r="H754"/>
    </row>
    <row r="755" spans="3:8" x14ac:dyDescent="0.25">
      <c r="C755" s="1" t="s">
        <v>63</v>
      </c>
      <c r="D755" s="1" t="s">
        <v>167</v>
      </c>
      <c r="E755" s="1" t="s">
        <v>1728</v>
      </c>
      <c r="G755"/>
      <c r="H755"/>
    </row>
    <row r="756" spans="3:8" x14ac:dyDescent="0.25">
      <c r="C756" s="1" t="s">
        <v>63</v>
      </c>
      <c r="D756" s="1" t="s">
        <v>167</v>
      </c>
      <c r="E756" s="1" t="s">
        <v>5405</v>
      </c>
      <c r="G756"/>
      <c r="H756"/>
    </row>
    <row r="757" spans="3:8" x14ac:dyDescent="0.25">
      <c r="C757" s="1" t="s">
        <v>63</v>
      </c>
      <c r="D757" s="1" t="s">
        <v>167</v>
      </c>
      <c r="E757" s="1" t="s">
        <v>2715</v>
      </c>
      <c r="G757"/>
      <c r="H757"/>
    </row>
    <row r="758" spans="3:8" x14ac:dyDescent="0.25">
      <c r="C758" s="1" t="s">
        <v>63</v>
      </c>
      <c r="D758" s="1" t="s">
        <v>167</v>
      </c>
      <c r="E758" s="1" t="s">
        <v>7001</v>
      </c>
      <c r="G758"/>
      <c r="H758"/>
    </row>
    <row r="759" spans="3:8" x14ac:dyDescent="0.25">
      <c r="C759" s="1" t="s">
        <v>63</v>
      </c>
      <c r="D759" s="1" t="s">
        <v>167</v>
      </c>
      <c r="E759" s="1" t="s">
        <v>3302</v>
      </c>
      <c r="G759"/>
      <c r="H759"/>
    </row>
    <row r="760" spans="3:8" x14ac:dyDescent="0.25">
      <c r="C760" s="1" t="s">
        <v>63</v>
      </c>
      <c r="D760" s="1" t="s">
        <v>167</v>
      </c>
      <c r="E760" s="1" t="s">
        <v>7002</v>
      </c>
      <c r="G760"/>
      <c r="H760"/>
    </row>
    <row r="761" spans="3:8" x14ac:dyDescent="0.25">
      <c r="C761" s="1" t="s">
        <v>63</v>
      </c>
      <c r="D761" s="1" t="s">
        <v>167</v>
      </c>
      <c r="E761" s="1" t="s">
        <v>4908</v>
      </c>
      <c r="G761"/>
      <c r="H761"/>
    </row>
    <row r="762" spans="3:8" x14ac:dyDescent="0.25">
      <c r="C762" s="1" t="s">
        <v>63</v>
      </c>
      <c r="D762" s="1" t="s">
        <v>167</v>
      </c>
      <c r="E762" s="1" t="s">
        <v>3808</v>
      </c>
      <c r="G762"/>
      <c r="H762"/>
    </row>
    <row r="763" spans="3:8" x14ac:dyDescent="0.25">
      <c r="C763" s="1" t="s">
        <v>63</v>
      </c>
      <c r="D763" s="1" t="s">
        <v>167</v>
      </c>
      <c r="E763" s="1" t="s">
        <v>7003</v>
      </c>
      <c r="G763"/>
      <c r="H763"/>
    </row>
    <row r="764" spans="3:8" x14ac:dyDescent="0.25">
      <c r="C764" s="1" t="s">
        <v>63</v>
      </c>
      <c r="D764" s="1" t="s">
        <v>167</v>
      </c>
      <c r="E764" s="1" t="s">
        <v>5927</v>
      </c>
      <c r="G764"/>
      <c r="H764"/>
    </row>
    <row r="765" spans="3:8" x14ac:dyDescent="0.25">
      <c r="C765" s="1" t="s">
        <v>63</v>
      </c>
      <c r="D765" s="1" t="s">
        <v>167</v>
      </c>
      <c r="E765" s="1" t="s">
        <v>7004</v>
      </c>
      <c r="G765"/>
      <c r="H765"/>
    </row>
    <row r="766" spans="3:8" x14ac:dyDescent="0.25">
      <c r="C766" s="1" t="s">
        <v>63</v>
      </c>
      <c r="D766" s="1" t="s">
        <v>167</v>
      </c>
      <c r="E766" s="1" t="s">
        <v>7005</v>
      </c>
      <c r="G766"/>
      <c r="H766"/>
    </row>
    <row r="767" spans="3:8" x14ac:dyDescent="0.25">
      <c r="C767" s="1" t="s">
        <v>63</v>
      </c>
      <c r="D767" s="1" t="s">
        <v>167</v>
      </c>
      <c r="E767" s="1" t="s">
        <v>5756</v>
      </c>
      <c r="G767"/>
      <c r="H767"/>
    </row>
    <row r="768" spans="3:8" x14ac:dyDescent="0.25">
      <c r="C768" s="1" t="s">
        <v>63</v>
      </c>
      <c r="D768" s="1" t="s">
        <v>161</v>
      </c>
      <c r="E768" s="1" t="s">
        <v>7513</v>
      </c>
      <c r="G768"/>
      <c r="H768"/>
    </row>
    <row r="769" spans="3:8" x14ac:dyDescent="0.25">
      <c r="C769" s="1" t="s">
        <v>63</v>
      </c>
      <c r="D769" s="1" t="s">
        <v>161</v>
      </c>
      <c r="E769" s="1" t="s">
        <v>7514</v>
      </c>
      <c r="G769"/>
      <c r="H769"/>
    </row>
    <row r="770" spans="3:8" x14ac:dyDescent="0.25">
      <c r="C770" s="1" t="s">
        <v>63</v>
      </c>
      <c r="D770" s="1" t="s">
        <v>161</v>
      </c>
      <c r="E770" s="1" t="s">
        <v>7515</v>
      </c>
      <c r="G770"/>
      <c r="H770"/>
    </row>
    <row r="771" spans="3:8" x14ac:dyDescent="0.25">
      <c r="C771" s="1" t="s">
        <v>63</v>
      </c>
      <c r="D771" s="1" t="s">
        <v>161</v>
      </c>
      <c r="E771" s="1" t="s">
        <v>8494</v>
      </c>
      <c r="G771"/>
      <c r="H771"/>
    </row>
    <row r="772" spans="3:8" x14ac:dyDescent="0.25">
      <c r="C772" s="1" t="s">
        <v>63</v>
      </c>
      <c r="D772" s="1" t="s">
        <v>161</v>
      </c>
      <c r="E772" s="1" t="s">
        <v>7516</v>
      </c>
      <c r="G772"/>
      <c r="H772"/>
    </row>
    <row r="773" spans="3:8" x14ac:dyDescent="0.25">
      <c r="C773" s="1" t="s">
        <v>63</v>
      </c>
      <c r="D773" s="1" t="s">
        <v>161</v>
      </c>
      <c r="E773" s="1" t="s">
        <v>7517</v>
      </c>
      <c r="G773"/>
      <c r="H773"/>
    </row>
    <row r="774" spans="3:8" x14ac:dyDescent="0.25">
      <c r="C774" s="1" t="s">
        <v>63</v>
      </c>
      <c r="D774" s="1" t="s">
        <v>161</v>
      </c>
      <c r="E774" s="1" t="s">
        <v>8495</v>
      </c>
      <c r="G774"/>
      <c r="H774"/>
    </row>
    <row r="775" spans="3:8" x14ac:dyDescent="0.25">
      <c r="C775" s="1" t="s">
        <v>63</v>
      </c>
      <c r="D775" s="1" t="s">
        <v>161</v>
      </c>
      <c r="E775" s="1" t="s">
        <v>7518</v>
      </c>
      <c r="G775"/>
      <c r="H775"/>
    </row>
    <row r="776" spans="3:8" x14ac:dyDescent="0.25">
      <c r="C776" s="1" t="s">
        <v>63</v>
      </c>
      <c r="D776" s="1" t="s">
        <v>161</v>
      </c>
      <c r="E776" s="1" t="s">
        <v>7519</v>
      </c>
      <c r="G776"/>
      <c r="H776"/>
    </row>
    <row r="777" spans="3:8" x14ac:dyDescent="0.25">
      <c r="C777" s="1" t="s">
        <v>63</v>
      </c>
      <c r="D777" s="1" t="s">
        <v>161</v>
      </c>
      <c r="E777" s="1" t="s">
        <v>7520</v>
      </c>
      <c r="G777"/>
      <c r="H777"/>
    </row>
    <row r="778" spans="3:8" x14ac:dyDescent="0.25">
      <c r="C778" s="1" t="s">
        <v>63</v>
      </c>
      <c r="D778" s="1" t="s">
        <v>161</v>
      </c>
      <c r="E778" s="1" t="s">
        <v>7521</v>
      </c>
      <c r="G778"/>
      <c r="H778"/>
    </row>
    <row r="779" spans="3:8" x14ac:dyDescent="0.25">
      <c r="C779" s="1" t="s">
        <v>63</v>
      </c>
      <c r="D779" s="1" t="s">
        <v>161</v>
      </c>
      <c r="E779" s="1" t="s">
        <v>7522</v>
      </c>
      <c r="G779"/>
      <c r="H779"/>
    </row>
    <row r="780" spans="3:8" x14ac:dyDescent="0.25">
      <c r="C780" s="1" t="s">
        <v>63</v>
      </c>
      <c r="D780" s="1" t="s">
        <v>161</v>
      </c>
      <c r="E780" s="1" t="s">
        <v>7523</v>
      </c>
      <c r="G780"/>
      <c r="H780"/>
    </row>
    <row r="781" spans="3:8" x14ac:dyDescent="0.25">
      <c r="C781" s="1" t="s">
        <v>63</v>
      </c>
      <c r="D781" s="1" t="s">
        <v>161</v>
      </c>
      <c r="E781" s="1" t="s">
        <v>7524</v>
      </c>
      <c r="G781"/>
      <c r="H781"/>
    </row>
    <row r="782" spans="3:8" x14ac:dyDescent="0.25">
      <c r="C782" s="1" t="s">
        <v>63</v>
      </c>
      <c r="D782" s="1" t="s">
        <v>161</v>
      </c>
      <c r="E782" s="1" t="s">
        <v>7525</v>
      </c>
      <c r="G782"/>
      <c r="H782"/>
    </row>
    <row r="783" spans="3:8" x14ac:dyDescent="0.25">
      <c r="C783" s="1" t="s">
        <v>63</v>
      </c>
      <c r="D783" s="1" t="s">
        <v>161</v>
      </c>
      <c r="E783" s="1" t="s">
        <v>7526</v>
      </c>
      <c r="G783"/>
      <c r="H783"/>
    </row>
    <row r="784" spans="3:8" x14ac:dyDescent="0.25">
      <c r="C784" s="1" t="s">
        <v>63</v>
      </c>
      <c r="D784" s="1" t="s">
        <v>161</v>
      </c>
      <c r="E784" s="1" t="s">
        <v>7527</v>
      </c>
      <c r="G784"/>
      <c r="H784"/>
    </row>
    <row r="785" spans="3:8" x14ac:dyDescent="0.25">
      <c r="C785" s="1" t="s">
        <v>63</v>
      </c>
      <c r="D785" s="1" t="s">
        <v>161</v>
      </c>
      <c r="E785" s="1" t="s">
        <v>7528</v>
      </c>
      <c r="G785"/>
      <c r="H785"/>
    </row>
    <row r="786" spans="3:8" x14ac:dyDescent="0.25">
      <c r="C786" s="1" t="s">
        <v>63</v>
      </c>
      <c r="D786" s="1" t="s">
        <v>161</v>
      </c>
      <c r="E786" s="1" t="s">
        <v>834</v>
      </c>
      <c r="G786"/>
      <c r="H786"/>
    </row>
    <row r="787" spans="3:8" x14ac:dyDescent="0.25">
      <c r="C787" s="1" t="s">
        <v>63</v>
      </c>
      <c r="D787" s="1" t="s">
        <v>8450</v>
      </c>
      <c r="E787" s="1" t="s">
        <v>8440</v>
      </c>
      <c r="G787"/>
      <c r="H787"/>
    </row>
    <row r="788" spans="3:8" x14ac:dyDescent="0.25">
      <c r="C788" s="1" t="s">
        <v>63</v>
      </c>
      <c r="D788" s="1" t="s">
        <v>8450</v>
      </c>
      <c r="E788" s="1" t="s">
        <v>8441</v>
      </c>
      <c r="G788"/>
      <c r="H788"/>
    </row>
    <row r="789" spans="3:8" x14ac:dyDescent="0.25">
      <c r="C789" s="1" t="s">
        <v>63</v>
      </c>
      <c r="D789" s="1" t="s">
        <v>8450</v>
      </c>
      <c r="E789" s="1" t="s">
        <v>8442</v>
      </c>
      <c r="G789"/>
      <c r="H789"/>
    </row>
    <row r="790" spans="3:8" x14ac:dyDescent="0.25">
      <c r="C790" s="1" t="s">
        <v>63</v>
      </c>
      <c r="D790" s="1" t="s">
        <v>8450</v>
      </c>
      <c r="E790" s="1" t="s">
        <v>8443</v>
      </c>
      <c r="G790"/>
      <c r="H790"/>
    </row>
    <row r="791" spans="3:8" x14ac:dyDescent="0.25">
      <c r="C791" s="1" t="s">
        <v>63</v>
      </c>
      <c r="D791" s="1" t="s">
        <v>8450</v>
      </c>
      <c r="E791" s="1" t="s">
        <v>8444</v>
      </c>
      <c r="G791"/>
      <c r="H791"/>
    </row>
    <row r="792" spans="3:8" x14ac:dyDescent="0.25">
      <c r="C792" s="1" t="s">
        <v>63</v>
      </c>
      <c r="D792" s="1" t="s">
        <v>8450</v>
      </c>
      <c r="E792" s="1" t="s">
        <v>8497</v>
      </c>
      <c r="G792"/>
      <c r="H792"/>
    </row>
    <row r="793" spans="3:8" x14ac:dyDescent="0.25">
      <c r="C793" s="1" t="s">
        <v>63</v>
      </c>
      <c r="D793" s="1" t="s">
        <v>8450</v>
      </c>
      <c r="E793" s="1" t="s">
        <v>8500</v>
      </c>
      <c r="G793"/>
      <c r="H793"/>
    </row>
    <row r="794" spans="3:8" x14ac:dyDescent="0.25">
      <c r="C794" s="1" t="s">
        <v>63</v>
      </c>
      <c r="D794" s="1" t="s">
        <v>8450</v>
      </c>
      <c r="E794" s="1" t="s">
        <v>8499</v>
      </c>
      <c r="G794"/>
      <c r="H794"/>
    </row>
    <row r="795" spans="3:8" x14ac:dyDescent="0.25">
      <c r="C795" s="1" t="s">
        <v>63</v>
      </c>
      <c r="D795" s="1" t="s">
        <v>8450</v>
      </c>
      <c r="E795" s="1" t="s">
        <v>8496</v>
      </c>
      <c r="G795"/>
      <c r="H795"/>
    </row>
    <row r="796" spans="3:8" x14ac:dyDescent="0.25">
      <c r="C796" s="1" t="s">
        <v>63</v>
      </c>
      <c r="D796" s="1" t="s">
        <v>8450</v>
      </c>
      <c r="E796" s="1" t="s">
        <v>8445</v>
      </c>
      <c r="G796"/>
      <c r="H796"/>
    </row>
    <row r="797" spans="3:8" x14ac:dyDescent="0.25">
      <c r="C797" s="1" t="s">
        <v>63</v>
      </c>
      <c r="D797" s="1" t="s">
        <v>8450</v>
      </c>
      <c r="E797" s="1" t="s">
        <v>8446</v>
      </c>
      <c r="G797"/>
      <c r="H797"/>
    </row>
    <row r="798" spans="3:8" x14ac:dyDescent="0.25">
      <c r="C798" s="1" t="s">
        <v>63</v>
      </c>
      <c r="D798" s="1" t="s">
        <v>8450</v>
      </c>
      <c r="E798" s="1" t="s">
        <v>8498</v>
      </c>
      <c r="G798"/>
      <c r="H798"/>
    </row>
    <row r="799" spans="3:8" x14ac:dyDescent="0.25">
      <c r="C799" s="1" t="s">
        <v>64</v>
      </c>
      <c r="D799" s="1" t="s">
        <v>169</v>
      </c>
      <c r="E799" s="1" t="s">
        <v>985</v>
      </c>
      <c r="G799"/>
      <c r="H799"/>
    </row>
    <row r="800" spans="3:8" x14ac:dyDescent="0.25">
      <c r="C800" s="1" t="s">
        <v>64</v>
      </c>
      <c r="D800" s="1" t="s">
        <v>169</v>
      </c>
      <c r="E800" s="1" t="s">
        <v>986</v>
      </c>
      <c r="G800"/>
      <c r="H800"/>
    </row>
    <row r="801" spans="3:8" x14ac:dyDescent="0.25">
      <c r="C801" s="1" t="s">
        <v>64</v>
      </c>
      <c r="D801" s="1" t="s">
        <v>169</v>
      </c>
      <c r="E801" s="1" t="s">
        <v>987</v>
      </c>
      <c r="G801"/>
      <c r="H801"/>
    </row>
    <row r="802" spans="3:8" x14ac:dyDescent="0.25">
      <c r="C802" s="1" t="s">
        <v>64</v>
      </c>
      <c r="D802" s="1" t="s">
        <v>169</v>
      </c>
      <c r="E802" s="1" t="s">
        <v>988</v>
      </c>
      <c r="G802"/>
      <c r="H802"/>
    </row>
    <row r="803" spans="3:8" x14ac:dyDescent="0.25">
      <c r="C803" s="1" t="s">
        <v>64</v>
      </c>
      <c r="D803" s="1" t="s">
        <v>169</v>
      </c>
      <c r="E803" s="1" t="s">
        <v>989</v>
      </c>
      <c r="G803"/>
      <c r="H803"/>
    </row>
    <row r="804" spans="3:8" x14ac:dyDescent="0.25">
      <c r="C804" s="1" t="s">
        <v>64</v>
      </c>
      <c r="D804" s="1" t="s">
        <v>169</v>
      </c>
      <c r="E804" s="1" t="s">
        <v>990</v>
      </c>
      <c r="G804"/>
      <c r="H804"/>
    </row>
    <row r="805" spans="3:8" x14ac:dyDescent="0.25">
      <c r="C805" s="1" t="s">
        <v>64</v>
      </c>
      <c r="D805" s="1" t="s">
        <v>169</v>
      </c>
      <c r="E805" s="1" t="s">
        <v>991</v>
      </c>
      <c r="G805"/>
      <c r="H805"/>
    </row>
    <row r="806" spans="3:8" x14ac:dyDescent="0.25">
      <c r="C806" s="1" t="s">
        <v>64</v>
      </c>
      <c r="D806" s="1" t="s">
        <v>169</v>
      </c>
      <c r="E806" s="1" t="s">
        <v>992</v>
      </c>
      <c r="G806"/>
      <c r="H806"/>
    </row>
    <row r="807" spans="3:8" x14ac:dyDescent="0.25">
      <c r="C807" s="1" t="s">
        <v>64</v>
      </c>
      <c r="D807" s="1" t="s">
        <v>169</v>
      </c>
      <c r="E807" s="1" t="s">
        <v>993</v>
      </c>
      <c r="G807"/>
      <c r="H807"/>
    </row>
    <row r="808" spans="3:8" x14ac:dyDescent="0.25">
      <c r="C808" s="1" t="s">
        <v>64</v>
      </c>
      <c r="D808" s="1" t="s">
        <v>169</v>
      </c>
      <c r="E808" s="1" t="s">
        <v>994</v>
      </c>
      <c r="G808"/>
      <c r="H808"/>
    </row>
    <row r="809" spans="3:8" x14ac:dyDescent="0.25">
      <c r="C809" s="1" t="s">
        <v>64</v>
      </c>
      <c r="D809" s="1" t="s">
        <v>169</v>
      </c>
      <c r="E809" s="1" t="s">
        <v>995</v>
      </c>
      <c r="G809"/>
      <c r="H809"/>
    </row>
    <row r="810" spans="3:8" x14ac:dyDescent="0.25">
      <c r="C810" s="1" t="s">
        <v>64</v>
      </c>
      <c r="D810" s="1" t="s">
        <v>169</v>
      </c>
      <c r="E810" s="1" t="s">
        <v>996</v>
      </c>
      <c r="G810"/>
      <c r="H810"/>
    </row>
    <row r="811" spans="3:8" x14ac:dyDescent="0.25">
      <c r="C811" s="1" t="s">
        <v>64</v>
      </c>
      <c r="D811" s="1" t="s">
        <v>169</v>
      </c>
      <c r="E811" s="1" t="s">
        <v>997</v>
      </c>
      <c r="G811"/>
      <c r="H811"/>
    </row>
    <row r="812" spans="3:8" x14ac:dyDescent="0.25">
      <c r="C812" s="1" t="s">
        <v>64</v>
      </c>
      <c r="D812" s="1" t="s">
        <v>169</v>
      </c>
      <c r="E812" s="1" t="s">
        <v>998</v>
      </c>
      <c r="G812"/>
      <c r="H812"/>
    </row>
    <row r="813" spans="3:8" x14ac:dyDescent="0.25">
      <c r="C813" s="1" t="s">
        <v>64</v>
      </c>
      <c r="D813" s="1" t="s">
        <v>169</v>
      </c>
      <c r="E813" s="1" t="s">
        <v>999</v>
      </c>
      <c r="G813"/>
      <c r="H813"/>
    </row>
    <row r="814" spans="3:8" x14ac:dyDescent="0.25">
      <c r="C814" s="1" t="s">
        <v>64</v>
      </c>
      <c r="D814" s="1" t="s">
        <v>169</v>
      </c>
      <c r="E814" s="1" t="s">
        <v>1000</v>
      </c>
      <c r="G814"/>
      <c r="H814"/>
    </row>
    <row r="815" spans="3:8" x14ac:dyDescent="0.25">
      <c r="C815" s="1" t="s">
        <v>64</v>
      </c>
      <c r="D815" s="1" t="s">
        <v>169</v>
      </c>
      <c r="E815" s="1" t="s">
        <v>8655</v>
      </c>
      <c r="G815"/>
      <c r="H815"/>
    </row>
    <row r="816" spans="3:8" x14ac:dyDescent="0.25">
      <c r="C816" s="1" t="s">
        <v>64</v>
      </c>
      <c r="D816" s="1" t="s">
        <v>169</v>
      </c>
      <c r="E816" s="1" t="s">
        <v>1001</v>
      </c>
      <c r="G816"/>
      <c r="H816"/>
    </row>
    <row r="817" spans="3:8" x14ac:dyDescent="0.25">
      <c r="C817" s="1" t="s">
        <v>64</v>
      </c>
      <c r="D817" s="1" t="s">
        <v>169</v>
      </c>
      <c r="E817" s="1" t="s">
        <v>1002</v>
      </c>
      <c r="G817"/>
      <c r="H817"/>
    </row>
    <row r="818" spans="3:8" x14ac:dyDescent="0.25">
      <c r="C818" s="1" t="s">
        <v>64</v>
      </c>
      <c r="D818" s="1" t="s">
        <v>169</v>
      </c>
      <c r="E818" s="1" t="s">
        <v>1003</v>
      </c>
      <c r="G818"/>
      <c r="H818"/>
    </row>
    <row r="819" spans="3:8" x14ac:dyDescent="0.25">
      <c r="C819" s="1" t="s">
        <v>64</v>
      </c>
      <c r="D819" s="1" t="s">
        <v>169</v>
      </c>
      <c r="E819" s="1" t="s">
        <v>1004</v>
      </c>
      <c r="G819"/>
      <c r="H819"/>
    </row>
    <row r="820" spans="3:8" x14ac:dyDescent="0.25">
      <c r="C820" s="1" t="s">
        <v>64</v>
      </c>
      <c r="D820" s="1" t="s">
        <v>169</v>
      </c>
      <c r="E820" s="1" t="s">
        <v>1005</v>
      </c>
      <c r="G820"/>
      <c r="H820"/>
    </row>
    <row r="821" spans="3:8" x14ac:dyDescent="0.25">
      <c r="C821" s="1" t="s">
        <v>64</v>
      </c>
      <c r="D821" s="1" t="s">
        <v>169</v>
      </c>
      <c r="E821" s="1" t="s">
        <v>1006</v>
      </c>
      <c r="G821"/>
      <c r="H821"/>
    </row>
    <row r="822" spans="3:8" x14ac:dyDescent="0.25">
      <c r="C822" s="1" t="s">
        <v>64</v>
      </c>
      <c r="D822" s="1" t="s">
        <v>169</v>
      </c>
      <c r="E822" s="1" t="s">
        <v>1007</v>
      </c>
      <c r="G822"/>
      <c r="H822"/>
    </row>
    <row r="823" spans="3:8" x14ac:dyDescent="0.25">
      <c r="C823" s="1" t="s">
        <v>64</v>
      </c>
      <c r="D823" s="1" t="s">
        <v>169</v>
      </c>
      <c r="E823" s="1" t="s">
        <v>1008</v>
      </c>
      <c r="G823"/>
      <c r="H823"/>
    </row>
    <row r="824" spans="3:8" x14ac:dyDescent="0.25">
      <c r="C824" s="1" t="s">
        <v>64</v>
      </c>
      <c r="D824" s="1" t="s">
        <v>170</v>
      </c>
      <c r="E824" s="1" t="s">
        <v>1316</v>
      </c>
      <c r="G824"/>
      <c r="H824"/>
    </row>
    <row r="825" spans="3:8" x14ac:dyDescent="0.25">
      <c r="C825" s="1" t="s">
        <v>64</v>
      </c>
      <c r="D825" s="1" t="s">
        <v>170</v>
      </c>
      <c r="E825" s="1" t="s">
        <v>1317</v>
      </c>
      <c r="G825"/>
      <c r="H825"/>
    </row>
    <row r="826" spans="3:8" x14ac:dyDescent="0.25">
      <c r="C826" s="1" t="s">
        <v>64</v>
      </c>
      <c r="D826" s="1" t="s">
        <v>170</v>
      </c>
      <c r="E826" s="1" t="s">
        <v>1318</v>
      </c>
      <c r="G826"/>
      <c r="H826"/>
    </row>
    <row r="827" spans="3:8" x14ac:dyDescent="0.25">
      <c r="C827" s="1" t="s">
        <v>64</v>
      </c>
      <c r="D827" s="1" t="s">
        <v>170</v>
      </c>
      <c r="E827" s="1" t="s">
        <v>1319</v>
      </c>
      <c r="G827"/>
      <c r="H827"/>
    </row>
    <row r="828" spans="3:8" x14ac:dyDescent="0.25">
      <c r="C828" s="1" t="s">
        <v>64</v>
      </c>
      <c r="D828" s="1" t="s">
        <v>170</v>
      </c>
      <c r="E828" s="1" t="s">
        <v>1320</v>
      </c>
      <c r="G828"/>
      <c r="H828"/>
    </row>
    <row r="829" spans="3:8" x14ac:dyDescent="0.25">
      <c r="C829" s="1" t="s">
        <v>64</v>
      </c>
      <c r="D829" s="1" t="s">
        <v>170</v>
      </c>
      <c r="E829" s="1" t="s">
        <v>1321</v>
      </c>
      <c r="G829"/>
      <c r="H829"/>
    </row>
    <row r="830" spans="3:8" x14ac:dyDescent="0.25">
      <c r="C830" s="1" t="s">
        <v>64</v>
      </c>
      <c r="D830" s="1" t="s">
        <v>170</v>
      </c>
      <c r="E830" s="1" t="s">
        <v>1322</v>
      </c>
      <c r="G830"/>
      <c r="H830"/>
    </row>
    <row r="831" spans="3:8" x14ac:dyDescent="0.25">
      <c r="C831" s="1" t="s">
        <v>64</v>
      </c>
      <c r="D831" s="1" t="s">
        <v>170</v>
      </c>
      <c r="E831" s="1" t="s">
        <v>1323</v>
      </c>
      <c r="G831"/>
      <c r="H831"/>
    </row>
    <row r="832" spans="3:8" x14ac:dyDescent="0.25">
      <c r="C832" s="1" t="s">
        <v>64</v>
      </c>
      <c r="D832" s="1" t="s">
        <v>170</v>
      </c>
      <c r="E832" s="1" t="s">
        <v>1324</v>
      </c>
      <c r="G832"/>
      <c r="H832"/>
    </row>
    <row r="833" spans="3:8" x14ac:dyDescent="0.25">
      <c r="C833" s="1" t="s">
        <v>64</v>
      </c>
      <c r="D833" s="1" t="s">
        <v>170</v>
      </c>
      <c r="E833" s="1" t="s">
        <v>1325</v>
      </c>
      <c r="G833"/>
      <c r="H833"/>
    </row>
    <row r="834" spans="3:8" x14ac:dyDescent="0.25">
      <c r="C834" s="1" t="s">
        <v>64</v>
      </c>
      <c r="D834" s="1" t="s">
        <v>170</v>
      </c>
      <c r="E834" s="1" t="s">
        <v>1326</v>
      </c>
      <c r="G834"/>
      <c r="H834"/>
    </row>
    <row r="835" spans="3:8" x14ac:dyDescent="0.25">
      <c r="C835" s="1" t="s">
        <v>64</v>
      </c>
      <c r="D835" s="1" t="s">
        <v>170</v>
      </c>
      <c r="E835" s="1" t="s">
        <v>1327</v>
      </c>
      <c r="G835"/>
      <c r="H835"/>
    </row>
    <row r="836" spans="3:8" x14ac:dyDescent="0.25">
      <c r="C836" s="1" t="s">
        <v>64</v>
      </c>
      <c r="D836" s="1" t="s">
        <v>170</v>
      </c>
      <c r="E836" s="1" t="s">
        <v>1328</v>
      </c>
      <c r="G836"/>
      <c r="H836"/>
    </row>
    <row r="837" spans="3:8" x14ac:dyDescent="0.25">
      <c r="C837" s="1" t="s">
        <v>64</v>
      </c>
      <c r="D837" s="1" t="s">
        <v>170</v>
      </c>
      <c r="E837" s="1" t="s">
        <v>1329</v>
      </c>
      <c r="G837"/>
      <c r="H837"/>
    </row>
    <row r="838" spans="3:8" x14ac:dyDescent="0.25">
      <c r="C838" s="1" t="s">
        <v>64</v>
      </c>
      <c r="D838" s="1" t="s">
        <v>170</v>
      </c>
      <c r="E838" s="1" t="s">
        <v>1330</v>
      </c>
      <c r="G838"/>
      <c r="H838"/>
    </row>
    <row r="839" spans="3:8" x14ac:dyDescent="0.25">
      <c r="C839" s="1" t="s">
        <v>64</v>
      </c>
      <c r="D839" s="1" t="s">
        <v>170</v>
      </c>
      <c r="E839" s="1" t="s">
        <v>1331</v>
      </c>
      <c r="G839"/>
      <c r="H839"/>
    </row>
    <row r="840" spans="3:8" x14ac:dyDescent="0.25">
      <c r="C840" s="1" t="s">
        <v>64</v>
      </c>
      <c r="D840" s="1" t="s">
        <v>170</v>
      </c>
      <c r="E840" s="1" t="s">
        <v>1332</v>
      </c>
      <c r="G840"/>
      <c r="H840"/>
    </row>
    <row r="841" spans="3:8" x14ac:dyDescent="0.25">
      <c r="C841" s="1" t="s">
        <v>64</v>
      </c>
      <c r="D841" s="1" t="s">
        <v>170</v>
      </c>
      <c r="E841" s="1" t="s">
        <v>1333</v>
      </c>
      <c r="G841"/>
      <c r="H841"/>
    </row>
    <row r="842" spans="3:8" x14ac:dyDescent="0.25">
      <c r="C842" s="1" t="s">
        <v>64</v>
      </c>
      <c r="D842" s="1" t="s">
        <v>170</v>
      </c>
      <c r="E842" s="1" t="s">
        <v>1334</v>
      </c>
      <c r="G842"/>
      <c r="H842"/>
    </row>
    <row r="843" spans="3:8" x14ac:dyDescent="0.25">
      <c r="C843" s="1" t="s">
        <v>64</v>
      </c>
      <c r="D843" s="1" t="s">
        <v>170</v>
      </c>
      <c r="E843" s="1" t="s">
        <v>1335</v>
      </c>
      <c r="G843"/>
      <c r="H843"/>
    </row>
    <row r="844" spans="3:8" x14ac:dyDescent="0.25">
      <c r="C844" s="1" t="s">
        <v>64</v>
      </c>
      <c r="D844" s="1" t="s">
        <v>123</v>
      </c>
      <c r="E844" s="1" t="s">
        <v>8580</v>
      </c>
      <c r="G844"/>
      <c r="H844"/>
    </row>
    <row r="845" spans="3:8" x14ac:dyDescent="0.25">
      <c r="C845" s="1" t="s">
        <v>64</v>
      </c>
      <c r="D845" s="1" t="s">
        <v>123</v>
      </c>
      <c r="E845" s="1" t="s">
        <v>1807</v>
      </c>
      <c r="G845"/>
      <c r="H845"/>
    </row>
    <row r="846" spans="3:8" x14ac:dyDescent="0.25">
      <c r="C846" s="1" t="s">
        <v>64</v>
      </c>
      <c r="D846" s="1" t="s">
        <v>123</v>
      </c>
      <c r="E846" s="1" t="s">
        <v>988</v>
      </c>
      <c r="G846"/>
      <c r="H846"/>
    </row>
    <row r="847" spans="3:8" x14ac:dyDescent="0.25">
      <c r="C847" s="1" t="s">
        <v>64</v>
      </c>
      <c r="D847" s="1" t="s">
        <v>123</v>
      </c>
      <c r="E847" s="1" t="s">
        <v>1808</v>
      </c>
      <c r="G847"/>
      <c r="H847"/>
    </row>
    <row r="848" spans="3:8" x14ac:dyDescent="0.25">
      <c r="C848" s="1" t="s">
        <v>64</v>
      </c>
      <c r="D848" s="1" t="s">
        <v>123</v>
      </c>
      <c r="E848" s="1" t="s">
        <v>1809</v>
      </c>
      <c r="G848"/>
      <c r="H848"/>
    </row>
    <row r="849" spans="3:8" x14ac:dyDescent="0.25">
      <c r="C849" s="1" t="s">
        <v>64</v>
      </c>
      <c r="D849" s="1" t="s">
        <v>123</v>
      </c>
      <c r="E849" s="1" t="s">
        <v>1810</v>
      </c>
      <c r="G849"/>
      <c r="H849"/>
    </row>
    <row r="850" spans="3:8" x14ac:dyDescent="0.25">
      <c r="C850" s="1" t="s">
        <v>64</v>
      </c>
      <c r="D850" s="1" t="s">
        <v>123</v>
      </c>
      <c r="E850" s="1" t="s">
        <v>8656</v>
      </c>
      <c r="G850"/>
      <c r="H850"/>
    </row>
    <row r="851" spans="3:8" x14ac:dyDescent="0.25">
      <c r="C851" s="1" t="s">
        <v>64</v>
      </c>
      <c r="D851" s="1" t="s">
        <v>123</v>
      </c>
      <c r="E851" s="1" t="s">
        <v>1811</v>
      </c>
      <c r="G851"/>
      <c r="H851"/>
    </row>
    <row r="852" spans="3:8" x14ac:dyDescent="0.25">
      <c r="C852" s="1" t="s">
        <v>64</v>
      </c>
      <c r="D852" s="1" t="s">
        <v>123</v>
      </c>
      <c r="E852" s="1" t="s">
        <v>1812</v>
      </c>
      <c r="G852"/>
      <c r="H852"/>
    </row>
    <row r="853" spans="3:8" x14ac:dyDescent="0.25">
      <c r="C853" s="1" t="s">
        <v>64</v>
      </c>
      <c r="D853" s="1" t="s">
        <v>123</v>
      </c>
      <c r="E853" s="1" t="s">
        <v>1813</v>
      </c>
      <c r="G853"/>
      <c r="H853"/>
    </row>
    <row r="854" spans="3:8" x14ac:dyDescent="0.25">
      <c r="C854" s="1" t="s">
        <v>64</v>
      </c>
      <c r="D854" s="1" t="s">
        <v>123</v>
      </c>
      <c r="E854" s="1" t="s">
        <v>1814</v>
      </c>
      <c r="G854"/>
      <c r="H854"/>
    </row>
    <row r="855" spans="3:8" x14ac:dyDescent="0.25">
      <c r="C855" s="1" t="s">
        <v>64</v>
      </c>
      <c r="D855" s="1" t="s">
        <v>123</v>
      </c>
      <c r="E855" s="1" t="s">
        <v>1815</v>
      </c>
      <c r="G855"/>
      <c r="H855"/>
    </row>
    <row r="856" spans="3:8" x14ac:dyDescent="0.25">
      <c r="C856" s="1" t="s">
        <v>64</v>
      </c>
      <c r="D856" s="1" t="s">
        <v>123</v>
      </c>
      <c r="E856" s="1" t="s">
        <v>1816</v>
      </c>
      <c r="G856"/>
      <c r="H856"/>
    </row>
    <row r="857" spans="3:8" x14ac:dyDescent="0.25">
      <c r="C857" s="1" t="s">
        <v>64</v>
      </c>
      <c r="D857" s="1" t="s">
        <v>123</v>
      </c>
      <c r="E857" s="1" t="s">
        <v>1817</v>
      </c>
      <c r="G857"/>
      <c r="H857"/>
    </row>
    <row r="858" spans="3:8" x14ac:dyDescent="0.25">
      <c r="C858" s="1" t="s">
        <v>64</v>
      </c>
      <c r="D858" s="1" t="s">
        <v>123</v>
      </c>
      <c r="E858" s="1" t="s">
        <v>1818</v>
      </c>
      <c r="G858"/>
      <c r="H858"/>
    </row>
    <row r="859" spans="3:8" x14ac:dyDescent="0.25">
      <c r="C859" s="1" t="s">
        <v>64</v>
      </c>
      <c r="D859" s="1" t="s">
        <v>123</v>
      </c>
      <c r="E859" s="1" t="s">
        <v>1819</v>
      </c>
      <c r="G859"/>
      <c r="H859"/>
    </row>
    <row r="860" spans="3:8" x14ac:dyDescent="0.25">
      <c r="C860" s="1" t="s">
        <v>64</v>
      </c>
      <c r="D860" s="1" t="s">
        <v>123</v>
      </c>
      <c r="E860" s="1" t="s">
        <v>1801</v>
      </c>
      <c r="G860"/>
      <c r="H860"/>
    </row>
    <row r="861" spans="3:8" x14ac:dyDescent="0.25">
      <c r="C861" s="1" t="s">
        <v>64</v>
      </c>
      <c r="D861" s="1" t="s">
        <v>123</v>
      </c>
      <c r="E861" s="1" t="s">
        <v>1820</v>
      </c>
      <c r="G861"/>
      <c r="H861"/>
    </row>
    <row r="862" spans="3:8" x14ac:dyDescent="0.25">
      <c r="C862" s="1" t="s">
        <v>64</v>
      </c>
      <c r="D862" s="1" t="s">
        <v>123</v>
      </c>
      <c r="E862" s="1" t="s">
        <v>1821</v>
      </c>
      <c r="G862"/>
      <c r="H862"/>
    </row>
    <row r="863" spans="3:8" x14ac:dyDescent="0.25">
      <c r="C863" s="1" t="s">
        <v>64</v>
      </c>
      <c r="D863" s="1" t="s">
        <v>123</v>
      </c>
      <c r="E863" s="1" t="s">
        <v>1822</v>
      </c>
      <c r="G863"/>
      <c r="H863"/>
    </row>
    <row r="864" spans="3:8" x14ac:dyDescent="0.25">
      <c r="C864" s="1" t="s">
        <v>64</v>
      </c>
      <c r="D864" s="1" t="s">
        <v>123</v>
      </c>
      <c r="E864" s="1" t="s">
        <v>1823</v>
      </c>
      <c r="G864"/>
      <c r="H864"/>
    </row>
    <row r="865" spans="3:8" x14ac:dyDescent="0.25">
      <c r="C865" s="1" t="s">
        <v>64</v>
      </c>
      <c r="D865" s="1" t="s">
        <v>123</v>
      </c>
      <c r="E865" s="1" t="s">
        <v>1824</v>
      </c>
      <c r="G865"/>
      <c r="H865"/>
    </row>
    <row r="866" spans="3:8" x14ac:dyDescent="0.25">
      <c r="C866" s="1" t="s">
        <v>64</v>
      </c>
      <c r="D866" s="1" t="s">
        <v>171</v>
      </c>
      <c r="E866" s="1" t="s">
        <v>1961</v>
      </c>
      <c r="G866"/>
      <c r="H866"/>
    </row>
    <row r="867" spans="3:8" x14ac:dyDescent="0.25">
      <c r="C867" s="1" t="s">
        <v>64</v>
      </c>
      <c r="D867" s="1" t="s">
        <v>171</v>
      </c>
      <c r="E867" s="1" t="s">
        <v>1962</v>
      </c>
      <c r="G867"/>
      <c r="H867"/>
    </row>
    <row r="868" spans="3:8" x14ac:dyDescent="0.25">
      <c r="C868" s="1" t="s">
        <v>64</v>
      </c>
      <c r="D868" s="1" t="s">
        <v>171</v>
      </c>
      <c r="E868" s="1" t="s">
        <v>1963</v>
      </c>
      <c r="G868"/>
      <c r="H868"/>
    </row>
    <row r="869" spans="3:8" x14ac:dyDescent="0.25">
      <c r="C869" s="1" t="s">
        <v>64</v>
      </c>
      <c r="D869" s="1" t="s">
        <v>171</v>
      </c>
      <c r="E869" s="1" t="s">
        <v>1964</v>
      </c>
      <c r="G869"/>
      <c r="H869"/>
    </row>
    <row r="870" spans="3:8" x14ac:dyDescent="0.25">
      <c r="C870" s="1" t="s">
        <v>64</v>
      </c>
      <c r="D870" s="1" t="s">
        <v>171</v>
      </c>
      <c r="E870" s="1" t="s">
        <v>1965</v>
      </c>
      <c r="G870"/>
      <c r="H870"/>
    </row>
    <row r="871" spans="3:8" x14ac:dyDescent="0.25">
      <c r="C871" s="1" t="s">
        <v>64</v>
      </c>
      <c r="D871" s="1" t="s">
        <v>171</v>
      </c>
      <c r="E871" s="1" t="s">
        <v>1025</v>
      </c>
      <c r="G871"/>
      <c r="H871"/>
    </row>
    <row r="872" spans="3:8" x14ac:dyDescent="0.25">
      <c r="C872" s="1" t="s">
        <v>64</v>
      </c>
      <c r="D872" s="1" t="s">
        <v>171</v>
      </c>
      <c r="E872" s="1" t="s">
        <v>1966</v>
      </c>
      <c r="G872"/>
      <c r="H872"/>
    </row>
    <row r="873" spans="3:8" x14ac:dyDescent="0.25">
      <c r="C873" s="1" t="s">
        <v>64</v>
      </c>
      <c r="D873" s="1" t="s">
        <v>171</v>
      </c>
      <c r="E873" s="1" t="s">
        <v>1967</v>
      </c>
      <c r="G873"/>
      <c r="H873"/>
    </row>
    <row r="874" spans="3:8" x14ac:dyDescent="0.25">
      <c r="C874" s="1" t="s">
        <v>64</v>
      </c>
      <c r="D874" s="1" t="s">
        <v>171</v>
      </c>
      <c r="E874" s="1" t="s">
        <v>1802</v>
      </c>
      <c r="G874"/>
      <c r="H874"/>
    </row>
    <row r="875" spans="3:8" x14ac:dyDescent="0.25">
      <c r="C875" s="1" t="s">
        <v>64</v>
      </c>
      <c r="D875" s="1" t="s">
        <v>171</v>
      </c>
      <c r="E875" s="1" t="s">
        <v>1008</v>
      </c>
      <c r="G875"/>
      <c r="H875"/>
    </row>
    <row r="876" spans="3:8" x14ac:dyDescent="0.25">
      <c r="C876" s="1" t="s">
        <v>64</v>
      </c>
      <c r="D876" s="1" t="s">
        <v>171</v>
      </c>
      <c r="E876" s="1" t="s">
        <v>1806</v>
      </c>
      <c r="G876"/>
      <c r="H876"/>
    </row>
    <row r="877" spans="3:8" x14ac:dyDescent="0.25">
      <c r="C877" s="1" t="s">
        <v>64</v>
      </c>
      <c r="D877" s="1" t="s">
        <v>172</v>
      </c>
      <c r="E877" s="1" t="s">
        <v>3013</v>
      </c>
      <c r="G877"/>
      <c r="H877"/>
    </row>
    <row r="878" spans="3:8" x14ac:dyDescent="0.25">
      <c r="C878" s="1" t="s">
        <v>64</v>
      </c>
      <c r="D878" s="1" t="s">
        <v>172</v>
      </c>
      <c r="E878" s="1" t="s">
        <v>1393</v>
      </c>
      <c r="G878"/>
      <c r="H878"/>
    </row>
    <row r="879" spans="3:8" x14ac:dyDescent="0.25">
      <c r="C879" s="1" t="s">
        <v>64</v>
      </c>
      <c r="D879" s="1" t="s">
        <v>172</v>
      </c>
      <c r="E879" s="1" t="s">
        <v>2518</v>
      </c>
      <c r="G879"/>
      <c r="H879"/>
    </row>
    <row r="880" spans="3:8" x14ac:dyDescent="0.25">
      <c r="C880" s="1" t="s">
        <v>64</v>
      </c>
      <c r="D880" s="1" t="s">
        <v>172</v>
      </c>
      <c r="E880" s="1" t="s">
        <v>3014</v>
      </c>
      <c r="G880"/>
      <c r="H880"/>
    </row>
    <row r="881" spans="3:8" x14ac:dyDescent="0.25">
      <c r="C881" s="1" t="s">
        <v>64</v>
      </c>
      <c r="D881" s="1" t="s">
        <v>172</v>
      </c>
      <c r="E881" s="1" t="s">
        <v>3015</v>
      </c>
      <c r="G881"/>
      <c r="H881"/>
    </row>
    <row r="882" spans="3:8" x14ac:dyDescent="0.25">
      <c r="C882" s="1" t="s">
        <v>64</v>
      </c>
      <c r="D882" s="1" t="s">
        <v>172</v>
      </c>
      <c r="E882" s="1" t="s">
        <v>3016</v>
      </c>
      <c r="G882"/>
      <c r="H882"/>
    </row>
    <row r="883" spans="3:8" x14ac:dyDescent="0.25">
      <c r="C883" s="1" t="s">
        <v>64</v>
      </c>
      <c r="D883" s="1" t="s">
        <v>172</v>
      </c>
      <c r="E883" s="1" t="s">
        <v>3017</v>
      </c>
      <c r="G883"/>
      <c r="H883"/>
    </row>
    <row r="884" spans="3:8" x14ac:dyDescent="0.25">
      <c r="C884" s="1" t="s">
        <v>64</v>
      </c>
      <c r="D884" s="1" t="s">
        <v>172</v>
      </c>
      <c r="E884" s="1" t="s">
        <v>3018</v>
      </c>
      <c r="G884"/>
      <c r="H884"/>
    </row>
    <row r="885" spans="3:8" x14ac:dyDescent="0.25">
      <c r="C885" s="1" t="s">
        <v>64</v>
      </c>
      <c r="D885" s="1" t="s">
        <v>172</v>
      </c>
      <c r="E885" s="1" t="s">
        <v>2399</v>
      </c>
      <c r="G885"/>
      <c r="H885"/>
    </row>
    <row r="886" spans="3:8" x14ac:dyDescent="0.25">
      <c r="C886" s="1" t="s">
        <v>64</v>
      </c>
      <c r="D886" s="1" t="s">
        <v>172</v>
      </c>
      <c r="E886" s="1" t="s">
        <v>1291</v>
      </c>
      <c r="G886"/>
      <c r="H886"/>
    </row>
    <row r="887" spans="3:8" x14ac:dyDescent="0.25">
      <c r="C887" s="1" t="s">
        <v>64</v>
      </c>
      <c r="D887" s="1" t="s">
        <v>172</v>
      </c>
      <c r="E887" s="1" t="s">
        <v>3019</v>
      </c>
      <c r="G887"/>
      <c r="H887"/>
    </row>
    <row r="888" spans="3:8" x14ac:dyDescent="0.25">
      <c r="C888" s="1" t="s">
        <v>64</v>
      </c>
      <c r="D888" s="1" t="s">
        <v>172</v>
      </c>
      <c r="E888" s="1" t="s">
        <v>3020</v>
      </c>
      <c r="G888"/>
      <c r="H888"/>
    </row>
    <row r="889" spans="3:8" x14ac:dyDescent="0.25">
      <c r="C889" s="1" t="s">
        <v>64</v>
      </c>
      <c r="D889" s="1" t="s">
        <v>172</v>
      </c>
      <c r="E889" s="1" t="s">
        <v>999</v>
      </c>
      <c r="G889"/>
      <c r="H889"/>
    </row>
    <row r="890" spans="3:8" x14ac:dyDescent="0.25">
      <c r="C890" s="1" t="s">
        <v>64</v>
      </c>
      <c r="D890" s="1" t="s">
        <v>172</v>
      </c>
      <c r="E890" s="1" t="s">
        <v>1701</v>
      </c>
      <c r="G890"/>
      <c r="H890"/>
    </row>
    <row r="891" spans="3:8" x14ac:dyDescent="0.25">
      <c r="C891" s="1" t="s">
        <v>64</v>
      </c>
      <c r="D891" s="1" t="s">
        <v>172</v>
      </c>
      <c r="E891" s="1" t="s">
        <v>3021</v>
      </c>
      <c r="G891"/>
      <c r="H891"/>
    </row>
    <row r="892" spans="3:8" x14ac:dyDescent="0.25">
      <c r="C892" s="1" t="s">
        <v>64</v>
      </c>
      <c r="D892" s="1" t="s">
        <v>172</v>
      </c>
      <c r="E892" s="1" t="s">
        <v>3022</v>
      </c>
      <c r="G892"/>
      <c r="H892"/>
    </row>
    <row r="893" spans="3:8" x14ac:dyDescent="0.25">
      <c r="C893" s="1" t="s">
        <v>64</v>
      </c>
      <c r="D893" s="1" t="s">
        <v>172</v>
      </c>
      <c r="E893" s="1" t="s">
        <v>2532</v>
      </c>
      <c r="G893"/>
      <c r="H893"/>
    </row>
    <row r="894" spans="3:8" x14ac:dyDescent="0.25">
      <c r="C894" s="1" t="s">
        <v>64</v>
      </c>
      <c r="D894" s="1" t="s">
        <v>172</v>
      </c>
      <c r="E894" s="1" t="s">
        <v>3023</v>
      </c>
      <c r="G894"/>
      <c r="H894"/>
    </row>
    <row r="895" spans="3:8" x14ac:dyDescent="0.25">
      <c r="C895" s="1" t="s">
        <v>64</v>
      </c>
      <c r="D895" s="1" t="s">
        <v>172</v>
      </c>
      <c r="E895" s="1" t="s">
        <v>3024</v>
      </c>
      <c r="G895"/>
      <c r="H895"/>
    </row>
    <row r="896" spans="3:8" x14ac:dyDescent="0.25">
      <c r="C896" s="1" t="s">
        <v>64</v>
      </c>
      <c r="D896" s="1" t="s">
        <v>172</v>
      </c>
      <c r="E896" s="1" t="s">
        <v>1499</v>
      </c>
      <c r="G896"/>
      <c r="H896"/>
    </row>
    <row r="897" spans="3:8" x14ac:dyDescent="0.25">
      <c r="C897" s="1" t="s">
        <v>64</v>
      </c>
      <c r="D897" s="1" t="s">
        <v>172</v>
      </c>
      <c r="E897" s="1" t="s">
        <v>3025</v>
      </c>
      <c r="G897"/>
      <c r="H897"/>
    </row>
    <row r="898" spans="3:8" x14ac:dyDescent="0.25">
      <c r="C898" s="1" t="s">
        <v>64</v>
      </c>
      <c r="D898" s="1" t="s">
        <v>172</v>
      </c>
      <c r="E898" s="1" t="s">
        <v>3026</v>
      </c>
      <c r="G898"/>
      <c r="H898"/>
    </row>
    <row r="899" spans="3:8" x14ac:dyDescent="0.25">
      <c r="C899" s="1" t="s">
        <v>64</v>
      </c>
      <c r="D899" s="1" t="s">
        <v>173</v>
      </c>
      <c r="E899" s="1" t="s">
        <v>3225</v>
      </c>
      <c r="G899"/>
      <c r="H899"/>
    </row>
    <row r="900" spans="3:8" x14ac:dyDescent="0.25">
      <c r="C900" s="1" t="s">
        <v>64</v>
      </c>
      <c r="D900" s="1" t="s">
        <v>173</v>
      </c>
      <c r="E900" s="1" t="s">
        <v>4281</v>
      </c>
      <c r="G900"/>
      <c r="H900"/>
    </row>
    <row r="901" spans="3:8" x14ac:dyDescent="0.25">
      <c r="C901" s="1" t="s">
        <v>64</v>
      </c>
      <c r="D901" s="1" t="s">
        <v>173</v>
      </c>
      <c r="E901" s="1" t="s">
        <v>4282</v>
      </c>
      <c r="G901"/>
      <c r="H901"/>
    </row>
    <row r="902" spans="3:8" x14ac:dyDescent="0.25">
      <c r="C902" s="1" t="s">
        <v>64</v>
      </c>
      <c r="D902" s="1" t="s">
        <v>173</v>
      </c>
      <c r="E902" s="1" t="s">
        <v>4283</v>
      </c>
      <c r="G902"/>
      <c r="H902"/>
    </row>
    <row r="903" spans="3:8" x14ac:dyDescent="0.25">
      <c r="C903" s="1" t="s">
        <v>64</v>
      </c>
      <c r="D903" s="1" t="s">
        <v>173</v>
      </c>
      <c r="E903" s="1" t="s">
        <v>2963</v>
      </c>
      <c r="G903"/>
      <c r="H903"/>
    </row>
    <row r="904" spans="3:8" x14ac:dyDescent="0.25">
      <c r="C904" s="1" t="s">
        <v>64</v>
      </c>
      <c r="D904" s="1" t="s">
        <v>173</v>
      </c>
      <c r="E904" s="1" t="s">
        <v>4284</v>
      </c>
      <c r="G904"/>
      <c r="H904"/>
    </row>
    <row r="905" spans="3:8" x14ac:dyDescent="0.25">
      <c r="C905" s="1" t="s">
        <v>64</v>
      </c>
      <c r="D905" s="1" t="s">
        <v>173</v>
      </c>
      <c r="E905" s="1" t="s">
        <v>1136</v>
      </c>
      <c r="G905"/>
      <c r="H905"/>
    </row>
    <row r="906" spans="3:8" x14ac:dyDescent="0.25">
      <c r="C906" s="1" t="s">
        <v>64</v>
      </c>
      <c r="D906" s="1" t="s">
        <v>173</v>
      </c>
      <c r="E906" s="1" t="s">
        <v>4285</v>
      </c>
      <c r="G906"/>
      <c r="H906"/>
    </row>
    <row r="907" spans="3:8" x14ac:dyDescent="0.25">
      <c r="C907" s="1" t="s">
        <v>64</v>
      </c>
      <c r="D907" s="1" t="s">
        <v>173</v>
      </c>
      <c r="E907" s="1" t="s">
        <v>4286</v>
      </c>
      <c r="G907"/>
      <c r="H907"/>
    </row>
    <row r="908" spans="3:8" x14ac:dyDescent="0.25">
      <c r="C908" s="1" t="s">
        <v>64</v>
      </c>
      <c r="D908" s="1" t="s">
        <v>173</v>
      </c>
      <c r="E908" s="1" t="s">
        <v>4287</v>
      </c>
      <c r="G908"/>
      <c r="H908"/>
    </row>
    <row r="909" spans="3:8" x14ac:dyDescent="0.25">
      <c r="C909" s="1" t="s">
        <v>64</v>
      </c>
      <c r="D909" s="1" t="s">
        <v>173</v>
      </c>
      <c r="E909" s="1" t="s">
        <v>4288</v>
      </c>
      <c r="G909"/>
      <c r="H909"/>
    </row>
    <row r="910" spans="3:8" x14ac:dyDescent="0.25">
      <c r="C910" s="1" t="s">
        <v>64</v>
      </c>
      <c r="D910" s="1" t="s">
        <v>173</v>
      </c>
      <c r="E910" s="1" t="s">
        <v>4289</v>
      </c>
      <c r="G910"/>
      <c r="H910"/>
    </row>
    <row r="911" spans="3:8" x14ac:dyDescent="0.25">
      <c r="C911" s="1" t="s">
        <v>64</v>
      </c>
      <c r="D911" s="1" t="s">
        <v>173</v>
      </c>
      <c r="E911" s="1" t="s">
        <v>3652</v>
      </c>
      <c r="G911"/>
      <c r="H911"/>
    </row>
    <row r="912" spans="3:8" x14ac:dyDescent="0.25">
      <c r="C912" s="1" t="s">
        <v>64</v>
      </c>
      <c r="D912" s="1" t="s">
        <v>174</v>
      </c>
      <c r="E912" s="1" t="s">
        <v>8591</v>
      </c>
      <c r="G912"/>
      <c r="H912"/>
    </row>
    <row r="913" spans="3:8" x14ac:dyDescent="0.25">
      <c r="C913" s="1" t="s">
        <v>64</v>
      </c>
      <c r="D913" s="1" t="s">
        <v>174</v>
      </c>
      <c r="E913" s="1" t="s">
        <v>4290</v>
      </c>
      <c r="G913"/>
      <c r="H913"/>
    </row>
    <row r="914" spans="3:8" x14ac:dyDescent="0.25">
      <c r="C914" s="1" t="s">
        <v>64</v>
      </c>
      <c r="D914" s="1" t="s">
        <v>174</v>
      </c>
      <c r="E914" s="1" t="s">
        <v>4291</v>
      </c>
      <c r="G914"/>
      <c r="H914"/>
    </row>
    <row r="915" spans="3:8" x14ac:dyDescent="0.25">
      <c r="C915" s="1" t="s">
        <v>64</v>
      </c>
      <c r="D915" s="1" t="s">
        <v>174</v>
      </c>
      <c r="E915" s="1" t="s">
        <v>1280</v>
      </c>
      <c r="G915"/>
      <c r="H915"/>
    </row>
    <row r="916" spans="3:8" x14ac:dyDescent="0.25">
      <c r="C916" s="1" t="s">
        <v>64</v>
      </c>
      <c r="D916" s="1" t="s">
        <v>174</v>
      </c>
      <c r="E916" s="1" t="s">
        <v>4292</v>
      </c>
      <c r="G916"/>
      <c r="H916"/>
    </row>
    <row r="917" spans="3:8" x14ac:dyDescent="0.25">
      <c r="C917" s="1" t="s">
        <v>64</v>
      </c>
      <c r="D917" s="1" t="s">
        <v>174</v>
      </c>
      <c r="E917" s="1" t="s">
        <v>1642</v>
      </c>
      <c r="G917"/>
      <c r="H917"/>
    </row>
    <row r="918" spans="3:8" x14ac:dyDescent="0.25">
      <c r="C918" s="1" t="s">
        <v>64</v>
      </c>
      <c r="D918" s="1" t="s">
        <v>174</v>
      </c>
      <c r="E918" s="1" t="s">
        <v>8657</v>
      </c>
      <c r="G918"/>
      <c r="H918"/>
    </row>
    <row r="919" spans="3:8" x14ac:dyDescent="0.25">
      <c r="C919" s="1" t="s">
        <v>64</v>
      </c>
      <c r="D919" s="1" t="s">
        <v>174</v>
      </c>
      <c r="E919" s="1" t="s">
        <v>905</v>
      </c>
      <c r="G919"/>
      <c r="H919"/>
    </row>
    <row r="920" spans="3:8" x14ac:dyDescent="0.25">
      <c r="C920" s="1" t="s">
        <v>64</v>
      </c>
      <c r="D920" s="1" t="s">
        <v>174</v>
      </c>
      <c r="E920" s="1" t="s">
        <v>4293</v>
      </c>
      <c r="G920"/>
      <c r="H920"/>
    </row>
    <row r="921" spans="3:8" x14ac:dyDescent="0.25">
      <c r="C921" s="1" t="s">
        <v>64</v>
      </c>
      <c r="D921" s="1" t="s">
        <v>174</v>
      </c>
      <c r="E921" s="1" t="s">
        <v>4294</v>
      </c>
      <c r="G921"/>
      <c r="H921"/>
    </row>
    <row r="922" spans="3:8" x14ac:dyDescent="0.25">
      <c r="C922" s="1" t="s">
        <v>64</v>
      </c>
      <c r="D922" s="1" t="s">
        <v>174</v>
      </c>
      <c r="E922" s="1" t="s">
        <v>4295</v>
      </c>
      <c r="G922"/>
      <c r="H922"/>
    </row>
    <row r="923" spans="3:8" x14ac:dyDescent="0.25">
      <c r="C923" s="1" t="s">
        <v>64</v>
      </c>
      <c r="D923" s="1" t="s">
        <v>174</v>
      </c>
      <c r="E923" s="1" t="s">
        <v>3425</v>
      </c>
      <c r="G923"/>
      <c r="H923"/>
    </row>
    <row r="924" spans="3:8" x14ac:dyDescent="0.25">
      <c r="C924" s="1" t="s">
        <v>64</v>
      </c>
      <c r="D924" s="1" t="s">
        <v>174</v>
      </c>
      <c r="E924" s="1" t="s">
        <v>4296</v>
      </c>
      <c r="G924"/>
      <c r="H924"/>
    </row>
    <row r="925" spans="3:8" x14ac:dyDescent="0.25">
      <c r="C925" s="1" t="s">
        <v>64</v>
      </c>
      <c r="D925" s="1" t="s">
        <v>174</v>
      </c>
      <c r="E925" s="1" t="s">
        <v>2114</v>
      </c>
      <c r="G925"/>
      <c r="H925"/>
    </row>
    <row r="926" spans="3:8" x14ac:dyDescent="0.25">
      <c r="C926" s="1" t="s">
        <v>64</v>
      </c>
      <c r="D926" s="1" t="s">
        <v>174</v>
      </c>
      <c r="E926" s="1" t="s">
        <v>2345</v>
      </c>
      <c r="G926"/>
      <c r="H926"/>
    </row>
    <row r="927" spans="3:8" x14ac:dyDescent="0.25">
      <c r="C927" s="1" t="s">
        <v>64</v>
      </c>
      <c r="D927" s="1" t="s">
        <v>174</v>
      </c>
      <c r="E927" s="1" t="s">
        <v>4297</v>
      </c>
      <c r="G927"/>
      <c r="H927"/>
    </row>
    <row r="928" spans="3:8" x14ac:dyDescent="0.25">
      <c r="C928" s="1" t="s">
        <v>64</v>
      </c>
      <c r="D928" s="1" t="s">
        <v>174</v>
      </c>
      <c r="E928" s="1" t="s">
        <v>4298</v>
      </c>
      <c r="G928"/>
      <c r="H928"/>
    </row>
    <row r="929" spans="3:8" x14ac:dyDescent="0.25">
      <c r="C929" s="1" t="s">
        <v>64</v>
      </c>
      <c r="D929" s="1" t="s">
        <v>175</v>
      </c>
      <c r="E929" s="1" t="s">
        <v>5892</v>
      </c>
      <c r="G929"/>
      <c r="H929"/>
    </row>
    <row r="930" spans="3:8" x14ac:dyDescent="0.25">
      <c r="C930" s="1" t="s">
        <v>64</v>
      </c>
      <c r="D930" s="1" t="s">
        <v>175</v>
      </c>
      <c r="E930" s="1" t="s">
        <v>5893</v>
      </c>
      <c r="G930"/>
      <c r="H930"/>
    </row>
    <row r="931" spans="3:8" x14ac:dyDescent="0.25">
      <c r="C931" s="1" t="s">
        <v>64</v>
      </c>
      <c r="D931" s="1" t="s">
        <v>175</v>
      </c>
      <c r="E931" s="1" t="s">
        <v>1826</v>
      </c>
      <c r="G931"/>
      <c r="H931"/>
    </row>
    <row r="932" spans="3:8" x14ac:dyDescent="0.25">
      <c r="C932" s="1" t="s">
        <v>64</v>
      </c>
      <c r="D932" s="1" t="s">
        <v>175</v>
      </c>
      <c r="E932" s="1" t="s">
        <v>5894</v>
      </c>
      <c r="G932"/>
      <c r="H932"/>
    </row>
    <row r="933" spans="3:8" x14ac:dyDescent="0.25">
      <c r="C933" s="1" t="s">
        <v>64</v>
      </c>
      <c r="D933" s="1" t="s">
        <v>175</v>
      </c>
      <c r="E933" s="1" t="s">
        <v>1280</v>
      </c>
      <c r="G933"/>
      <c r="H933"/>
    </row>
    <row r="934" spans="3:8" x14ac:dyDescent="0.25">
      <c r="C934" s="1" t="s">
        <v>64</v>
      </c>
      <c r="D934" s="1" t="s">
        <v>175</v>
      </c>
      <c r="E934" s="1" t="s">
        <v>5895</v>
      </c>
      <c r="G934"/>
      <c r="H934"/>
    </row>
    <row r="935" spans="3:8" x14ac:dyDescent="0.25">
      <c r="C935" s="1" t="s">
        <v>64</v>
      </c>
      <c r="D935" s="1" t="s">
        <v>175</v>
      </c>
      <c r="E935" s="1" t="s">
        <v>1400</v>
      </c>
      <c r="G935"/>
      <c r="H935"/>
    </row>
    <row r="936" spans="3:8" x14ac:dyDescent="0.25">
      <c r="C936" s="1" t="s">
        <v>64</v>
      </c>
      <c r="D936" s="1" t="s">
        <v>175</v>
      </c>
      <c r="E936" s="1" t="s">
        <v>5896</v>
      </c>
      <c r="G936"/>
      <c r="H936"/>
    </row>
    <row r="937" spans="3:8" x14ac:dyDescent="0.25">
      <c r="C937" s="1" t="s">
        <v>64</v>
      </c>
      <c r="D937" s="1" t="s">
        <v>175</v>
      </c>
      <c r="E937" s="1" t="s">
        <v>5897</v>
      </c>
      <c r="G937"/>
      <c r="H937"/>
    </row>
    <row r="938" spans="3:8" x14ac:dyDescent="0.25">
      <c r="C938" s="1" t="s">
        <v>64</v>
      </c>
      <c r="D938" s="1" t="s">
        <v>175</v>
      </c>
      <c r="E938" s="1" t="s">
        <v>1888</v>
      </c>
      <c r="G938"/>
      <c r="H938"/>
    </row>
    <row r="939" spans="3:8" x14ac:dyDescent="0.25">
      <c r="C939" s="1" t="s">
        <v>64</v>
      </c>
      <c r="D939" s="1" t="s">
        <v>175</v>
      </c>
      <c r="E939" s="1" t="s">
        <v>1978</v>
      </c>
      <c r="G939"/>
      <c r="H939"/>
    </row>
    <row r="940" spans="3:8" x14ac:dyDescent="0.25">
      <c r="C940" s="1" t="s">
        <v>64</v>
      </c>
      <c r="D940" s="1" t="s">
        <v>175</v>
      </c>
      <c r="E940" s="1" t="s">
        <v>4435</v>
      </c>
      <c r="G940"/>
      <c r="H940"/>
    </row>
    <row r="941" spans="3:8" x14ac:dyDescent="0.25">
      <c r="C941" s="1" t="s">
        <v>64</v>
      </c>
      <c r="D941" s="1" t="s">
        <v>175</v>
      </c>
      <c r="E941" s="1" t="s">
        <v>5898</v>
      </c>
      <c r="G941"/>
      <c r="H941"/>
    </row>
    <row r="942" spans="3:8" x14ac:dyDescent="0.25">
      <c r="C942" s="1" t="s">
        <v>64</v>
      </c>
      <c r="D942" s="1" t="s">
        <v>175</v>
      </c>
      <c r="E942" s="1" t="s">
        <v>5899</v>
      </c>
      <c r="G942"/>
      <c r="H942"/>
    </row>
    <row r="943" spans="3:8" x14ac:dyDescent="0.25">
      <c r="C943" s="1" t="s">
        <v>64</v>
      </c>
      <c r="D943" s="1" t="s">
        <v>175</v>
      </c>
      <c r="E943" s="1" t="s">
        <v>1418</v>
      </c>
      <c r="G943"/>
      <c r="H943"/>
    </row>
    <row r="944" spans="3:8" x14ac:dyDescent="0.25">
      <c r="C944" s="1" t="s">
        <v>64</v>
      </c>
      <c r="D944" s="1" t="s">
        <v>175</v>
      </c>
      <c r="E944" s="1" t="s">
        <v>5900</v>
      </c>
      <c r="G944"/>
      <c r="H944"/>
    </row>
    <row r="945" spans="3:8" x14ac:dyDescent="0.25">
      <c r="C945" s="1" t="s">
        <v>64</v>
      </c>
      <c r="D945" s="1" t="s">
        <v>175</v>
      </c>
      <c r="E945" s="1" t="s">
        <v>5901</v>
      </c>
      <c r="G945"/>
      <c r="H945"/>
    </row>
    <row r="946" spans="3:8" x14ac:dyDescent="0.25">
      <c r="C946" s="1" t="s">
        <v>64</v>
      </c>
      <c r="D946" s="1" t="s">
        <v>175</v>
      </c>
      <c r="E946" s="1" t="s">
        <v>5902</v>
      </c>
      <c r="G946"/>
      <c r="H946"/>
    </row>
    <row r="947" spans="3:8" x14ac:dyDescent="0.25">
      <c r="C947" s="1" t="s">
        <v>64</v>
      </c>
      <c r="D947" s="1" t="s">
        <v>168</v>
      </c>
      <c r="E947" s="1" t="s">
        <v>7063</v>
      </c>
      <c r="G947"/>
      <c r="H947"/>
    </row>
    <row r="948" spans="3:8" x14ac:dyDescent="0.25">
      <c r="C948" s="1" t="s">
        <v>64</v>
      </c>
      <c r="D948" s="1" t="s">
        <v>168</v>
      </c>
      <c r="E948" s="1" t="s">
        <v>7070</v>
      </c>
      <c r="G948"/>
      <c r="H948"/>
    </row>
    <row r="949" spans="3:8" x14ac:dyDescent="0.25">
      <c r="C949" s="1" t="s">
        <v>64</v>
      </c>
      <c r="D949" s="1" t="s">
        <v>168</v>
      </c>
      <c r="E949" s="1" t="s">
        <v>7071</v>
      </c>
      <c r="G949"/>
      <c r="H949"/>
    </row>
    <row r="950" spans="3:8" x14ac:dyDescent="0.25">
      <c r="C950" s="1" t="s">
        <v>64</v>
      </c>
      <c r="D950" s="1" t="s">
        <v>168</v>
      </c>
      <c r="E950" s="1" t="s">
        <v>7072</v>
      </c>
      <c r="G950"/>
      <c r="H950"/>
    </row>
    <row r="951" spans="3:8" x14ac:dyDescent="0.25">
      <c r="C951" s="1" t="s">
        <v>64</v>
      </c>
      <c r="D951" s="1" t="s">
        <v>168</v>
      </c>
      <c r="E951" s="1" t="s">
        <v>7073</v>
      </c>
      <c r="G951"/>
      <c r="H951"/>
    </row>
    <row r="952" spans="3:8" x14ac:dyDescent="0.25">
      <c r="C952" s="1" t="s">
        <v>64</v>
      </c>
      <c r="D952" s="1" t="s">
        <v>168</v>
      </c>
      <c r="E952" s="1" t="s">
        <v>7074</v>
      </c>
      <c r="G952"/>
      <c r="H952"/>
    </row>
    <row r="953" spans="3:8" x14ac:dyDescent="0.25">
      <c r="C953" s="1" t="s">
        <v>64</v>
      </c>
      <c r="D953" s="1" t="s">
        <v>168</v>
      </c>
      <c r="E953" s="1" t="s">
        <v>7075</v>
      </c>
      <c r="G953"/>
      <c r="H953"/>
    </row>
    <row r="954" spans="3:8" x14ac:dyDescent="0.25">
      <c r="C954" s="1" t="s">
        <v>64</v>
      </c>
      <c r="D954" s="1" t="s">
        <v>168</v>
      </c>
      <c r="E954" s="1" t="s">
        <v>7076</v>
      </c>
      <c r="G954"/>
      <c r="H954"/>
    </row>
    <row r="955" spans="3:8" x14ac:dyDescent="0.25">
      <c r="C955" s="1" t="s">
        <v>64</v>
      </c>
      <c r="D955" s="1" t="s">
        <v>168</v>
      </c>
      <c r="E955" s="1" t="s">
        <v>7408</v>
      </c>
      <c r="G955"/>
      <c r="H955"/>
    </row>
    <row r="956" spans="3:8" x14ac:dyDescent="0.25">
      <c r="C956" s="1" t="s">
        <v>64</v>
      </c>
      <c r="D956" s="1" t="s">
        <v>168</v>
      </c>
      <c r="E956" s="1" t="s">
        <v>7538</v>
      </c>
      <c r="G956"/>
      <c r="H956"/>
    </row>
    <row r="957" spans="3:8" x14ac:dyDescent="0.25">
      <c r="C957" s="1" t="s">
        <v>64</v>
      </c>
      <c r="D957" s="1" t="s">
        <v>168</v>
      </c>
      <c r="E957" s="1" t="s">
        <v>7539</v>
      </c>
      <c r="G957"/>
      <c r="H957"/>
    </row>
    <row r="958" spans="3:8" x14ac:dyDescent="0.25">
      <c r="C958" s="1" t="s">
        <v>64</v>
      </c>
      <c r="D958" s="1" t="s">
        <v>168</v>
      </c>
      <c r="E958" s="1" t="s">
        <v>1397</v>
      </c>
      <c r="G958"/>
      <c r="H958"/>
    </row>
    <row r="959" spans="3:8" x14ac:dyDescent="0.25">
      <c r="C959" s="1" t="s">
        <v>64</v>
      </c>
      <c r="D959" s="1" t="s">
        <v>168</v>
      </c>
      <c r="E959" s="1" t="s">
        <v>3902</v>
      </c>
      <c r="G959"/>
      <c r="H959"/>
    </row>
    <row r="960" spans="3:8" x14ac:dyDescent="0.25">
      <c r="C960" s="1" t="s">
        <v>64</v>
      </c>
      <c r="D960" s="1" t="s">
        <v>168</v>
      </c>
      <c r="E960" s="1" t="s">
        <v>7540</v>
      </c>
      <c r="G960"/>
      <c r="H960"/>
    </row>
    <row r="961" spans="3:8" x14ac:dyDescent="0.25">
      <c r="C961" s="1" t="s">
        <v>64</v>
      </c>
      <c r="D961" s="1" t="s">
        <v>168</v>
      </c>
      <c r="E961" s="1" t="s">
        <v>7541</v>
      </c>
      <c r="G961"/>
      <c r="H961"/>
    </row>
    <row r="962" spans="3:8" x14ac:dyDescent="0.25">
      <c r="C962" s="1" t="s">
        <v>64</v>
      </c>
      <c r="D962" s="1" t="s">
        <v>168</v>
      </c>
      <c r="E962" s="1" t="s">
        <v>1518</v>
      </c>
      <c r="G962"/>
      <c r="H962"/>
    </row>
    <row r="963" spans="3:8" x14ac:dyDescent="0.25">
      <c r="C963" s="1" t="s">
        <v>64</v>
      </c>
      <c r="D963" s="1" t="s">
        <v>168</v>
      </c>
      <c r="E963" s="1" t="s">
        <v>1230</v>
      </c>
      <c r="G963"/>
      <c r="H963"/>
    </row>
    <row r="964" spans="3:8" x14ac:dyDescent="0.25">
      <c r="C964" s="1" t="s">
        <v>64</v>
      </c>
      <c r="D964" s="1" t="s">
        <v>168</v>
      </c>
      <c r="E964" s="1" t="s">
        <v>3983</v>
      </c>
      <c r="G964"/>
      <c r="H964"/>
    </row>
    <row r="965" spans="3:8" x14ac:dyDescent="0.25">
      <c r="C965" s="1" t="s">
        <v>65</v>
      </c>
      <c r="D965" s="1" t="s">
        <v>177</v>
      </c>
      <c r="E965" s="1" t="s">
        <v>837</v>
      </c>
      <c r="G965"/>
      <c r="H965"/>
    </row>
    <row r="966" spans="3:8" x14ac:dyDescent="0.25">
      <c r="C966" s="1" t="s">
        <v>65</v>
      </c>
      <c r="D966" s="1" t="s">
        <v>177</v>
      </c>
      <c r="E966" s="1" t="s">
        <v>838</v>
      </c>
      <c r="G966"/>
      <c r="H966"/>
    </row>
    <row r="967" spans="3:8" x14ac:dyDescent="0.25">
      <c r="C967" s="1" t="s">
        <v>65</v>
      </c>
      <c r="D967" s="1" t="s">
        <v>177</v>
      </c>
      <c r="E967" s="1" t="s">
        <v>826</v>
      </c>
      <c r="G967"/>
      <c r="H967"/>
    </row>
    <row r="968" spans="3:8" x14ac:dyDescent="0.25">
      <c r="C968" s="1" t="s">
        <v>65</v>
      </c>
      <c r="D968" s="1" t="s">
        <v>177</v>
      </c>
      <c r="E968" s="1" t="s">
        <v>828</v>
      </c>
      <c r="G968"/>
      <c r="H968"/>
    </row>
    <row r="969" spans="3:8" x14ac:dyDescent="0.25">
      <c r="C969" s="1" t="s">
        <v>65</v>
      </c>
      <c r="D969" s="1" t="s">
        <v>177</v>
      </c>
      <c r="E969" s="1" t="s">
        <v>839</v>
      </c>
      <c r="G969"/>
      <c r="H969"/>
    </row>
    <row r="970" spans="3:8" x14ac:dyDescent="0.25">
      <c r="C970" s="1" t="s">
        <v>65</v>
      </c>
      <c r="D970" s="1" t="s">
        <v>177</v>
      </c>
      <c r="E970" s="1" t="s">
        <v>840</v>
      </c>
      <c r="G970"/>
      <c r="H970"/>
    </row>
    <row r="971" spans="3:8" x14ac:dyDescent="0.25">
      <c r="C971" s="1" t="s">
        <v>65</v>
      </c>
      <c r="D971" s="1" t="s">
        <v>177</v>
      </c>
      <c r="E971" s="1" t="s">
        <v>841</v>
      </c>
      <c r="G971"/>
      <c r="H971"/>
    </row>
    <row r="972" spans="3:8" x14ac:dyDescent="0.25">
      <c r="C972" s="1" t="s">
        <v>65</v>
      </c>
      <c r="D972" s="1" t="s">
        <v>177</v>
      </c>
      <c r="E972" s="1" t="s">
        <v>842</v>
      </c>
      <c r="G972"/>
      <c r="H972"/>
    </row>
    <row r="973" spans="3:8" x14ac:dyDescent="0.25">
      <c r="C973" s="1" t="s">
        <v>65</v>
      </c>
      <c r="D973" s="1" t="s">
        <v>177</v>
      </c>
      <c r="E973" s="1" t="s">
        <v>843</v>
      </c>
      <c r="G973"/>
      <c r="H973"/>
    </row>
    <row r="974" spans="3:8" x14ac:dyDescent="0.25">
      <c r="C974" s="1" t="s">
        <v>65</v>
      </c>
      <c r="D974" s="1" t="s">
        <v>177</v>
      </c>
      <c r="E974" s="1" t="s">
        <v>844</v>
      </c>
      <c r="G974"/>
      <c r="H974"/>
    </row>
    <row r="975" spans="3:8" x14ac:dyDescent="0.25">
      <c r="C975" s="1" t="s">
        <v>65</v>
      </c>
      <c r="D975" s="1" t="s">
        <v>179</v>
      </c>
      <c r="E975" s="1" t="s">
        <v>3303</v>
      </c>
      <c r="G975"/>
      <c r="H975"/>
    </row>
    <row r="976" spans="3:8" x14ac:dyDescent="0.25">
      <c r="C976" s="1" t="s">
        <v>65</v>
      </c>
      <c r="D976" s="1" t="s">
        <v>179</v>
      </c>
      <c r="E976" s="1" t="s">
        <v>3304</v>
      </c>
      <c r="G976"/>
      <c r="H976"/>
    </row>
    <row r="977" spans="3:8" x14ac:dyDescent="0.25">
      <c r="C977" s="1" t="s">
        <v>65</v>
      </c>
      <c r="D977" s="1" t="s">
        <v>179</v>
      </c>
      <c r="E977" s="1" t="s">
        <v>3305</v>
      </c>
      <c r="G977"/>
      <c r="H977"/>
    </row>
    <row r="978" spans="3:8" x14ac:dyDescent="0.25">
      <c r="C978" s="1" t="s">
        <v>65</v>
      </c>
      <c r="D978" s="1" t="s">
        <v>179</v>
      </c>
      <c r="E978" s="1" t="s">
        <v>3306</v>
      </c>
      <c r="G978"/>
      <c r="H978"/>
    </row>
    <row r="979" spans="3:8" x14ac:dyDescent="0.25">
      <c r="C979" s="1" t="s">
        <v>65</v>
      </c>
      <c r="D979" s="1" t="s">
        <v>179</v>
      </c>
      <c r="E979" s="1" t="s">
        <v>3307</v>
      </c>
      <c r="G979"/>
      <c r="H979"/>
    </row>
    <row r="980" spans="3:8" x14ac:dyDescent="0.25">
      <c r="C980" s="1" t="s">
        <v>65</v>
      </c>
      <c r="D980" s="1" t="s">
        <v>179</v>
      </c>
      <c r="E980" s="1" t="s">
        <v>3308</v>
      </c>
      <c r="G980"/>
      <c r="H980"/>
    </row>
    <row r="981" spans="3:8" x14ac:dyDescent="0.25">
      <c r="C981" s="1" t="s">
        <v>65</v>
      </c>
      <c r="D981" s="1" t="s">
        <v>179</v>
      </c>
      <c r="E981" s="1" t="s">
        <v>3309</v>
      </c>
      <c r="G981"/>
      <c r="H981"/>
    </row>
    <row r="982" spans="3:8" x14ac:dyDescent="0.25">
      <c r="C982" s="1" t="s">
        <v>65</v>
      </c>
      <c r="D982" s="1" t="s">
        <v>179</v>
      </c>
      <c r="E982" s="1" t="s">
        <v>3310</v>
      </c>
      <c r="G982"/>
      <c r="H982"/>
    </row>
    <row r="983" spans="3:8" x14ac:dyDescent="0.25">
      <c r="C983" s="1" t="s">
        <v>65</v>
      </c>
      <c r="D983" s="1" t="s">
        <v>179</v>
      </c>
      <c r="E983" s="1" t="s">
        <v>3311</v>
      </c>
      <c r="G983"/>
      <c r="H983"/>
    </row>
    <row r="984" spans="3:8" x14ac:dyDescent="0.25">
      <c r="C984" s="1" t="s">
        <v>65</v>
      </c>
      <c r="D984" s="1" t="s">
        <v>179</v>
      </c>
      <c r="E984" s="1" t="s">
        <v>3312</v>
      </c>
      <c r="G984"/>
      <c r="H984"/>
    </row>
    <row r="985" spans="3:8" x14ac:dyDescent="0.25">
      <c r="C985" s="1" t="s">
        <v>65</v>
      </c>
      <c r="D985" s="1" t="s">
        <v>179</v>
      </c>
      <c r="E985" s="1" t="s">
        <v>3313</v>
      </c>
      <c r="G985"/>
      <c r="H985"/>
    </row>
    <row r="986" spans="3:8" x14ac:dyDescent="0.25">
      <c r="C986" s="1" t="s">
        <v>65</v>
      </c>
      <c r="D986" s="1" t="s">
        <v>179</v>
      </c>
      <c r="E986" s="1" t="s">
        <v>3314</v>
      </c>
      <c r="G986"/>
      <c r="H986"/>
    </row>
    <row r="987" spans="3:8" x14ac:dyDescent="0.25">
      <c r="C987" s="1" t="s">
        <v>65</v>
      </c>
      <c r="D987" s="1" t="s">
        <v>179</v>
      </c>
      <c r="E987" s="1" t="s">
        <v>3315</v>
      </c>
      <c r="G987"/>
      <c r="H987"/>
    </row>
    <row r="988" spans="3:8" x14ac:dyDescent="0.25">
      <c r="C988" s="1" t="s">
        <v>65</v>
      </c>
      <c r="D988" s="1" t="s">
        <v>179</v>
      </c>
      <c r="E988" s="1" t="s">
        <v>3316</v>
      </c>
      <c r="G988"/>
      <c r="H988"/>
    </row>
    <row r="989" spans="3:8" x14ac:dyDescent="0.25">
      <c r="C989" s="1" t="s">
        <v>65</v>
      </c>
      <c r="D989" s="1" t="s">
        <v>179</v>
      </c>
      <c r="E989" s="1" t="s">
        <v>8557</v>
      </c>
      <c r="G989"/>
      <c r="H989"/>
    </row>
    <row r="990" spans="3:8" x14ac:dyDescent="0.25">
      <c r="C990" s="1" t="s">
        <v>65</v>
      </c>
      <c r="D990" s="1" t="s">
        <v>181</v>
      </c>
      <c r="E990" s="1" t="s">
        <v>8558</v>
      </c>
      <c r="G990"/>
      <c r="H990"/>
    </row>
    <row r="991" spans="3:8" x14ac:dyDescent="0.25">
      <c r="C991" s="1" t="s">
        <v>65</v>
      </c>
      <c r="D991" s="1" t="s">
        <v>181</v>
      </c>
      <c r="E991" s="1" t="s">
        <v>4885</v>
      </c>
      <c r="G991"/>
      <c r="H991"/>
    </row>
    <row r="992" spans="3:8" x14ac:dyDescent="0.25">
      <c r="C992" s="1" t="s">
        <v>65</v>
      </c>
      <c r="D992" s="1" t="s">
        <v>181</v>
      </c>
      <c r="E992" s="1" t="s">
        <v>4886</v>
      </c>
      <c r="G992"/>
      <c r="H992"/>
    </row>
    <row r="993" spans="3:8" x14ac:dyDescent="0.25">
      <c r="C993" s="1" t="s">
        <v>65</v>
      </c>
      <c r="D993" s="1" t="s">
        <v>181</v>
      </c>
      <c r="E993" s="1" t="s">
        <v>4887</v>
      </c>
      <c r="G993"/>
      <c r="H993"/>
    </row>
    <row r="994" spans="3:8" x14ac:dyDescent="0.25">
      <c r="C994" s="1" t="s">
        <v>65</v>
      </c>
      <c r="D994" s="1" t="s">
        <v>181</v>
      </c>
      <c r="E994" s="1" t="s">
        <v>4888</v>
      </c>
      <c r="G994"/>
      <c r="H994"/>
    </row>
    <row r="995" spans="3:8" x14ac:dyDescent="0.25">
      <c r="C995" s="1" t="s">
        <v>65</v>
      </c>
      <c r="D995" s="1" t="s">
        <v>181</v>
      </c>
      <c r="E995" s="1" t="s">
        <v>4889</v>
      </c>
      <c r="G995"/>
      <c r="H995"/>
    </row>
    <row r="996" spans="3:8" x14ac:dyDescent="0.25">
      <c r="C996" s="1" t="s">
        <v>65</v>
      </c>
      <c r="D996" s="1" t="s">
        <v>181</v>
      </c>
      <c r="E996" s="1" t="s">
        <v>4890</v>
      </c>
      <c r="G996"/>
      <c r="H996"/>
    </row>
    <row r="997" spans="3:8" x14ac:dyDescent="0.25">
      <c r="C997" s="1" t="s">
        <v>65</v>
      </c>
      <c r="D997" s="1" t="s">
        <v>181</v>
      </c>
      <c r="E997" s="1" t="s">
        <v>4891</v>
      </c>
      <c r="G997"/>
      <c r="H997"/>
    </row>
    <row r="998" spans="3:8" x14ac:dyDescent="0.25">
      <c r="C998" s="1" t="s">
        <v>65</v>
      </c>
      <c r="D998" s="1" t="s">
        <v>181</v>
      </c>
      <c r="E998" s="1" t="s">
        <v>4892</v>
      </c>
      <c r="G998"/>
      <c r="H998"/>
    </row>
    <row r="999" spans="3:8" x14ac:dyDescent="0.25">
      <c r="C999" s="1" t="s">
        <v>65</v>
      </c>
      <c r="D999" s="1" t="s">
        <v>181</v>
      </c>
      <c r="E999" s="1" t="s">
        <v>4893</v>
      </c>
      <c r="G999"/>
      <c r="H999"/>
    </row>
    <row r="1000" spans="3:8" x14ac:dyDescent="0.25">
      <c r="C1000" s="1" t="s">
        <v>65</v>
      </c>
      <c r="D1000" s="1" t="s">
        <v>181</v>
      </c>
      <c r="E1000" s="1" t="s">
        <v>4894</v>
      </c>
      <c r="G1000"/>
      <c r="H1000"/>
    </row>
    <row r="1001" spans="3:8" x14ac:dyDescent="0.25">
      <c r="C1001" s="1" t="s">
        <v>65</v>
      </c>
      <c r="D1001" s="1" t="s">
        <v>181</v>
      </c>
      <c r="E1001" s="1" t="s">
        <v>4895</v>
      </c>
      <c r="G1001"/>
      <c r="H1001"/>
    </row>
    <row r="1002" spans="3:8" x14ac:dyDescent="0.25">
      <c r="C1002" s="1" t="s">
        <v>65</v>
      </c>
      <c r="D1002" s="1" t="s">
        <v>181</v>
      </c>
      <c r="E1002" s="1" t="s">
        <v>4896</v>
      </c>
      <c r="G1002"/>
      <c r="H1002"/>
    </row>
    <row r="1003" spans="3:8" x14ac:dyDescent="0.25">
      <c r="C1003" s="1" t="s">
        <v>65</v>
      </c>
      <c r="D1003" s="1" t="s">
        <v>181</v>
      </c>
      <c r="E1003" s="1" t="s">
        <v>4759</v>
      </c>
      <c r="G1003"/>
      <c r="H1003"/>
    </row>
    <row r="1004" spans="3:8" x14ac:dyDescent="0.25">
      <c r="C1004" s="1" t="s">
        <v>65</v>
      </c>
      <c r="D1004" s="1" t="s">
        <v>181</v>
      </c>
      <c r="E1004" s="1" t="s">
        <v>4897</v>
      </c>
      <c r="G1004"/>
      <c r="H1004"/>
    </row>
    <row r="1005" spans="3:8" x14ac:dyDescent="0.25">
      <c r="C1005" s="1" t="s">
        <v>65</v>
      </c>
      <c r="D1005" s="1" t="s">
        <v>181</v>
      </c>
      <c r="E1005" s="1" t="s">
        <v>4898</v>
      </c>
      <c r="G1005"/>
      <c r="H1005"/>
    </row>
    <row r="1006" spans="3:8" x14ac:dyDescent="0.25">
      <c r="C1006" s="1" t="s">
        <v>65</v>
      </c>
      <c r="D1006" s="1" t="s">
        <v>181</v>
      </c>
      <c r="E1006" s="1" t="s">
        <v>4899</v>
      </c>
      <c r="G1006"/>
      <c r="H1006"/>
    </row>
    <row r="1007" spans="3:8" x14ac:dyDescent="0.25">
      <c r="C1007" s="1" t="s">
        <v>65</v>
      </c>
      <c r="D1007" s="1" t="s">
        <v>181</v>
      </c>
      <c r="E1007" s="1" t="s">
        <v>4900</v>
      </c>
      <c r="G1007"/>
      <c r="H1007"/>
    </row>
    <row r="1008" spans="3:8" x14ac:dyDescent="0.25">
      <c r="C1008" s="1" t="s">
        <v>65</v>
      </c>
      <c r="D1008" s="1" t="s">
        <v>182</v>
      </c>
      <c r="E1008" s="1" t="s">
        <v>8597</v>
      </c>
      <c r="G1008"/>
      <c r="H1008"/>
    </row>
    <row r="1009" spans="3:8" x14ac:dyDescent="0.25">
      <c r="C1009" s="1" t="s">
        <v>65</v>
      </c>
      <c r="D1009" s="1" t="s">
        <v>182</v>
      </c>
      <c r="E1009" s="1" t="s">
        <v>4944</v>
      </c>
      <c r="G1009"/>
      <c r="H1009"/>
    </row>
    <row r="1010" spans="3:8" x14ac:dyDescent="0.25">
      <c r="C1010" s="1" t="s">
        <v>65</v>
      </c>
      <c r="D1010" s="1" t="s">
        <v>182</v>
      </c>
      <c r="E1010" s="1" t="s">
        <v>4945</v>
      </c>
      <c r="G1010"/>
      <c r="H1010"/>
    </row>
    <row r="1011" spans="3:8" x14ac:dyDescent="0.25">
      <c r="C1011" s="1" t="s">
        <v>65</v>
      </c>
      <c r="D1011" s="1" t="s">
        <v>182</v>
      </c>
      <c r="E1011" s="1" t="s">
        <v>1978</v>
      </c>
      <c r="G1011"/>
      <c r="H1011"/>
    </row>
    <row r="1012" spans="3:8" x14ac:dyDescent="0.25">
      <c r="C1012" s="1" t="s">
        <v>65</v>
      </c>
      <c r="D1012" s="1" t="s">
        <v>182</v>
      </c>
      <c r="E1012" s="1" t="s">
        <v>4946</v>
      </c>
      <c r="G1012"/>
      <c r="H1012"/>
    </row>
    <row r="1013" spans="3:8" x14ac:dyDescent="0.25">
      <c r="C1013" s="1" t="s">
        <v>65</v>
      </c>
      <c r="D1013" s="1" t="s">
        <v>182</v>
      </c>
      <c r="E1013" s="1" t="s">
        <v>996</v>
      </c>
      <c r="G1013"/>
      <c r="H1013"/>
    </row>
    <row r="1014" spans="3:8" x14ac:dyDescent="0.25">
      <c r="C1014" s="1" t="s">
        <v>65</v>
      </c>
      <c r="D1014" s="1" t="s">
        <v>182</v>
      </c>
      <c r="E1014" s="1" t="s">
        <v>4947</v>
      </c>
      <c r="G1014"/>
      <c r="H1014"/>
    </row>
    <row r="1015" spans="3:8" x14ac:dyDescent="0.25">
      <c r="C1015" s="1" t="s">
        <v>65</v>
      </c>
      <c r="D1015" s="1" t="s">
        <v>182</v>
      </c>
      <c r="E1015" s="1" t="s">
        <v>4948</v>
      </c>
      <c r="G1015"/>
      <c r="H1015"/>
    </row>
    <row r="1016" spans="3:8" x14ac:dyDescent="0.25">
      <c r="C1016" s="1" t="s">
        <v>65</v>
      </c>
      <c r="D1016" s="1" t="s">
        <v>182</v>
      </c>
      <c r="E1016" s="1" t="s">
        <v>1698</v>
      </c>
      <c r="G1016"/>
      <c r="H1016"/>
    </row>
    <row r="1017" spans="3:8" x14ac:dyDescent="0.25">
      <c r="C1017" s="1" t="s">
        <v>65</v>
      </c>
      <c r="D1017" s="1" t="s">
        <v>182</v>
      </c>
      <c r="E1017" s="1" t="s">
        <v>997</v>
      </c>
      <c r="G1017"/>
      <c r="H1017"/>
    </row>
    <row r="1018" spans="3:8" x14ac:dyDescent="0.25">
      <c r="C1018" s="1" t="s">
        <v>65</v>
      </c>
      <c r="D1018" s="1" t="s">
        <v>182</v>
      </c>
      <c r="E1018" s="1" t="s">
        <v>1651</v>
      </c>
      <c r="G1018"/>
      <c r="H1018"/>
    </row>
    <row r="1019" spans="3:8" x14ac:dyDescent="0.25">
      <c r="C1019" s="1" t="s">
        <v>65</v>
      </c>
      <c r="D1019" s="1" t="s">
        <v>182</v>
      </c>
      <c r="E1019" s="1" t="s">
        <v>4949</v>
      </c>
      <c r="G1019"/>
      <c r="H1019"/>
    </row>
    <row r="1020" spans="3:8" x14ac:dyDescent="0.25">
      <c r="C1020" s="1" t="s">
        <v>65</v>
      </c>
      <c r="D1020" s="1" t="s">
        <v>182</v>
      </c>
      <c r="E1020" s="1" t="s">
        <v>4950</v>
      </c>
      <c r="G1020"/>
      <c r="H1020"/>
    </row>
    <row r="1021" spans="3:8" x14ac:dyDescent="0.25">
      <c r="C1021" s="1" t="s">
        <v>65</v>
      </c>
      <c r="D1021" s="1" t="s">
        <v>182</v>
      </c>
      <c r="E1021" s="1" t="s">
        <v>4951</v>
      </c>
      <c r="G1021"/>
      <c r="H1021"/>
    </row>
    <row r="1022" spans="3:8" x14ac:dyDescent="0.25">
      <c r="C1022" s="1" t="s">
        <v>65</v>
      </c>
      <c r="D1022" s="1" t="s">
        <v>182</v>
      </c>
      <c r="E1022" s="1" t="s">
        <v>4952</v>
      </c>
      <c r="G1022"/>
      <c r="H1022"/>
    </row>
    <row r="1023" spans="3:8" x14ac:dyDescent="0.25">
      <c r="C1023" s="1" t="s">
        <v>65</v>
      </c>
      <c r="D1023" s="1" t="s">
        <v>182</v>
      </c>
      <c r="E1023" s="1" t="s">
        <v>4437</v>
      </c>
      <c r="G1023"/>
      <c r="H1023"/>
    </row>
    <row r="1024" spans="3:8" x14ac:dyDescent="0.25">
      <c r="C1024" s="1" t="s">
        <v>65</v>
      </c>
      <c r="D1024" s="1" t="s">
        <v>182</v>
      </c>
      <c r="E1024" s="1" t="s">
        <v>3902</v>
      </c>
      <c r="G1024"/>
      <c r="H1024"/>
    </row>
    <row r="1025" spans="3:8" x14ac:dyDescent="0.25">
      <c r="C1025" s="1" t="s">
        <v>65</v>
      </c>
      <c r="D1025" s="1" t="s">
        <v>182</v>
      </c>
      <c r="E1025" s="1" t="s">
        <v>1381</v>
      </c>
      <c r="G1025"/>
      <c r="H1025"/>
    </row>
    <row r="1026" spans="3:8" x14ac:dyDescent="0.25">
      <c r="C1026" s="1" t="s">
        <v>65</v>
      </c>
      <c r="D1026" s="1" t="s">
        <v>182</v>
      </c>
      <c r="E1026" s="1" t="s">
        <v>4953</v>
      </c>
      <c r="G1026"/>
      <c r="H1026"/>
    </row>
    <row r="1027" spans="3:8" x14ac:dyDescent="0.25">
      <c r="C1027" s="1" t="s">
        <v>65</v>
      </c>
      <c r="D1027" s="1" t="s">
        <v>184</v>
      </c>
      <c r="E1027" s="1" t="s">
        <v>5687</v>
      </c>
      <c r="G1027"/>
      <c r="H1027"/>
    </row>
    <row r="1028" spans="3:8" x14ac:dyDescent="0.25">
      <c r="C1028" s="1" t="s">
        <v>65</v>
      </c>
      <c r="D1028" s="1" t="s">
        <v>184</v>
      </c>
      <c r="E1028" s="1" t="s">
        <v>1393</v>
      </c>
      <c r="G1028"/>
      <c r="H1028"/>
    </row>
    <row r="1029" spans="3:8" x14ac:dyDescent="0.25">
      <c r="C1029" s="1" t="s">
        <v>65</v>
      </c>
      <c r="D1029" s="1" t="s">
        <v>184</v>
      </c>
      <c r="E1029" s="1" t="s">
        <v>5688</v>
      </c>
      <c r="G1029"/>
      <c r="H1029"/>
    </row>
    <row r="1030" spans="3:8" x14ac:dyDescent="0.25">
      <c r="C1030" s="1" t="s">
        <v>65</v>
      </c>
      <c r="D1030" s="1" t="s">
        <v>184</v>
      </c>
      <c r="E1030" s="1" t="s">
        <v>1050</v>
      </c>
      <c r="G1030"/>
      <c r="H1030"/>
    </row>
    <row r="1031" spans="3:8" x14ac:dyDescent="0.25">
      <c r="C1031" s="1" t="s">
        <v>65</v>
      </c>
      <c r="D1031" s="1" t="s">
        <v>184</v>
      </c>
      <c r="E1031" s="1" t="s">
        <v>2518</v>
      </c>
      <c r="G1031"/>
      <c r="H1031"/>
    </row>
    <row r="1032" spans="3:8" x14ac:dyDescent="0.25">
      <c r="C1032" s="1" t="s">
        <v>65</v>
      </c>
      <c r="D1032" s="1" t="s">
        <v>184</v>
      </c>
      <c r="E1032" s="1" t="s">
        <v>1401</v>
      </c>
      <c r="G1032"/>
      <c r="H1032"/>
    </row>
    <row r="1033" spans="3:8" x14ac:dyDescent="0.25">
      <c r="C1033" s="1" t="s">
        <v>65</v>
      </c>
      <c r="D1033" s="1" t="s">
        <v>184</v>
      </c>
      <c r="E1033" s="1" t="s">
        <v>5689</v>
      </c>
      <c r="G1033"/>
      <c r="H1033"/>
    </row>
    <row r="1034" spans="3:8" x14ac:dyDescent="0.25">
      <c r="C1034" s="1" t="s">
        <v>65</v>
      </c>
      <c r="D1034" s="1" t="s">
        <v>184</v>
      </c>
      <c r="E1034" s="1" t="s">
        <v>5690</v>
      </c>
      <c r="G1034"/>
      <c r="H1034"/>
    </row>
    <row r="1035" spans="3:8" x14ac:dyDescent="0.25">
      <c r="C1035" s="1" t="s">
        <v>65</v>
      </c>
      <c r="D1035" s="1" t="s">
        <v>184</v>
      </c>
      <c r="E1035" s="1" t="s">
        <v>5691</v>
      </c>
      <c r="G1035"/>
      <c r="H1035"/>
    </row>
    <row r="1036" spans="3:8" x14ac:dyDescent="0.25">
      <c r="C1036" s="1" t="s">
        <v>65</v>
      </c>
      <c r="D1036" s="1" t="s">
        <v>184</v>
      </c>
      <c r="E1036" s="1" t="s">
        <v>5692</v>
      </c>
      <c r="G1036"/>
      <c r="H1036"/>
    </row>
    <row r="1037" spans="3:8" x14ac:dyDescent="0.25">
      <c r="C1037" s="1" t="s">
        <v>65</v>
      </c>
      <c r="D1037" s="1" t="s">
        <v>184</v>
      </c>
      <c r="E1037" s="1" t="s">
        <v>5693</v>
      </c>
      <c r="G1037"/>
      <c r="H1037"/>
    </row>
    <row r="1038" spans="3:8" x14ac:dyDescent="0.25">
      <c r="C1038" s="1" t="s">
        <v>65</v>
      </c>
      <c r="D1038" s="1" t="s">
        <v>184</v>
      </c>
      <c r="E1038" s="1" t="s">
        <v>5694</v>
      </c>
      <c r="G1038"/>
      <c r="H1038"/>
    </row>
    <row r="1039" spans="3:8" x14ac:dyDescent="0.25">
      <c r="C1039" s="1" t="s">
        <v>65</v>
      </c>
      <c r="D1039" s="1" t="s">
        <v>184</v>
      </c>
      <c r="E1039" s="1" t="s">
        <v>5695</v>
      </c>
      <c r="G1039"/>
      <c r="H1039"/>
    </row>
    <row r="1040" spans="3:8" x14ac:dyDescent="0.25">
      <c r="C1040" s="1" t="s">
        <v>65</v>
      </c>
      <c r="D1040" s="1" t="s">
        <v>184</v>
      </c>
      <c r="E1040" s="1" t="s">
        <v>5696</v>
      </c>
      <c r="G1040"/>
      <c r="H1040"/>
    </row>
    <row r="1041" spans="3:8" x14ac:dyDescent="0.25">
      <c r="C1041" s="1" t="s">
        <v>65</v>
      </c>
      <c r="D1041" s="1" t="s">
        <v>184</v>
      </c>
      <c r="E1041" s="1" t="s">
        <v>1007</v>
      </c>
      <c r="G1041"/>
      <c r="H1041"/>
    </row>
    <row r="1042" spans="3:8" x14ac:dyDescent="0.25">
      <c r="C1042" s="1" t="s">
        <v>65</v>
      </c>
      <c r="D1042" s="1" t="s">
        <v>183</v>
      </c>
      <c r="E1042" s="1" t="s">
        <v>6503</v>
      </c>
      <c r="G1042"/>
      <c r="H1042"/>
    </row>
    <row r="1043" spans="3:8" x14ac:dyDescent="0.25">
      <c r="C1043" s="1" t="s">
        <v>65</v>
      </c>
      <c r="D1043" s="1" t="s">
        <v>183</v>
      </c>
      <c r="E1043" s="1" t="s">
        <v>6504</v>
      </c>
      <c r="G1043"/>
      <c r="H1043"/>
    </row>
    <row r="1044" spans="3:8" x14ac:dyDescent="0.25">
      <c r="C1044" s="1" t="s">
        <v>65</v>
      </c>
      <c r="D1044" s="1" t="s">
        <v>183</v>
      </c>
      <c r="E1044" s="1" t="s">
        <v>3427</v>
      </c>
      <c r="G1044"/>
      <c r="H1044"/>
    </row>
    <row r="1045" spans="3:8" x14ac:dyDescent="0.25">
      <c r="C1045" s="1" t="s">
        <v>65</v>
      </c>
      <c r="D1045" s="1" t="s">
        <v>183</v>
      </c>
      <c r="E1045" s="1" t="s">
        <v>2114</v>
      </c>
      <c r="G1045"/>
      <c r="H1045"/>
    </row>
    <row r="1046" spans="3:8" x14ac:dyDescent="0.25">
      <c r="C1046" s="1" t="s">
        <v>65</v>
      </c>
      <c r="D1046" s="1" t="s">
        <v>183</v>
      </c>
      <c r="E1046" s="1" t="s">
        <v>1041</v>
      </c>
      <c r="G1046"/>
      <c r="H1046"/>
    </row>
    <row r="1047" spans="3:8" x14ac:dyDescent="0.25">
      <c r="C1047" s="1" t="s">
        <v>65</v>
      </c>
      <c r="D1047" s="1" t="s">
        <v>183</v>
      </c>
      <c r="E1047" s="1" t="s">
        <v>878</v>
      </c>
      <c r="G1047"/>
      <c r="H1047"/>
    </row>
    <row r="1048" spans="3:8" x14ac:dyDescent="0.25">
      <c r="C1048" s="1" t="s">
        <v>65</v>
      </c>
      <c r="D1048" s="1" t="s">
        <v>183</v>
      </c>
      <c r="E1048" s="1" t="s">
        <v>2183</v>
      </c>
      <c r="G1048"/>
      <c r="H1048"/>
    </row>
    <row r="1049" spans="3:8" x14ac:dyDescent="0.25">
      <c r="C1049" s="1" t="s">
        <v>65</v>
      </c>
      <c r="D1049" s="1" t="s">
        <v>183</v>
      </c>
      <c r="E1049" s="1" t="s">
        <v>6505</v>
      </c>
      <c r="G1049"/>
      <c r="H1049"/>
    </row>
    <row r="1050" spans="3:8" x14ac:dyDescent="0.25">
      <c r="C1050" s="1" t="s">
        <v>65</v>
      </c>
      <c r="D1050" s="1" t="s">
        <v>183</v>
      </c>
      <c r="E1050" s="1" t="s">
        <v>6506</v>
      </c>
      <c r="G1050"/>
      <c r="H1050"/>
    </row>
    <row r="1051" spans="3:8" x14ac:dyDescent="0.25">
      <c r="C1051" s="1" t="s">
        <v>65</v>
      </c>
      <c r="D1051" s="1" t="s">
        <v>183</v>
      </c>
      <c r="E1051" s="1" t="s">
        <v>1459</v>
      </c>
      <c r="G1051"/>
      <c r="H1051"/>
    </row>
    <row r="1052" spans="3:8" x14ac:dyDescent="0.25">
      <c r="C1052" s="1" t="s">
        <v>65</v>
      </c>
      <c r="D1052" s="1" t="s">
        <v>183</v>
      </c>
      <c r="E1052" s="1" t="s">
        <v>1043</v>
      </c>
      <c r="G1052"/>
      <c r="H1052"/>
    </row>
    <row r="1053" spans="3:8" x14ac:dyDescent="0.25">
      <c r="C1053" s="1" t="s">
        <v>65</v>
      </c>
      <c r="D1053" s="1" t="s">
        <v>183</v>
      </c>
      <c r="E1053" s="1" t="s">
        <v>1044</v>
      </c>
      <c r="G1053"/>
      <c r="H1053"/>
    </row>
    <row r="1054" spans="3:8" x14ac:dyDescent="0.25">
      <c r="C1054" s="1" t="s">
        <v>65</v>
      </c>
      <c r="D1054" s="1" t="s">
        <v>183</v>
      </c>
      <c r="E1054" s="1" t="s">
        <v>4786</v>
      </c>
      <c r="G1054"/>
      <c r="H1054"/>
    </row>
    <row r="1055" spans="3:8" x14ac:dyDescent="0.25">
      <c r="C1055" s="1" t="s">
        <v>65</v>
      </c>
      <c r="D1055" s="1" t="s">
        <v>185</v>
      </c>
      <c r="E1055" s="1" t="s">
        <v>6571</v>
      </c>
      <c r="G1055"/>
      <c r="H1055"/>
    </row>
    <row r="1056" spans="3:8" x14ac:dyDescent="0.25">
      <c r="C1056" s="1" t="s">
        <v>65</v>
      </c>
      <c r="D1056" s="1" t="s">
        <v>185</v>
      </c>
      <c r="E1056" s="1" t="s">
        <v>6572</v>
      </c>
      <c r="G1056"/>
      <c r="H1056"/>
    </row>
    <row r="1057" spans="3:8" x14ac:dyDescent="0.25">
      <c r="C1057" s="1" t="s">
        <v>65</v>
      </c>
      <c r="D1057" s="1" t="s">
        <v>185</v>
      </c>
      <c r="E1057" s="1" t="s">
        <v>6573</v>
      </c>
      <c r="G1057"/>
      <c r="H1057"/>
    </row>
    <row r="1058" spans="3:8" x14ac:dyDescent="0.25">
      <c r="C1058" s="1" t="s">
        <v>65</v>
      </c>
      <c r="D1058" s="1" t="s">
        <v>185</v>
      </c>
      <c r="E1058" s="1" t="s">
        <v>6574</v>
      </c>
      <c r="G1058"/>
      <c r="H1058"/>
    </row>
    <row r="1059" spans="3:8" x14ac:dyDescent="0.25">
      <c r="C1059" s="1" t="s">
        <v>65</v>
      </c>
      <c r="D1059" s="1" t="s">
        <v>185</v>
      </c>
      <c r="E1059" s="1" t="s">
        <v>6575</v>
      </c>
      <c r="G1059"/>
      <c r="H1059"/>
    </row>
    <row r="1060" spans="3:8" x14ac:dyDescent="0.25">
      <c r="C1060" s="1" t="s">
        <v>65</v>
      </c>
      <c r="D1060" s="1" t="s">
        <v>185</v>
      </c>
      <c r="E1060" s="1" t="s">
        <v>6576</v>
      </c>
      <c r="G1060"/>
      <c r="H1060"/>
    </row>
    <row r="1061" spans="3:8" x14ac:dyDescent="0.25">
      <c r="C1061" s="1" t="s">
        <v>65</v>
      </c>
      <c r="D1061" s="1" t="s">
        <v>185</v>
      </c>
      <c r="E1061" s="1" t="s">
        <v>6577</v>
      </c>
      <c r="G1061"/>
      <c r="H1061"/>
    </row>
    <row r="1062" spans="3:8" x14ac:dyDescent="0.25">
      <c r="C1062" s="1" t="s">
        <v>65</v>
      </c>
      <c r="D1062" s="1" t="s">
        <v>186</v>
      </c>
      <c r="E1062" s="1" t="s">
        <v>6758</v>
      </c>
      <c r="G1062"/>
      <c r="H1062"/>
    </row>
    <row r="1063" spans="3:8" x14ac:dyDescent="0.25">
      <c r="C1063" s="1" t="s">
        <v>65</v>
      </c>
      <c r="D1063" s="1" t="s">
        <v>186</v>
      </c>
      <c r="E1063" s="1" t="s">
        <v>1113</v>
      </c>
      <c r="G1063"/>
      <c r="H1063"/>
    </row>
    <row r="1064" spans="3:8" x14ac:dyDescent="0.25">
      <c r="C1064" s="1" t="s">
        <v>65</v>
      </c>
      <c r="D1064" s="1" t="s">
        <v>186</v>
      </c>
      <c r="E1064" s="1" t="s">
        <v>6759</v>
      </c>
      <c r="G1064"/>
      <c r="H1064"/>
    </row>
    <row r="1065" spans="3:8" x14ac:dyDescent="0.25">
      <c r="C1065" s="1" t="s">
        <v>65</v>
      </c>
      <c r="D1065" s="1" t="s">
        <v>186</v>
      </c>
      <c r="E1065" s="1" t="s">
        <v>1008</v>
      </c>
      <c r="G1065"/>
      <c r="H1065"/>
    </row>
    <row r="1066" spans="3:8" x14ac:dyDescent="0.25">
      <c r="C1066" s="1" t="s">
        <v>65</v>
      </c>
      <c r="D1066" s="1" t="s">
        <v>186</v>
      </c>
      <c r="E1066" s="1" t="s">
        <v>1766</v>
      </c>
      <c r="G1066"/>
      <c r="H1066"/>
    </row>
    <row r="1067" spans="3:8" x14ac:dyDescent="0.25">
      <c r="C1067" s="1" t="s">
        <v>65</v>
      </c>
      <c r="D1067" s="1" t="s">
        <v>186</v>
      </c>
      <c r="E1067" s="1" t="s">
        <v>1208</v>
      </c>
      <c r="G1067"/>
      <c r="H1067"/>
    </row>
    <row r="1068" spans="3:8" x14ac:dyDescent="0.25">
      <c r="C1068" s="1" t="s">
        <v>65</v>
      </c>
      <c r="D1068" s="1" t="s">
        <v>186</v>
      </c>
      <c r="E1068" s="1" t="s">
        <v>922</v>
      </c>
      <c r="G1068"/>
      <c r="H1068"/>
    </row>
    <row r="1069" spans="3:8" x14ac:dyDescent="0.25">
      <c r="C1069" s="1" t="s">
        <v>65</v>
      </c>
      <c r="D1069" s="1" t="s">
        <v>186</v>
      </c>
      <c r="E1069" s="1" t="s">
        <v>3280</v>
      </c>
      <c r="G1069"/>
      <c r="H1069"/>
    </row>
    <row r="1070" spans="3:8" x14ac:dyDescent="0.25">
      <c r="C1070" s="1" t="s">
        <v>65</v>
      </c>
      <c r="D1070" s="1" t="s">
        <v>186</v>
      </c>
      <c r="E1070" s="1" t="s">
        <v>6736</v>
      </c>
      <c r="G1070"/>
      <c r="H1070"/>
    </row>
    <row r="1071" spans="3:8" x14ac:dyDescent="0.25">
      <c r="C1071" s="1" t="s">
        <v>65</v>
      </c>
      <c r="D1071" s="1" t="s">
        <v>176</v>
      </c>
      <c r="E1071" s="1" t="s">
        <v>7268</v>
      </c>
      <c r="G1071"/>
      <c r="H1071"/>
    </row>
    <row r="1072" spans="3:8" x14ac:dyDescent="0.25">
      <c r="C1072" s="1" t="s">
        <v>65</v>
      </c>
      <c r="D1072" s="1" t="s">
        <v>176</v>
      </c>
      <c r="E1072" s="1" t="s">
        <v>7892</v>
      </c>
      <c r="G1072"/>
      <c r="H1072"/>
    </row>
    <row r="1073" spans="3:8" x14ac:dyDescent="0.25">
      <c r="C1073" s="1" t="s">
        <v>65</v>
      </c>
      <c r="D1073" s="1" t="s">
        <v>176</v>
      </c>
      <c r="E1073" s="1" t="s">
        <v>7923</v>
      </c>
      <c r="G1073"/>
      <c r="H1073"/>
    </row>
    <row r="1074" spans="3:8" x14ac:dyDescent="0.25">
      <c r="C1074" s="1" t="s">
        <v>65</v>
      </c>
      <c r="D1074" s="1" t="s">
        <v>176</v>
      </c>
      <c r="E1074" s="1" t="s">
        <v>7924</v>
      </c>
      <c r="G1074"/>
      <c r="H1074"/>
    </row>
    <row r="1075" spans="3:8" x14ac:dyDescent="0.25">
      <c r="C1075" s="1" t="s">
        <v>65</v>
      </c>
      <c r="D1075" s="1" t="s">
        <v>176</v>
      </c>
      <c r="E1075" s="1" t="s">
        <v>7879</v>
      </c>
      <c r="G1075"/>
      <c r="H1075"/>
    </row>
    <row r="1076" spans="3:8" x14ac:dyDescent="0.25">
      <c r="C1076" s="1" t="s">
        <v>65</v>
      </c>
      <c r="D1076" s="1" t="s">
        <v>176</v>
      </c>
      <c r="E1076" s="1" t="s">
        <v>7396</v>
      </c>
      <c r="G1076"/>
      <c r="H1076"/>
    </row>
    <row r="1077" spans="3:8" x14ac:dyDescent="0.25">
      <c r="C1077" s="1" t="s">
        <v>65</v>
      </c>
      <c r="D1077" s="1" t="s">
        <v>176</v>
      </c>
      <c r="E1077" s="1" t="s">
        <v>7925</v>
      </c>
      <c r="G1077"/>
      <c r="H1077"/>
    </row>
    <row r="1078" spans="3:8" x14ac:dyDescent="0.25">
      <c r="C1078" s="1" t="s">
        <v>65</v>
      </c>
      <c r="D1078" s="1" t="s">
        <v>176</v>
      </c>
      <c r="E1078" s="1" t="s">
        <v>7744</v>
      </c>
      <c r="G1078"/>
      <c r="H1078"/>
    </row>
    <row r="1079" spans="3:8" x14ac:dyDescent="0.25">
      <c r="C1079" s="1" t="s">
        <v>65</v>
      </c>
      <c r="D1079" s="1" t="s">
        <v>176</v>
      </c>
      <c r="E1079" s="1" t="s">
        <v>7926</v>
      </c>
      <c r="G1079"/>
      <c r="H1079"/>
    </row>
    <row r="1080" spans="3:8" x14ac:dyDescent="0.25">
      <c r="C1080" s="1" t="s">
        <v>65</v>
      </c>
      <c r="D1080" s="1" t="s">
        <v>176</v>
      </c>
      <c r="E1080" s="1" t="s">
        <v>7927</v>
      </c>
      <c r="G1080"/>
      <c r="H1080"/>
    </row>
    <row r="1081" spans="3:8" x14ac:dyDescent="0.25">
      <c r="C1081" s="1" t="s">
        <v>65</v>
      </c>
      <c r="D1081" s="1" t="s">
        <v>176</v>
      </c>
      <c r="E1081" s="1" t="s">
        <v>7928</v>
      </c>
      <c r="G1081"/>
      <c r="H1081"/>
    </row>
    <row r="1082" spans="3:8" x14ac:dyDescent="0.25">
      <c r="C1082" s="1" t="s">
        <v>65</v>
      </c>
      <c r="D1082" s="1" t="s">
        <v>176</v>
      </c>
      <c r="E1082" s="1" t="s">
        <v>7226</v>
      </c>
      <c r="G1082"/>
      <c r="H1082"/>
    </row>
    <row r="1083" spans="3:8" x14ac:dyDescent="0.25">
      <c r="C1083" s="1" t="s">
        <v>65</v>
      </c>
      <c r="D1083" s="1" t="s">
        <v>176</v>
      </c>
      <c r="E1083" s="1" t="s">
        <v>7929</v>
      </c>
      <c r="G1083"/>
      <c r="H1083"/>
    </row>
    <row r="1084" spans="3:8" x14ac:dyDescent="0.25">
      <c r="C1084" s="1" t="s">
        <v>65</v>
      </c>
      <c r="D1084" s="1" t="s">
        <v>176</v>
      </c>
      <c r="E1084" s="1" t="s">
        <v>7311</v>
      </c>
      <c r="G1084"/>
      <c r="H1084"/>
    </row>
    <row r="1085" spans="3:8" x14ac:dyDescent="0.25">
      <c r="C1085" s="1" t="s">
        <v>65</v>
      </c>
      <c r="D1085" s="1" t="s">
        <v>176</v>
      </c>
      <c r="E1085" s="1" t="s">
        <v>7323</v>
      </c>
      <c r="G1085"/>
      <c r="H1085"/>
    </row>
    <row r="1086" spans="3:8" x14ac:dyDescent="0.25">
      <c r="C1086" s="1" t="s">
        <v>65</v>
      </c>
      <c r="D1086" s="1" t="s">
        <v>176</v>
      </c>
      <c r="E1086" s="1" t="s">
        <v>7930</v>
      </c>
      <c r="G1086"/>
      <c r="H1086"/>
    </row>
    <row r="1087" spans="3:8" x14ac:dyDescent="0.25">
      <c r="C1087" s="1" t="s">
        <v>65</v>
      </c>
      <c r="D1087" s="1" t="s">
        <v>176</v>
      </c>
      <c r="E1087" s="1" t="s">
        <v>7931</v>
      </c>
      <c r="G1087"/>
      <c r="H1087"/>
    </row>
    <row r="1088" spans="3:8" x14ac:dyDescent="0.25">
      <c r="C1088" s="1" t="s">
        <v>65</v>
      </c>
      <c r="D1088" s="1" t="s">
        <v>176</v>
      </c>
      <c r="E1088" s="1" t="s">
        <v>4778</v>
      </c>
      <c r="G1088"/>
      <c r="H1088"/>
    </row>
    <row r="1089" spans="3:8" x14ac:dyDescent="0.25">
      <c r="C1089" s="1" t="s">
        <v>65</v>
      </c>
      <c r="D1089" s="1" t="s">
        <v>176</v>
      </c>
      <c r="E1089" s="1" t="s">
        <v>875</v>
      </c>
      <c r="G1089"/>
      <c r="H1089"/>
    </row>
    <row r="1090" spans="3:8" x14ac:dyDescent="0.25">
      <c r="C1090" s="1" t="s">
        <v>65</v>
      </c>
      <c r="D1090" s="1" t="s">
        <v>176</v>
      </c>
      <c r="E1090" s="1" t="s">
        <v>7932</v>
      </c>
      <c r="G1090"/>
      <c r="H1090"/>
    </row>
    <row r="1091" spans="3:8" x14ac:dyDescent="0.25">
      <c r="C1091" s="1" t="s">
        <v>65</v>
      </c>
      <c r="D1091" s="1" t="s">
        <v>176</v>
      </c>
      <c r="E1091" s="1" t="s">
        <v>5096</v>
      </c>
      <c r="G1091"/>
      <c r="H1091"/>
    </row>
    <row r="1092" spans="3:8" x14ac:dyDescent="0.25">
      <c r="C1092" s="1" t="s">
        <v>65</v>
      </c>
      <c r="D1092" s="1" t="s">
        <v>178</v>
      </c>
      <c r="E1092" s="1" t="s">
        <v>8140</v>
      </c>
      <c r="G1092"/>
      <c r="H1092"/>
    </row>
    <row r="1093" spans="3:8" x14ac:dyDescent="0.25">
      <c r="C1093" s="1" t="s">
        <v>65</v>
      </c>
      <c r="D1093" s="1" t="s">
        <v>178</v>
      </c>
      <c r="E1093" s="1" t="s">
        <v>8141</v>
      </c>
      <c r="G1093"/>
      <c r="H1093"/>
    </row>
    <row r="1094" spans="3:8" x14ac:dyDescent="0.25">
      <c r="C1094" s="1" t="s">
        <v>65</v>
      </c>
      <c r="D1094" s="1" t="s">
        <v>178</v>
      </c>
      <c r="E1094" s="1" t="s">
        <v>8142</v>
      </c>
      <c r="G1094"/>
      <c r="H1094"/>
    </row>
    <row r="1095" spans="3:8" x14ac:dyDescent="0.25">
      <c r="C1095" s="1" t="s">
        <v>65</v>
      </c>
      <c r="D1095" s="1" t="s">
        <v>178</v>
      </c>
      <c r="E1095" s="1" t="s">
        <v>8143</v>
      </c>
      <c r="G1095"/>
      <c r="H1095"/>
    </row>
    <row r="1096" spans="3:8" x14ac:dyDescent="0.25">
      <c r="C1096" s="1" t="s">
        <v>65</v>
      </c>
      <c r="D1096" s="1" t="s">
        <v>178</v>
      </c>
      <c r="E1096" s="1" t="s">
        <v>8144</v>
      </c>
      <c r="G1096"/>
      <c r="H1096"/>
    </row>
    <row r="1097" spans="3:8" x14ac:dyDescent="0.25">
      <c r="C1097" s="1" t="s">
        <v>65</v>
      </c>
      <c r="D1097" s="1" t="s">
        <v>178</v>
      </c>
      <c r="E1097" s="1" t="s">
        <v>8145</v>
      </c>
      <c r="G1097"/>
      <c r="H1097"/>
    </row>
    <row r="1098" spans="3:8" x14ac:dyDescent="0.25">
      <c r="C1098" s="1" t="s">
        <v>65</v>
      </c>
      <c r="D1098" s="1" t="s">
        <v>178</v>
      </c>
      <c r="E1098" s="1" t="s">
        <v>8146</v>
      </c>
      <c r="G1098"/>
      <c r="H1098"/>
    </row>
    <row r="1099" spans="3:8" x14ac:dyDescent="0.25">
      <c r="C1099" s="1" t="s">
        <v>65</v>
      </c>
      <c r="D1099" s="1" t="s">
        <v>178</v>
      </c>
      <c r="E1099" s="1" t="s">
        <v>8147</v>
      </c>
      <c r="G1099"/>
      <c r="H1099"/>
    </row>
    <row r="1100" spans="3:8" x14ac:dyDescent="0.25">
      <c r="C1100" s="1" t="s">
        <v>65</v>
      </c>
      <c r="D1100" s="1" t="s">
        <v>178</v>
      </c>
      <c r="E1100" s="1" t="s">
        <v>8148</v>
      </c>
      <c r="G1100"/>
      <c r="H1100"/>
    </row>
    <row r="1101" spans="3:8" x14ac:dyDescent="0.25">
      <c r="C1101" s="1" t="s">
        <v>65</v>
      </c>
      <c r="D1101" s="1" t="s">
        <v>178</v>
      </c>
      <c r="E1101" s="1" t="s">
        <v>8149</v>
      </c>
      <c r="G1101"/>
      <c r="H1101"/>
    </row>
    <row r="1102" spans="3:8" x14ac:dyDescent="0.25">
      <c r="C1102" s="1" t="s">
        <v>65</v>
      </c>
      <c r="D1102" s="1" t="s">
        <v>178</v>
      </c>
      <c r="E1102" s="1" t="s">
        <v>1980</v>
      </c>
      <c r="G1102"/>
      <c r="H1102"/>
    </row>
    <row r="1103" spans="3:8" x14ac:dyDescent="0.25">
      <c r="C1103" s="1" t="s">
        <v>65</v>
      </c>
      <c r="D1103" s="1" t="s">
        <v>178</v>
      </c>
      <c r="E1103" s="1" t="s">
        <v>8150</v>
      </c>
      <c r="G1103"/>
      <c r="H1103"/>
    </row>
    <row r="1104" spans="3:8" x14ac:dyDescent="0.25">
      <c r="C1104" s="1" t="s">
        <v>65</v>
      </c>
      <c r="D1104" s="1" t="s">
        <v>178</v>
      </c>
      <c r="E1104" s="1" t="s">
        <v>8151</v>
      </c>
      <c r="G1104"/>
      <c r="H1104"/>
    </row>
    <row r="1105" spans="3:8" x14ac:dyDescent="0.25">
      <c r="C1105" s="1" t="s">
        <v>65</v>
      </c>
      <c r="D1105" s="1" t="s">
        <v>178</v>
      </c>
      <c r="E1105" s="1" t="s">
        <v>8152</v>
      </c>
      <c r="G1105"/>
      <c r="H1105"/>
    </row>
    <row r="1106" spans="3:8" x14ac:dyDescent="0.25">
      <c r="C1106" s="1" t="s">
        <v>65</v>
      </c>
      <c r="D1106" s="1" t="s">
        <v>178</v>
      </c>
      <c r="E1106" s="1" t="s">
        <v>8153</v>
      </c>
      <c r="G1106"/>
      <c r="H1106"/>
    </row>
    <row r="1107" spans="3:8" x14ac:dyDescent="0.25">
      <c r="C1107" s="1" t="s">
        <v>65</v>
      </c>
      <c r="D1107" s="1" t="s">
        <v>180</v>
      </c>
      <c r="E1107" s="1" t="s">
        <v>8554</v>
      </c>
      <c r="G1107"/>
      <c r="H1107"/>
    </row>
    <row r="1108" spans="3:8" x14ac:dyDescent="0.25">
      <c r="C1108" s="1" t="s">
        <v>65</v>
      </c>
      <c r="D1108" s="1" t="s">
        <v>180</v>
      </c>
      <c r="E1108" s="1" t="s">
        <v>8658</v>
      </c>
      <c r="G1108"/>
      <c r="H1108"/>
    </row>
    <row r="1109" spans="3:8" x14ac:dyDescent="0.25">
      <c r="C1109" s="1" t="s">
        <v>65</v>
      </c>
      <c r="D1109" s="1" t="s">
        <v>180</v>
      </c>
      <c r="E1109" s="1" t="s">
        <v>8659</v>
      </c>
      <c r="G1109"/>
      <c r="H1109"/>
    </row>
    <row r="1110" spans="3:8" x14ac:dyDescent="0.25">
      <c r="C1110" s="1" t="s">
        <v>65</v>
      </c>
      <c r="D1110" s="1" t="s">
        <v>180</v>
      </c>
      <c r="E1110" s="1" t="s">
        <v>8660</v>
      </c>
      <c r="G1110"/>
      <c r="H1110"/>
    </row>
    <row r="1111" spans="3:8" x14ac:dyDescent="0.25">
      <c r="C1111" s="1" t="s">
        <v>65</v>
      </c>
      <c r="D1111" s="1" t="s">
        <v>180</v>
      </c>
      <c r="E1111" s="1" t="s">
        <v>8661</v>
      </c>
      <c r="G1111"/>
      <c r="H1111"/>
    </row>
    <row r="1112" spans="3:8" x14ac:dyDescent="0.25">
      <c r="C1112" s="1" t="s">
        <v>65</v>
      </c>
      <c r="D1112" s="1" t="s">
        <v>180</v>
      </c>
      <c r="E1112" s="1" t="s">
        <v>8662</v>
      </c>
      <c r="G1112"/>
      <c r="H1112"/>
    </row>
    <row r="1113" spans="3:8" x14ac:dyDescent="0.25">
      <c r="C1113" s="1" t="s">
        <v>65</v>
      </c>
      <c r="D1113" s="1" t="s">
        <v>180</v>
      </c>
      <c r="E1113" s="1" t="s">
        <v>8663</v>
      </c>
      <c r="G1113"/>
      <c r="H1113"/>
    </row>
    <row r="1114" spans="3:8" x14ac:dyDescent="0.25">
      <c r="C1114" s="1" t="s">
        <v>65</v>
      </c>
      <c r="D1114" s="1" t="s">
        <v>180</v>
      </c>
      <c r="E1114" s="1" t="s">
        <v>8664</v>
      </c>
      <c r="G1114"/>
      <c r="H1114"/>
    </row>
    <row r="1115" spans="3:8" x14ac:dyDescent="0.25">
      <c r="C1115" s="1" t="s">
        <v>65</v>
      </c>
      <c r="D1115" s="1" t="s">
        <v>180</v>
      </c>
      <c r="E1115" s="1" t="s">
        <v>8553</v>
      </c>
      <c r="G1115"/>
      <c r="H1115"/>
    </row>
    <row r="1116" spans="3:8" x14ac:dyDescent="0.25">
      <c r="C1116" s="1" t="s">
        <v>65</v>
      </c>
      <c r="D1116" s="1" t="s">
        <v>180</v>
      </c>
      <c r="E1116" s="1" t="s">
        <v>8555</v>
      </c>
      <c r="G1116"/>
      <c r="H1116"/>
    </row>
    <row r="1117" spans="3:8" x14ac:dyDescent="0.25">
      <c r="C1117" s="1" t="s">
        <v>65</v>
      </c>
      <c r="D1117" s="1" t="s">
        <v>180</v>
      </c>
      <c r="E1117" s="1" t="s">
        <v>8556</v>
      </c>
      <c r="G1117"/>
      <c r="H1117"/>
    </row>
    <row r="1118" spans="3:8" x14ac:dyDescent="0.25">
      <c r="C1118" s="1" t="s">
        <v>65</v>
      </c>
      <c r="D1118" s="1" t="s">
        <v>180</v>
      </c>
      <c r="E1118" s="1" t="s">
        <v>3333</v>
      </c>
      <c r="G1118"/>
      <c r="H1118"/>
    </row>
    <row r="1119" spans="3:8" x14ac:dyDescent="0.25">
      <c r="C1119" s="1" t="s">
        <v>65</v>
      </c>
      <c r="D1119" s="1" t="s">
        <v>180</v>
      </c>
      <c r="E1119" s="1" t="s">
        <v>3334</v>
      </c>
      <c r="G1119"/>
      <c r="H1119"/>
    </row>
    <row r="1120" spans="3:8" x14ac:dyDescent="0.25">
      <c r="C1120" s="1" t="s">
        <v>65</v>
      </c>
      <c r="D1120" s="1" t="s">
        <v>180</v>
      </c>
      <c r="E1120" s="1" t="s">
        <v>3335</v>
      </c>
      <c r="G1120"/>
      <c r="H1120"/>
    </row>
    <row r="1121" spans="3:8" x14ac:dyDescent="0.25">
      <c r="C1121" s="1" t="s">
        <v>65</v>
      </c>
      <c r="D1121" s="1" t="s">
        <v>180</v>
      </c>
      <c r="E1121" s="1" t="s">
        <v>3336</v>
      </c>
      <c r="G1121"/>
      <c r="H1121"/>
    </row>
    <row r="1122" spans="3:8" x14ac:dyDescent="0.25">
      <c r="C1122" s="1" t="s">
        <v>65</v>
      </c>
      <c r="D1122" s="1" t="s">
        <v>180</v>
      </c>
      <c r="E1122" s="1" t="s">
        <v>3337</v>
      </c>
      <c r="G1122"/>
      <c r="H1122"/>
    </row>
    <row r="1123" spans="3:8" x14ac:dyDescent="0.25">
      <c r="C1123" s="1" t="s">
        <v>65</v>
      </c>
      <c r="D1123" s="1" t="s">
        <v>180</v>
      </c>
      <c r="E1123" s="1" t="s">
        <v>3338</v>
      </c>
      <c r="G1123"/>
      <c r="H1123"/>
    </row>
    <row r="1124" spans="3:8" x14ac:dyDescent="0.25">
      <c r="C1124" s="1" t="s">
        <v>66</v>
      </c>
      <c r="D1124" s="1" t="s">
        <v>193</v>
      </c>
      <c r="E1124" s="1" t="s">
        <v>8576</v>
      </c>
      <c r="G1124"/>
      <c r="H1124"/>
    </row>
    <row r="1125" spans="3:8" x14ac:dyDescent="0.25">
      <c r="C1125" s="1" t="s">
        <v>66</v>
      </c>
      <c r="D1125" s="1" t="s">
        <v>193</v>
      </c>
      <c r="E1125" s="1" t="s">
        <v>1132</v>
      </c>
      <c r="G1125"/>
      <c r="H1125"/>
    </row>
    <row r="1126" spans="3:8" x14ac:dyDescent="0.25">
      <c r="C1126" s="1" t="s">
        <v>66</v>
      </c>
      <c r="D1126" s="1" t="s">
        <v>193</v>
      </c>
      <c r="E1126" s="1" t="s">
        <v>1133</v>
      </c>
      <c r="G1126"/>
      <c r="H1126"/>
    </row>
    <row r="1127" spans="3:8" x14ac:dyDescent="0.25">
      <c r="C1127" s="1" t="s">
        <v>66</v>
      </c>
      <c r="D1127" s="1" t="s">
        <v>193</v>
      </c>
      <c r="E1127" s="1" t="s">
        <v>1134</v>
      </c>
      <c r="G1127"/>
      <c r="H1127"/>
    </row>
    <row r="1128" spans="3:8" x14ac:dyDescent="0.25">
      <c r="C1128" s="1" t="s">
        <v>66</v>
      </c>
      <c r="D1128" s="1" t="s">
        <v>193</v>
      </c>
      <c r="E1128" s="1" t="s">
        <v>1135</v>
      </c>
      <c r="G1128"/>
      <c r="H1128"/>
    </row>
    <row r="1129" spans="3:8" x14ac:dyDescent="0.25">
      <c r="C1129" s="1" t="s">
        <v>66</v>
      </c>
      <c r="D1129" s="1" t="s">
        <v>193</v>
      </c>
      <c r="E1129" s="1" t="s">
        <v>1136</v>
      </c>
      <c r="G1129"/>
      <c r="H1129"/>
    </row>
    <row r="1130" spans="3:8" x14ac:dyDescent="0.25">
      <c r="C1130" s="1" t="s">
        <v>66</v>
      </c>
      <c r="D1130" s="1" t="s">
        <v>193</v>
      </c>
      <c r="E1130" s="1" t="s">
        <v>1137</v>
      </c>
      <c r="G1130"/>
      <c r="H1130"/>
    </row>
    <row r="1131" spans="3:8" x14ac:dyDescent="0.25">
      <c r="C1131" s="1" t="s">
        <v>66</v>
      </c>
      <c r="D1131" s="1" t="s">
        <v>193</v>
      </c>
      <c r="E1131" s="1" t="s">
        <v>961</v>
      </c>
      <c r="G1131"/>
      <c r="H1131"/>
    </row>
    <row r="1132" spans="3:8" x14ac:dyDescent="0.25">
      <c r="C1132" s="1" t="s">
        <v>66</v>
      </c>
      <c r="D1132" s="1" t="s">
        <v>193</v>
      </c>
      <c r="E1132" s="1" t="s">
        <v>1004</v>
      </c>
      <c r="G1132"/>
      <c r="H1132"/>
    </row>
    <row r="1133" spans="3:8" x14ac:dyDescent="0.25">
      <c r="C1133" s="1" t="s">
        <v>66</v>
      </c>
      <c r="D1133" s="1" t="s">
        <v>193</v>
      </c>
      <c r="E1133" s="1" t="s">
        <v>1138</v>
      </c>
      <c r="G1133"/>
      <c r="H1133"/>
    </row>
    <row r="1134" spans="3:8" x14ac:dyDescent="0.25">
      <c r="C1134" s="1" t="s">
        <v>66</v>
      </c>
      <c r="D1134" s="1" t="s">
        <v>190</v>
      </c>
      <c r="E1134" s="1" t="s">
        <v>8571</v>
      </c>
      <c r="G1134"/>
      <c r="H1134"/>
    </row>
    <row r="1135" spans="3:8" x14ac:dyDescent="0.25">
      <c r="C1135" s="1" t="s">
        <v>66</v>
      </c>
      <c r="D1135" s="1" t="s">
        <v>190</v>
      </c>
      <c r="E1135" s="1" t="s">
        <v>9160</v>
      </c>
      <c r="G1135"/>
      <c r="H1135"/>
    </row>
    <row r="1136" spans="3:8" x14ac:dyDescent="0.25">
      <c r="C1136" s="1" t="s">
        <v>66</v>
      </c>
      <c r="D1136" s="1" t="s">
        <v>190</v>
      </c>
      <c r="E1136" s="1" t="s">
        <v>1275</v>
      </c>
      <c r="G1136"/>
      <c r="H1136"/>
    </row>
    <row r="1137" spans="3:8" x14ac:dyDescent="0.25">
      <c r="C1137" s="1" t="s">
        <v>66</v>
      </c>
      <c r="D1137" s="1" t="s">
        <v>190</v>
      </c>
      <c r="E1137" s="1" t="s">
        <v>1276</v>
      </c>
      <c r="G1137"/>
      <c r="H1137"/>
    </row>
    <row r="1138" spans="3:8" x14ac:dyDescent="0.25">
      <c r="C1138" s="1" t="s">
        <v>66</v>
      </c>
      <c r="D1138" s="1" t="s">
        <v>190</v>
      </c>
      <c r="E1138" s="1" t="s">
        <v>1277</v>
      </c>
      <c r="G1138"/>
      <c r="H1138"/>
    </row>
    <row r="1139" spans="3:8" x14ac:dyDescent="0.25">
      <c r="C1139" s="1" t="s">
        <v>66</v>
      </c>
      <c r="D1139" s="1" t="s">
        <v>190</v>
      </c>
      <c r="E1139" s="1" t="s">
        <v>1003</v>
      </c>
      <c r="G1139"/>
      <c r="H1139"/>
    </row>
    <row r="1140" spans="3:8" x14ac:dyDescent="0.25">
      <c r="C1140" s="1" t="s">
        <v>66</v>
      </c>
      <c r="D1140" s="1" t="s">
        <v>190</v>
      </c>
      <c r="E1140" s="1" t="s">
        <v>1278</v>
      </c>
      <c r="G1140"/>
      <c r="H1140"/>
    </row>
    <row r="1141" spans="3:8" x14ac:dyDescent="0.25">
      <c r="C1141" s="1" t="s">
        <v>66</v>
      </c>
      <c r="D1141" s="1" t="s">
        <v>189</v>
      </c>
      <c r="E1141" s="1" t="s">
        <v>2403</v>
      </c>
      <c r="G1141"/>
      <c r="H1141"/>
    </row>
    <row r="1142" spans="3:8" x14ac:dyDescent="0.25">
      <c r="C1142" s="1" t="s">
        <v>66</v>
      </c>
      <c r="D1142" s="1" t="s">
        <v>189</v>
      </c>
      <c r="E1142" s="1" t="s">
        <v>2404</v>
      </c>
      <c r="G1142"/>
      <c r="H1142"/>
    </row>
    <row r="1143" spans="3:8" x14ac:dyDescent="0.25">
      <c r="C1143" s="1" t="s">
        <v>66</v>
      </c>
      <c r="D1143" s="1" t="s">
        <v>189</v>
      </c>
      <c r="E1143" s="1" t="s">
        <v>2405</v>
      </c>
      <c r="G1143"/>
      <c r="H1143"/>
    </row>
    <row r="1144" spans="3:8" x14ac:dyDescent="0.25">
      <c r="C1144" s="1" t="s">
        <v>66</v>
      </c>
      <c r="D1144" s="1" t="s">
        <v>189</v>
      </c>
      <c r="E1144" s="1" t="s">
        <v>2406</v>
      </c>
      <c r="G1144"/>
      <c r="H1144"/>
    </row>
    <row r="1145" spans="3:8" x14ac:dyDescent="0.25">
      <c r="C1145" s="1" t="s">
        <v>66</v>
      </c>
      <c r="D1145" s="1" t="s">
        <v>189</v>
      </c>
      <c r="E1145" s="1" t="s">
        <v>2407</v>
      </c>
      <c r="G1145"/>
      <c r="H1145"/>
    </row>
    <row r="1146" spans="3:8" x14ac:dyDescent="0.25">
      <c r="C1146" s="1" t="s">
        <v>66</v>
      </c>
      <c r="D1146" s="1" t="s">
        <v>189</v>
      </c>
      <c r="E1146" s="1" t="s">
        <v>1324</v>
      </c>
      <c r="G1146"/>
      <c r="H1146"/>
    </row>
    <row r="1147" spans="3:8" x14ac:dyDescent="0.25">
      <c r="C1147" s="1" t="s">
        <v>66</v>
      </c>
      <c r="D1147" s="1" t="s">
        <v>189</v>
      </c>
      <c r="E1147" s="1" t="s">
        <v>2400</v>
      </c>
      <c r="G1147"/>
      <c r="H1147"/>
    </row>
    <row r="1148" spans="3:8" x14ac:dyDescent="0.25">
      <c r="C1148" s="1" t="s">
        <v>66</v>
      </c>
      <c r="D1148" s="1" t="s">
        <v>189</v>
      </c>
      <c r="E1148" s="1" t="s">
        <v>1839</v>
      </c>
      <c r="G1148"/>
      <c r="H1148"/>
    </row>
    <row r="1149" spans="3:8" x14ac:dyDescent="0.25">
      <c r="C1149" s="1" t="s">
        <v>66</v>
      </c>
      <c r="D1149" s="1" t="s">
        <v>189</v>
      </c>
      <c r="E1149" s="1" t="s">
        <v>1244</v>
      </c>
      <c r="G1149"/>
      <c r="H1149"/>
    </row>
    <row r="1150" spans="3:8" x14ac:dyDescent="0.25">
      <c r="C1150" s="1" t="s">
        <v>66</v>
      </c>
      <c r="D1150" s="1" t="s">
        <v>189</v>
      </c>
      <c r="E1150" s="1" t="s">
        <v>2408</v>
      </c>
      <c r="G1150"/>
      <c r="H1150"/>
    </row>
    <row r="1151" spans="3:8" x14ac:dyDescent="0.25">
      <c r="C1151" s="1" t="s">
        <v>66</v>
      </c>
      <c r="D1151" s="1" t="s">
        <v>189</v>
      </c>
      <c r="E1151" s="1" t="s">
        <v>1582</v>
      </c>
      <c r="G1151"/>
      <c r="H1151"/>
    </row>
    <row r="1152" spans="3:8" x14ac:dyDescent="0.25">
      <c r="C1152" s="1" t="s">
        <v>66</v>
      </c>
      <c r="D1152" s="1" t="s">
        <v>189</v>
      </c>
      <c r="E1152" s="1" t="s">
        <v>2409</v>
      </c>
      <c r="G1152"/>
      <c r="H1152"/>
    </row>
    <row r="1153" spans="3:8" x14ac:dyDescent="0.25">
      <c r="C1153" s="1" t="s">
        <v>66</v>
      </c>
      <c r="D1153" s="1" t="s">
        <v>191</v>
      </c>
      <c r="E1153" s="1" t="s">
        <v>4912</v>
      </c>
      <c r="G1153"/>
      <c r="H1153"/>
    </row>
    <row r="1154" spans="3:8" x14ac:dyDescent="0.25">
      <c r="C1154" s="1" t="s">
        <v>66</v>
      </c>
      <c r="D1154" s="1" t="s">
        <v>191</v>
      </c>
      <c r="E1154" s="1" t="s">
        <v>1693</v>
      </c>
      <c r="G1154"/>
      <c r="H1154"/>
    </row>
    <row r="1155" spans="3:8" x14ac:dyDescent="0.25">
      <c r="C1155" s="1" t="s">
        <v>66</v>
      </c>
      <c r="D1155" s="1" t="s">
        <v>191</v>
      </c>
      <c r="E1155" s="1" t="s">
        <v>4913</v>
      </c>
      <c r="G1155"/>
      <c r="H1155"/>
    </row>
    <row r="1156" spans="3:8" x14ac:dyDescent="0.25">
      <c r="C1156" s="1" t="s">
        <v>66</v>
      </c>
      <c r="D1156" s="1" t="s">
        <v>191</v>
      </c>
      <c r="E1156" s="1" t="s">
        <v>4914</v>
      </c>
      <c r="G1156"/>
      <c r="H1156"/>
    </row>
    <row r="1157" spans="3:8" x14ac:dyDescent="0.25">
      <c r="C1157" s="1" t="s">
        <v>66</v>
      </c>
      <c r="D1157" s="1" t="s">
        <v>191</v>
      </c>
      <c r="E1157" s="1" t="s">
        <v>846</v>
      </c>
      <c r="G1157"/>
      <c r="H1157"/>
    </row>
    <row r="1158" spans="3:8" x14ac:dyDescent="0.25">
      <c r="C1158" s="1" t="s">
        <v>66</v>
      </c>
      <c r="D1158" s="1" t="s">
        <v>191</v>
      </c>
      <c r="E1158" s="1" t="s">
        <v>1041</v>
      </c>
      <c r="G1158"/>
      <c r="H1158"/>
    </row>
    <row r="1159" spans="3:8" x14ac:dyDescent="0.25">
      <c r="C1159" s="1" t="s">
        <v>66</v>
      </c>
      <c r="D1159" s="1" t="s">
        <v>191</v>
      </c>
      <c r="E1159" s="1" t="s">
        <v>4915</v>
      </c>
      <c r="G1159"/>
      <c r="H1159"/>
    </row>
    <row r="1160" spans="3:8" x14ac:dyDescent="0.25">
      <c r="C1160" s="1" t="s">
        <v>66</v>
      </c>
      <c r="D1160" s="1" t="s">
        <v>191</v>
      </c>
      <c r="E1160" s="1" t="s">
        <v>4916</v>
      </c>
      <c r="G1160"/>
      <c r="H1160"/>
    </row>
    <row r="1161" spans="3:8" x14ac:dyDescent="0.25">
      <c r="C1161" s="1" t="s">
        <v>66</v>
      </c>
      <c r="D1161" s="1" t="s">
        <v>191</v>
      </c>
      <c r="E1161" s="1" t="s">
        <v>3406</v>
      </c>
      <c r="G1161"/>
      <c r="H1161"/>
    </row>
    <row r="1162" spans="3:8" x14ac:dyDescent="0.25">
      <c r="C1162" s="1" t="s">
        <v>66</v>
      </c>
      <c r="D1162" s="1" t="s">
        <v>191</v>
      </c>
      <c r="E1162" s="1" t="s">
        <v>2702</v>
      </c>
      <c r="G1162"/>
      <c r="H1162"/>
    </row>
    <row r="1163" spans="3:8" x14ac:dyDescent="0.25">
      <c r="C1163" s="1" t="s">
        <v>66</v>
      </c>
      <c r="D1163" s="1" t="s">
        <v>191</v>
      </c>
      <c r="E1163" s="1" t="s">
        <v>1008</v>
      </c>
      <c r="G1163"/>
      <c r="H1163"/>
    </row>
    <row r="1164" spans="3:8" x14ac:dyDescent="0.25">
      <c r="C1164" s="1" t="s">
        <v>66</v>
      </c>
      <c r="D1164" s="1" t="s">
        <v>8464</v>
      </c>
      <c r="E1164" s="1" t="s">
        <v>7405</v>
      </c>
      <c r="G1164"/>
      <c r="H1164"/>
    </row>
    <row r="1165" spans="3:8" x14ac:dyDescent="0.25">
      <c r="C1165" s="1" t="s">
        <v>66</v>
      </c>
      <c r="D1165" s="1" t="s">
        <v>8464</v>
      </c>
      <c r="E1165" s="1" t="s">
        <v>7103</v>
      </c>
      <c r="G1165"/>
      <c r="H1165"/>
    </row>
    <row r="1166" spans="3:8" x14ac:dyDescent="0.25">
      <c r="C1166" s="1" t="s">
        <v>66</v>
      </c>
      <c r="D1166" s="1" t="s">
        <v>8464</v>
      </c>
      <c r="E1166" s="1" t="s">
        <v>8206</v>
      </c>
      <c r="G1166"/>
      <c r="H1166"/>
    </row>
    <row r="1167" spans="3:8" x14ac:dyDescent="0.25">
      <c r="C1167" s="1" t="s">
        <v>66</v>
      </c>
      <c r="D1167" s="1" t="s">
        <v>8464</v>
      </c>
      <c r="E1167" s="1" t="s">
        <v>8207</v>
      </c>
      <c r="G1167"/>
      <c r="H1167"/>
    </row>
    <row r="1168" spans="3:8" x14ac:dyDescent="0.25">
      <c r="C1168" s="1" t="s">
        <v>66</v>
      </c>
      <c r="D1168" s="1" t="s">
        <v>8464</v>
      </c>
      <c r="E1168" s="1" t="s">
        <v>8208</v>
      </c>
      <c r="G1168"/>
      <c r="H1168"/>
    </row>
    <row r="1169" spans="3:8" x14ac:dyDescent="0.25">
      <c r="C1169" s="1" t="s">
        <v>66</v>
      </c>
      <c r="D1169" s="1" t="s">
        <v>8464</v>
      </c>
      <c r="E1169" s="1" t="s">
        <v>7693</v>
      </c>
      <c r="G1169"/>
      <c r="H1169"/>
    </row>
    <row r="1170" spans="3:8" x14ac:dyDescent="0.25">
      <c r="C1170" s="1" t="s">
        <v>66</v>
      </c>
      <c r="D1170" s="1" t="s">
        <v>8464</v>
      </c>
      <c r="E1170" s="1" t="s">
        <v>8209</v>
      </c>
      <c r="G1170"/>
      <c r="H1170"/>
    </row>
    <row r="1171" spans="3:8" x14ac:dyDescent="0.25">
      <c r="C1171" s="1" t="s">
        <v>66</v>
      </c>
      <c r="D1171" s="1" t="s">
        <v>187</v>
      </c>
      <c r="E1171" s="1" t="s">
        <v>8042</v>
      </c>
      <c r="G1171"/>
      <c r="H1171"/>
    </row>
    <row r="1172" spans="3:8" x14ac:dyDescent="0.25">
      <c r="C1172" s="1" t="s">
        <v>66</v>
      </c>
      <c r="D1172" s="1" t="s">
        <v>187</v>
      </c>
      <c r="E1172" s="1" t="s">
        <v>8043</v>
      </c>
      <c r="G1172"/>
      <c r="H1172"/>
    </row>
    <row r="1173" spans="3:8" x14ac:dyDescent="0.25">
      <c r="C1173" s="1" t="s">
        <v>66</v>
      </c>
      <c r="D1173" s="1" t="s">
        <v>187</v>
      </c>
      <c r="E1173" s="1" t="s">
        <v>8044</v>
      </c>
      <c r="G1173"/>
      <c r="H1173"/>
    </row>
    <row r="1174" spans="3:8" x14ac:dyDescent="0.25">
      <c r="C1174" s="1" t="s">
        <v>66</v>
      </c>
      <c r="D1174" s="1" t="s">
        <v>187</v>
      </c>
      <c r="E1174" s="1" t="s">
        <v>8045</v>
      </c>
      <c r="G1174"/>
      <c r="H1174"/>
    </row>
    <row r="1175" spans="3:8" x14ac:dyDescent="0.25">
      <c r="C1175" s="1" t="s">
        <v>66</v>
      </c>
      <c r="D1175" s="1" t="s">
        <v>187</v>
      </c>
      <c r="E1175" s="1" t="s">
        <v>7081</v>
      </c>
      <c r="G1175"/>
      <c r="H1175"/>
    </row>
    <row r="1176" spans="3:8" x14ac:dyDescent="0.25">
      <c r="C1176" s="1" t="s">
        <v>66</v>
      </c>
      <c r="D1176" s="1" t="s">
        <v>187</v>
      </c>
      <c r="E1176" s="1" t="s">
        <v>8046</v>
      </c>
      <c r="G1176"/>
      <c r="H1176"/>
    </row>
    <row r="1177" spans="3:8" x14ac:dyDescent="0.25">
      <c r="C1177" s="1" t="s">
        <v>66</v>
      </c>
      <c r="D1177" s="1" t="s">
        <v>187</v>
      </c>
      <c r="E1177" s="1" t="s">
        <v>8047</v>
      </c>
      <c r="G1177"/>
      <c r="H1177"/>
    </row>
    <row r="1178" spans="3:8" x14ac:dyDescent="0.25">
      <c r="C1178" s="1" t="s">
        <v>66</v>
      </c>
      <c r="D1178" s="1" t="s">
        <v>187</v>
      </c>
      <c r="E1178" s="1" t="s">
        <v>7724</v>
      </c>
      <c r="G1178"/>
      <c r="H1178"/>
    </row>
    <row r="1179" spans="3:8" x14ac:dyDescent="0.25">
      <c r="C1179" s="1" t="s">
        <v>66</v>
      </c>
      <c r="D1179" s="1" t="s">
        <v>187</v>
      </c>
      <c r="E1179" s="1" t="s">
        <v>8048</v>
      </c>
      <c r="G1179"/>
      <c r="H1179"/>
    </row>
    <row r="1180" spans="3:8" x14ac:dyDescent="0.25">
      <c r="C1180" s="1" t="s">
        <v>66</v>
      </c>
      <c r="D1180" s="1" t="s">
        <v>187</v>
      </c>
      <c r="E1180" s="1" t="s">
        <v>7113</v>
      </c>
      <c r="G1180"/>
      <c r="H1180"/>
    </row>
    <row r="1181" spans="3:8" x14ac:dyDescent="0.25">
      <c r="C1181" s="1" t="s">
        <v>66</v>
      </c>
      <c r="D1181" s="1" t="s">
        <v>187</v>
      </c>
      <c r="E1181" s="1" t="s">
        <v>7539</v>
      </c>
      <c r="G1181"/>
      <c r="H1181"/>
    </row>
    <row r="1182" spans="3:8" x14ac:dyDescent="0.25">
      <c r="C1182" s="1" t="s">
        <v>66</v>
      </c>
      <c r="D1182" s="1" t="s">
        <v>187</v>
      </c>
      <c r="E1182" s="1" t="s">
        <v>8049</v>
      </c>
      <c r="G1182"/>
      <c r="H1182"/>
    </row>
    <row r="1183" spans="3:8" x14ac:dyDescent="0.25">
      <c r="C1183" s="1" t="s">
        <v>66</v>
      </c>
      <c r="D1183" s="1" t="s">
        <v>187</v>
      </c>
      <c r="E1183" s="1" t="s">
        <v>7412</v>
      </c>
      <c r="G1183"/>
      <c r="H1183"/>
    </row>
    <row r="1184" spans="3:8" x14ac:dyDescent="0.25">
      <c r="C1184" s="1" t="s">
        <v>66</v>
      </c>
      <c r="D1184" s="1" t="s">
        <v>187</v>
      </c>
      <c r="E1184" s="1" t="s">
        <v>8050</v>
      </c>
      <c r="G1184"/>
      <c r="H1184"/>
    </row>
    <row r="1185" spans="3:8" x14ac:dyDescent="0.25">
      <c r="C1185" s="1" t="s">
        <v>66</v>
      </c>
      <c r="D1185" s="1" t="s">
        <v>188</v>
      </c>
      <c r="E1185" s="1" t="s">
        <v>8166</v>
      </c>
      <c r="G1185"/>
      <c r="H1185"/>
    </row>
    <row r="1186" spans="3:8" x14ac:dyDescent="0.25">
      <c r="C1186" s="1" t="s">
        <v>66</v>
      </c>
      <c r="D1186" s="1" t="s">
        <v>188</v>
      </c>
      <c r="E1186" s="1" t="s">
        <v>8167</v>
      </c>
      <c r="G1186"/>
      <c r="H1186"/>
    </row>
    <row r="1187" spans="3:8" x14ac:dyDescent="0.25">
      <c r="C1187" s="1" t="s">
        <v>66</v>
      </c>
      <c r="D1187" s="1" t="s">
        <v>188</v>
      </c>
      <c r="E1187" s="1" t="s">
        <v>7782</v>
      </c>
      <c r="G1187"/>
      <c r="H1187"/>
    </row>
    <row r="1188" spans="3:8" x14ac:dyDescent="0.25">
      <c r="C1188" s="1" t="s">
        <v>66</v>
      </c>
      <c r="D1188" s="1" t="s">
        <v>188</v>
      </c>
      <c r="E1188" s="1" t="s">
        <v>7099</v>
      </c>
      <c r="G1188"/>
      <c r="H1188"/>
    </row>
    <row r="1189" spans="3:8" x14ac:dyDescent="0.25">
      <c r="C1189" s="1" t="s">
        <v>66</v>
      </c>
      <c r="D1189" s="1" t="s">
        <v>188</v>
      </c>
      <c r="E1189" s="1" t="s">
        <v>7418</v>
      </c>
      <c r="G1189"/>
      <c r="H1189"/>
    </row>
    <row r="1190" spans="3:8" x14ac:dyDescent="0.25">
      <c r="C1190" s="1" t="s">
        <v>66</v>
      </c>
      <c r="D1190" s="1" t="s">
        <v>188</v>
      </c>
      <c r="E1190" s="1" t="s">
        <v>5893</v>
      </c>
      <c r="G1190"/>
      <c r="H1190"/>
    </row>
    <row r="1191" spans="3:8" x14ac:dyDescent="0.25">
      <c r="C1191" s="1" t="s">
        <v>66</v>
      </c>
      <c r="D1191" s="1" t="s">
        <v>188</v>
      </c>
      <c r="E1191" s="1" t="s">
        <v>8168</v>
      </c>
      <c r="G1191"/>
      <c r="H1191"/>
    </row>
    <row r="1192" spans="3:8" x14ac:dyDescent="0.25">
      <c r="C1192" s="1" t="s">
        <v>66</v>
      </c>
      <c r="D1192" s="1" t="s">
        <v>188</v>
      </c>
      <c r="E1192" s="1" t="s">
        <v>1510</v>
      </c>
      <c r="G1192"/>
      <c r="H1192"/>
    </row>
    <row r="1193" spans="3:8" x14ac:dyDescent="0.25">
      <c r="C1193" s="1" t="s">
        <v>66</v>
      </c>
      <c r="D1193" s="1" t="s">
        <v>192</v>
      </c>
      <c r="E1193" s="1" t="s">
        <v>8573</v>
      </c>
      <c r="G1193"/>
      <c r="H1193"/>
    </row>
    <row r="1194" spans="3:8" x14ac:dyDescent="0.25">
      <c r="C1194" s="1" t="s">
        <v>66</v>
      </c>
      <c r="D1194" s="1" t="s">
        <v>192</v>
      </c>
      <c r="E1194" s="1" t="s">
        <v>8421</v>
      </c>
      <c r="G1194"/>
      <c r="H1194"/>
    </row>
    <row r="1195" spans="3:8" x14ac:dyDescent="0.25">
      <c r="C1195" s="1" t="s">
        <v>66</v>
      </c>
      <c r="D1195" s="1" t="s">
        <v>192</v>
      </c>
      <c r="E1195" s="1" t="s">
        <v>8574</v>
      </c>
      <c r="G1195"/>
      <c r="H1195"/>
    </row>
    <row r="1196" spans="3:8" x14ac:dyDescent="0.25">
      <c r="C1196" s="1" t="s">
        <v>66</v>
      </c>
      <c r="D1196" s="1" t="s">
        <v>192</v>
      </c>
      <c r="E1196" s="1" t="s">
        <v>7553</v>
      </c>
      <c r="G1196"/>
      <c r="H1196"/>
    </row>
    <row r="1197" spans="3:8" x14ac:dyDescent="0.25">
      <c r="C1197" s="1" t="s">
        <v>66</v>
      </c>
      <c r="D1197" s="1" t="s">
        <v>192</v>
      </c>
      <c r="E1197" s="1" t="s">
        <v>8422</v>
      </c>
      <c r="G1197"/>
      <c r="H1197"/>
    </row>
    <row r="1198" spans="3:8" x14ac:dyDescent="0.25">
      <c r="C1198" s="1" t="s">
        <v>66</v>
      </c>
      <c r="D1198" s="1" t="s">
        <v>192</v>
      </c>
      <c r="E1198" s="1" t="s">
        <v>8575</v>
      </c>
      <c r="G1198"/>
      <c r="H1198"/>
    </row>
    <row r="1199" spans="3:8" x14ac:dyDescent="0.25">
      <c r="C1199" s="1" t="s">
        <v>66</v>
      </c>
      <c r="D1199" s="1" t="s">
        <v>192</v>
      </c>
      <c r="E1199" s="1" t="s">
        <v>8423</v>
      </c>
      <c r="G1199"/>
      <c r="H1199"/>
    </row>
    <row r="1200" spans="3:8" x14ac:dyDescent="0.25">
      <c r="C1200" s="1" t="s">
        <v>66</v>
      </c>
      <c r="D1200" s="1" t="s">
        <v>192</v>
      </c>
      <c r="E1200" s="1" t="s">
        <v>8424</v>
      </c>
      <c r="G1200"/>
      <c r="H1200"/>
    </row>
    <row r="1201" spans="3:8" x14ac:dyDescent="0.25">
      <c r="C1201" s="1" t="s">
        <v>66</v>
      </c>
      <c r="D1201" s="1" t="s">
        <v>192</v>
      </c>
      <c r="E1201" s="1" t="s">
        <v>8425</v>
      </c>
      <c r="G1201"/>
      <c r="H1201"/>
    </row>
    <row r="1202" spans="3:8" x14ac:dyDescent="0.25">
      <c r="C1202" s="1" t="s">
        <v>66</v>
      </c>
      <c r="D1202" s="1" t="s">
        <v>192</v>
      </c>
      <c r="E1202" s="1" t="s">
        <v>8572</v>
      </c>
      <c r="G1202"/>
      <c r="H1202"/>
    </row>
    <row r="1203" spans="3:8" x14ac:dyDescent="0.25">
      <c r="C1203" s="1" t="s">
        <v>66</v>
      </c>
      <c r="D1203" s="1" t="s">
        <v>192</v>
      </c>
      <c r="E1203" s="1" t="s">
        <v>2660</v>
      </c>
      <c r="G1203"/>
      <c r="H1203"/>
    </row>
    <row r="1204" spans="3:8" x14ac:dyDescent="0.25">
      <c r="C1204" s="1" t="s">
        <v>66</v>
      </c>
      <c r="D1204" s="1" t="s">
        <v>192</v>
      </c>
      <c r="E1204" s="1" t="s">
        <v>8426</v>
      </c>
      <c r="G1204"/>
      <c r="H1204"/>
    </row>
    <row r="1205" spans="3:8" x14ac:dyDescent="0.25">
      <c r="C1205" s="1" t="s">
        <v>66</v>
      </c>
      <c r="D1205" s="1" t="s">
        <v>9161</v>
      </c>
      <c r="E1205" s="1" t="s">
        <v>7102</v>
      </c>
      <c r="G1205"/>
      <c r="H1205"/>
    </row>
    <row r="1206" spans="3:8" x14ac:dyDescent="0.25">
      <c r="C1206" s="1" t="s">
        <v>66</v>
      </c>
      <c r="D1206" s="1" t="s">
        <v>9161</v>
      </c>
      <c r="E1206" s="1" t="s">
        <v>8283</v>
      </c>
      <c r="G1206"/>
      <c r="H1206"/>
    </row>
    <row r="1207" spans="3:8" x14ac:dyDescent="0.25">
      <c r="C1207" s="1" t="s">
        <v>66</v>
      </c>
      <c r="D1207" s="1" t="s">
        <v>9161</v>
      </c>
      <c r="E1207" s="1" t="s">
        <v>8433</v>
      </c>
      <c r="G1207"/>
      <c r="H1207"/>
    </row>
    <row r="1208" spans="3:8" x14ac:dyDescent="0.25">
      <c r="C1208" s="1" t="s">
        <v>66</v>
      </c>
      <c r="D1208" s="1" t="s">
        <v>9161</v>
      </c>
      <c r="E1208" s="1" t="s">
        <v>8434</v>
      </c>
      <c r="G1208"/>
      <c r="H1208"/>
    </row>
    <row r="1209" spans="3:8" x14ac:dyDescent="0.25">
      <c r="C1209" s="1" t="s">
        <v>66</v>
      </c>
      <c r="D1209" s="1" t="s">
        <v>9161</v>
      </c>
      <c r="E1209" s="1" t="s">
        <v>8435</v>
      </c>
      <c r="G1209"/>
      <c r="H1209"/>
    </row>
    <row r="1210" spans="3:8" x14ac:dyDescent="0.25">
      <c r="C1210" s="1" t="s">
        <v>66</v>
      </c>
      <c r="D1210" s="1" t="s">
        <v>9161</v>
      </c>
      <c r="E1210" s="1" t="s">
        <v>8436</v>
      </c>
      <c r="G1210"/>
      <c r="H1210"/>
    </row>
    <row r="1211" spans="3:8" x14ac:dyDescent="0.25">
      <c r="C1211" s="1" t="s">
        <v>66</v>
      </c>
      <c r="D1211" s="1" t="s">
        <v>9161</v>
      </c>
      <c r="E1211" s="1" t="s">
        <v>8437</v>
      </c>
      <c r="G1211"/>
      <c r="H1211"/>
    </row>
    <row r="1212" spans="3:8" x14ac:dyDescent="0.25">
      <c r="C1212" s="1" t="s">
        <v>66</v>
      </c>
      <c r="D1212" s="1" t="s">
        <v>9161</v>
      </c>
      <c r="E1212" s="1" t="s">
        <v>8438</v>
      </c>
      <c r="G1212"/>
      <c r="H1212"/>
    </row>
    <row r="1213" spans="3:8" x14ac:dyDescent="0.25">
      <c r="C1213" s="1" t="s">
        <v>66</v>
      </c>
      <c r="D1213" s="1" t="s">
        <v>9161</v>
      </c>
      <c r="E1213" s="1" t="s">
        <v>8439</v>
      </c>
      <c r="G1213"/>
      <c r="H1213"/>
    </row>
    <row r="1214" spans="3:8" x14ac:dyDescent="0.25">
      <c r="C1214" s="1" t="s">
        <v>66</v>
      </c>
      <c r="D1214" s="1" t="s">
        <v>9161</v>
      </c>
      <c r="E1214" s="1" t="s">
        <v>3625</v>
      </c>
      <c r="G1214"/>
      <c r="H1214"/>
    </row>
    <row r="1215" spans="3:8" x14ac:dyDescent="0.25">
      <c r="C1215" s="1" t="s">
        <v>52</v>
      </c>
      <c r="D1215" s="1" t="s">
        <v>196</v>
      </c>
      <c r="E1215" s="1" t="s">
        <v>1449</v>
      </c>
      <c r="G1215"/>
      <c r="H1215"/>
    </row>
    <row r="1216" spans="3:8" x14ac:dyDescent="0.25">
      <c r="C1216" s="1" t="s">
        <v>52</v>
      </c>
      <c r="D1216" s="1" t="s">
        <v>196</v>
      </c>
      <c r="E1216" s="1" t="s">
        <v>1350</v>
      </c>
      <c r="G1216"/>
      <c r="H1216"/>
    </row>
    <row r="1217" spans="3:8" x14ac:dyDescent="0.25">
      <c r="C1217" s="1" t="s">
        <v>52</v>
      </c>
      <c r="D1217" s="1" t="s">
        <v>196</v>
      </c>
      <c r="E1217" s="1" t="s">
        <v>1450</v>
      </c>
      <c r="G1217"/>
      <c r="H1217"/>
    </row>
    <row r="1218" spans="3:8" x14ac:dyDescent="0.25">
      <c r="C1218" s="1" t="s">
        <v>52</v>
      </c>
      <c r="D1218" s="1" t="s">
        <v>196</v>
      </c>
      <c r="E1218" s="1" t="s">
        <v>1451</v>
      </c>
      <c r="G1218"/>
      <c r="H1218"/>
    </row>
    <row r="1219" spans="3:8" x14ac:dyDescent="0.25">
      <c r="C1219" s="1" t="s">
        <v>52</v>
      </c>
      <c r="D1219" s="1" t="s">
        <v>196</v>
      </c>
      <c r="E1219" s="1" t="s">
        <v>1452</v>
      </c>
      <c r="G1219"/>
      <c r="H1219"/>
    </row>
    <row r="1220" spans="3:8" x14ac:dyDescent="0.25">
      <c r="C1220" s="1" t="s">
        <v>52</v>
      </c>
      <c r="D1220" s="1" t="s">
        <v>196</v>
      </c>
      <c r="E1220" s="1" t="s">
        <v>37</v>
      </c>
      <c r="G1220"/>
      <c r="H1220"/>
    </row>
    <row r="1221" spans="3:8" x14ac:dyDescent="0.25">
      <c r="C1221" s="1" t="s">
        <v>52</v>
      </c>
      <c r="D1221" s="1" t="s">
        <v>196</v>
      </c>
      <c r="E1221" s="1" t="s">
        <v>1453</v>
      </c>
      <c r="G1221"/>
      <c r="H1221"/>
    </row>
    <row r="1222" spans="3:8" x14ac:dyDescent="0.25">
      <c r="C1222" s="1" t="s">
        <v>52</v>
      </c>
      <c r="D1222" s="1" t="s">
        <v>196</v>
      </c>
      <c r="E1222" s="1" t="s">
        <v>1454</v>
      </c>
      <c r="G1222"/>
      <c r="H1222"/>
    </row>
    <row r="1223" spans="3:8" x14ac:dyDescent="0.25">
      <c r="C1223" s="1" t="s">
        <v>52</v>
      </c>
      <c r="D1223" s="1" t="s">
        <v>196</v>
      </c>
      <c r="E1223" s="1" t="s">
        <v>1455</v>
      </c>
      <c r="G1223"/>
      <c r="H1223"/>
    </row>
    <row r="1224" spans="3:8" x14ac:dyDescent="0.25">
      <c r="C1224" s="1" t="s">
        <v>52</v>
      </c>
      <c r="D1224" s="1" t="s">
        <v>196</v>
      </c>
      <c r="E1224" s="1" t="s">
        <v>1456</v>
      </c>
      <c r="G1224"/>
      <c r="H1224"/>
    </row>
    <row r="1225" spans="3:8" x14ac:dyDescent="0.25">
      <c r="C1225" s="1" t="s">
        <v>52</v>
      </c>
      <c r="D1225" s="1" t="s">
        <v>196</v>
      </c>
      <c r="E1225" s="1" t="s">
        <v>1457</v>
      </c>
      <c r="G1225"/>
      <c r="H1225"/>
    </row>
    <row r="1226" spans="3:8" x14ac:dyDescent="0.25">
      <c r="C1226" s="1" t="s">
        <v>52</v>
      </c>
      <c r="D1226" s="1" t="s">
        <v>196</v>
      </c>
      <c r="E1226" s="1" t="s">
        <v>1458</v>
      </c>
      <c r="G1226"/>
      <c r="H1226"/>
    </row>
    <row r="1227" spans="3:8" x14ac:dyDescent="0.25">
      <c r="C1227" s="1" t="s">
        <v>52</v>
      </c>
      <c r="D1227" s="1" t="s">
        <v>196</v>
      </c>
      <c r="E1227" s="1" t="s">
        <v>1025</v>
      </c>
      <c r="G1227"/>
      <c r="H1227"/>
    </row>
    <row r="1228" spans="3:8" x14ac:dyDescent="0.25">
      <c r="C1228" s="1" t="s">
        <v>52</v>
      </c>
      <c r="D1228" s="1" t="s">
        <v>196</v>
      </c>
      <c r="E1228" s="1" t="s">
        <v>1459</v>
      </c>
      <c r="G1228"/>
      <c r="H1228"/>
    </row>
    <row r="1229" spans="3:8" x14ac:dyDescent="0.25">
      <c r="C1229" s="1" t="s">
        <v>52</v>
      </c>
      <c r="D1229" s="1" t="s">
        <v>196</v>
      </c>
      <c r="E1229" s="1" t="s">
        <v>920</v>
      </c>
      <c r="G1229"/>
      <c r="H1229"/>
    </row>
    <row r="1230" spans="3:8" x14ac:dyDescent="0.25">
      <c r="C1230" s="1" t="s">
        <v>52</v>
      </c>
      <c r="D1230" s="1" t="s">
        <v>196</v>
      </c>
      <c r="E1230" s="1" t="s">
        <v>1460</v>
      </c>
      <c r="G1230"/>
      <c r="H1230"/>
    </row>
    <row r="1231" spans="3:8" x14ac:dyDescent="0.25">
      <c r="C1231" s="1" t="s">
        <v>52</v>
      </c>
      <c r="D1231" s="1" t="s">
        <v>197</v>
      </c>
      <c r="E1231" s="1" t="s">
        <v>8576</v>
      </c>
      <c r="G1231"/>
      <c r="H1231"/>
    </row>
    <row r="1232" spans="3:8" x14ac:dyDescent="0.25">
      <c r="C1232" s="1" t="s">
        <v>52</v>
      </c>
      <c r="D1232" s="1" t="s">
        <v>197</v>
      </c>
      <c r="E1232" s="1" t="s">
        <v>1461</v>
      </c>
      <c r="G1232"/>
      <c r="H1232"/>
    </row>
    <row r="1233" spans="3:8" x14ac:dyDescent="0.25">
      <c r="C1233" s="1" t="s">
        <v>52</v>
      </c>
      <c r="D1233" s="1" t="s">
        <v>197</v>
      </c>
      <c r="E1233" s="1" t="s">
        <v>1462</v>
      </c>
      <c r="G1233"/>
      <c r="H1233"/>
    </row>
    <row r="1234" spans="3:8" x14ac:dyDescent="0.25">
      <c r="C1234" s="1" t="s">
        <v>52</v>
      </c>
      <c r="D1234" s="1" t="s">
        <v>197</v>
      </c>
      <c r="E1234" s="1" t="s">
        <v>1463</v>
      </c>
      <c r="G1234"/>
      <c r="H1234"/>
    </row>
    <row r="1235" spans="3:8" x14ac:dyDescent="0.25">
      <c r="C1235" s="1" t="s">
        <v>52</v>
      </c>
      <c r="D1235" s="1" t="s">
        <v>197</v>
      </c>
      <c r="E1235" s="1" t="s">
        <v>836</v>
      </c>
      <c r="G1235"/>
      <c r="H1235"/>
    </row>
    <row r="1236" spans="3:8" x14ac:dyDescent="0.25">
      <c r="C1236" s="1" t="s">
        <v>52</v>
      </c>
      <c r="D1236" s="1" t="s">
        <v>197</v>
      </c>
      <c r="E1236" s="1" t="s">
        <v>1464</v>
      </c>
      <c r="G1236"/>
      <c r="H1236"/>
    </row>
    <row r="1237" spans="3:8" x14ac:dyDescent="0.25">
      <c r="C1237" s="1" t="s">
        <v>52</v>
      </c>
      <c r="D1237" s="1" t="s">
        <v>197</v>
      </c>
      <c r="E1237" s="1" t="s">
        <v>1465</v>
      </c>
      <c r="G1237"/>
      <c r="H1237"/>
    </row>
    <row r="1238" spans="3:8" x14ac:dyDescent="0.25">
      <c r="C1238" s="1" t="s">
        <v>52</v>
      </c>
      <c r="D1238" s="1" t="s">
        <v>198</v>
      </c>
      <c r="E1238" s="1" t="s">
        <v>1317</v>
      </c>
      <c r="G1238"/>
      <c r="H1238"/>
    </row>
    <row r="1239" spans="3:8" x14ac:dyDescent="0.25">
      <c r="C1239" s="1" t="s">
        <v>52</v>
      </c>
      <c r="D1239" s="1" t="s">
        <v>198</v>
      </c>
      <c r="E1239" s="1" t="s">
        <v>1466</v>
      </c>
      <c r="G1239"/>
      <c r="H1239"/>
    </row>
    <row r="1240" spans="3:8" x14ac:dyDescent="0.25">
      <c r="C1240" s="1" t="s">
        <v>52</v>
      </c>
      <c r="D1240" s="1" t="s">
        <v>198</v>
      </c>
      <c r="E1240" s="1" t="s">
        <v>1467</v>
      </c>
      <c r="G1240"/>
      <c r="H1240"/>
    </row>
    <row r="1241" spans="3:8" x14ac:dyDescent="0.25">
      <c r="C1241" s="1" t="s">
        <v>52</v>
      </c>
      <c r="D1241" s="1" t="s">
        <v>198</v>
      </c>
      <c r="E1241" s="1" t="s">
        <v>1468</v>
      </c>
      <c r="G1241"/>
      <c r="H1241"/>
    </row>
    <row r="1242" spans="3:8" x14ac:dyDescent="0.25">
      <c r="C1242" s="1" t="s">
        <v>52</v>
      </c>
      <c r="D1242" s="1" t="s">
        <v>198</v>
      </c>
      <c r="E1242" s="1" t="s">
        <v>1198</v>
      </c>
      <c r="G1242"/>
      <c r="H1242"/>
    </row>
    <row r="1243" spans="3:8" x14ac:dyDescent="0.25">
      <c r="C1243" s="1" t="s">
        <v>52</v>
      </c>
      <c r="D1243" s="1" t="s">
        <v>198</v>
      </c>
      <c r="E1243" s="1" t="s">
        <v>1469</v>
      </c>
      <c r="G1243"/>
      <c r="H1243"/>
    </row>
    <row r="1244" spans="3:8" x14ac:dyDescent="0.25">
      <c r="C1244" s="1" t="s">
        <v>52</v>
      </c>
      <c r="D1244" s="1" t="s">
        <v>198</v>
      </c>
      <c r="E1244" s="1" t="s">
        <v>1470</v>
      </c>
      <c r="G1244"/>
      <c r="H1244"/>
    </row>
    <row r="1245" spans="3:8" x14ac:dyDescent="0.25">
      <c r="C1245" s="1" t="s">
        <v>52</v>
      </c>
      <c r="D1245" s="1" t="s">
        <v>198</v>
      </c>
      <c r="E1245" s="1" t="s">
        <v>1471</v>
      </c>
      <c r="G1245"/>
      <c r="H1245"/>
    </row>
    <row r="1246" spans="3:8" x14ac:dyDescent="0.25">
      <c r="C1246" s="1" t="s">
        <v>52</v>
      </c>
      <c r="D1246" s="1" t="s">
        <v>199</v>
      </c>
      <c r="E1246" s="1" t="s">
        <v>1996</v>
      </c>
      <c r="G1246"/>
      <c r="H1246"/>
    </row>
    <row r="1247" spans="3:8" x14ac:dyDescent="0.25">
      <c r="C1247" s="1" t="s">
        <v>52</v>
      </c>
      <c r="D1247" s="1" t="s">
        <v>199</v>
      </c>
      <c r="E1247" s="1" t="s">
        <v>1456</v>
      </c>
      <c r="G1247"/>
      <c r="H1247"/>
    </row>
    <row r="1248" spans="3:8" x14ac:dyDescent="0.25">
      <c r="C1248" s="1" t="s">
        <v>52</v>
      </c>
      <c r="D1248" s="1" t="s">
        <v>199</v>
      </c>
      <c r="E1248" s="1" t="s">
        <v>1997</v>
      </c>
      <c r="G1248"/>
      <c r="H1248"/>
    </row>
    <row r="1249" spans="3:8" x14ac:dyDescent="0.25">
      <c r="C1249" s="1" t="s">
        <v>52</v>
      </c>
      <c r="D1249" s="1" t="s">
        <v>199</v>
      </c>
      <c r="E1249" s="1" t="s">
        <v>1998</v>
      </c>
      <c r="G1249"/>
      <c r="H1249"/>
    </row>
    <row r="1250" spans="3:8" x14ac:dyDescent="0.25">
      <c r="C1250" s="1" t="s">
        <v>52</v>
      </c>
      <c r="D1250" s="1" t="s">
        <v>199</v>
      </c>
      <c r="E1250" s="1" t="s">
        <v>1999</v>
      </c>
      <c r="G1250"/>
      <c r="H1250"/>
    </row>
    <row r="1251" spans="3:8" x14ac:dyDescent="0.25">
      <c r="C1251" s="1" t="s">
        <v>52</v>
      </c>
      <c r="D1251" s="1" t="s">
        <v>199</v>
      </c>
      <c r="E1251" s="1" t="s">
        <v>2000</v>
      </c>
      <c r="G1251"/>
      <c r="H1251"/>
    </row>
    <row r="1252" spans="3:8" x14ac:dyDescent="0.25">
      <c r="C1252" s="1" t="s">
        <v>52</v>
      </c>
      <c r="D1252" s="1" t="s">
        <v>199</v>
      </c>
      <c r="E1252" s="1" t="s">
        <v>2001</v>
      </c>
      <c r="G1252"/>
      <c r="H1252"/>
    </row>
    <row r="1253" spans="3:8" x14ac:dyDescent="0.25">
      <c r="C1253" s="1" t="s">
        <v>52</v>
      </c>
      <c r="D1253" s="1" t="s">
        <v>199</v>
      </c>
      <c r="E1253" s="1" t="s">
        <v>1107</v>
      </c>
      <c r="G1253"/>
      <c r="H1253"/>
    </row>
    <row r="1254" spans="3:8" x14ac:dyDescent="0.25">
      <c r="C1254" s="1" t="s">
        <v>52</v>
      </c>
      <c r="D1254" s="1" t="s">
        <v>199</v>
      </c>
      <c r="E1254" s="1" t="s">
        <v>2002</v>
      </c>
      <c r="G1254"/>
      <c r="H1254"/>
    </row>
    <row r="1255" spans="3:8" x14ac:dyDescent="0.25">
      <c r="C1255" s="1" t="s">
        <v>52</v>
      </c>
      <c r="D1255" s="1" t="s">
        <v>200</v>
      </c>
      <c r="E1255" s="1" t="s">
        <v>2705</v>
      </c>
      <c r="G1255"/>
      <c r="H1255"/>
    </row>
    <row r="1256" spans="3:8" x14ac:dyDescent="0.25">
      <c r="C1256" s="1" t="s">
        <v>52</v>
      </c>
      <c r="D1256" s="1" t="s">
        <v>200</v>
      </c>
      <c r="E1256" s="1" t="s">
        <v>1098</v>
      </c>
      <c r="G1256"/>
      <c r="H1256"/>
    </row>
    <row r="1257" spans="3:8" x14ac:dyDescent="0.25">
      <c r="C1257" s="1" t="s">
        <v>52</v>
      </c>
      <c r="D1257" s="1" t="s">
        <v>200</v>
      </c>
      <c r="E1257" s="1" t="s">
        <v>1100</v>
      </c>
      <c r="G1257"/>
      <c r="H1257"/>
    </row>
    <row r="1258" spans="3:8" x14ac:dyDescent="0.25">
      <c r="C1258" s="1" t="s">
        <v>52</v>
      </c>
      <c r="D1258" s="1" t="s">
        <v>200</v>
      </c>
      <c r="E1258" s="1" t="s">
        <v>1296</v>
      </c>
      <c r="G1258"/>
      <c r="H1258"/>
    </row>
    <row r="1259" spans="3:8" x14ac:dyDescent="0.25">
      <c r="C1259" s="1" t="s">
        <v>52</v>
      </c>
      <c r="D1259" s="1" t="s">
        <v>200</v>
      </c>
      <c r="E1259" s="1" t="s">
        <v>1003</v>
      </c>
      <c r="G1259"/>
      <c r="H1259"/>
    </row>
    <row r="1260" spans="3:8" x14ac:dyDescent="0.25">
      <c r="C1260" s="1" t="s">
        <v>52</v>
      </c>
      <c r="D1260" s="1" t="s">
        <v>200</v>
      </c>
      <c r="E1260" s="1" t="s">
        <v>961</v>
      </c>
      <c r="G1260"/>
      <c r="H1260"/>
    </row>
    <row r="1261" spans="3:8" x14ac:dyDescent="0.25">
      <c r="C1261" s="1" t="s">
        <v>52</v>
      </c>
      <c r="D1261" s="1" t="s">
        <v>200</v>
      </c>
      <c r="E1261" s="1" t="s">
        <v>2701</v>
      </c>
      <c r="G1261"/>
      <c r="H1261"/>
    </row>
    <row r="1262" spans="3:8" x14ac:dyDescent="0.25">
      <c r="C1262" s="1" t="s">
        <v>52</v>
      </c>
      <c r="D1262" s="1" t="s">
        <v>200</v>
      </c>
      <c r="E1262" s="1" t="s">
        <v>2706</v>
      </c>
      <c r="G1262"/>
      <c r="H1262"/>
    </row>
    <row r="1263" spans="3:8" x14ac:dyDescent="0.25">
      <c r="C1263" s="1" t="s">
        <v>52</v>
      </c>
      <c r="D1263" s="1" t="s">
        <v>200</v>
      </c>
      <c r="E1263" s="1" t="s">
        <v>836</v>
      </c>
      <c r="G1263"/>
      <c r="H1263"/>
    </row>
    <row r="1264" spans="3:8" x14ac:dyDescent="0.25">
      <c r="C1264" s="1" t="s">
        <v>52</v>
      </c>
      <c r="D1264" s="1" t="s">
        <v>200</v>
      </c>
      <c r="E1264" s="1" t="s">
        <v>2707</v>
      </c>
      <c r="G1264"/>
      <c r="H1264"/>
    </row>
    <row r="1265" spans="3:8" x14ac:dyDescent="0.25">
      <c r="C1265" s="1" t="s">
        <v>52</v>
      </c>
      <c r="D1265" s="1" t="s">
        <v>200</v>
      </c>
      <c r="E1265" s="1" t="s">
        <v>2708</v>
      </c>
      <c r="G1265"/>
      <c r="H1265"/>
    </row>
    <row r="1266" spans="3:8" x14ac:dyDescent="0.25">
      <c r="C1266" s="1" t="s">
        <v>52</v>
      </c>
      <c r="D1266" s="1" t="s">
        <v>201</v>
      </c>
      <c r="E1266" s="1" t="s">
        <v>8563</v>
      </c>
      <c r="G1266"/>
      <c r="H1266"/>
    </row>
    <row r="1267" spans="3:8" x14ac:dyDescent="0.25">
      <c r="C1267" s="1" t="s">
        <v>52</v>
      </c>
      <c r="D1267" s="1" t="s">
        <v>201</v>
      </c>
      <c r="E1267" s="1" t="s">
        <v>3423</v>
      </c>
      <c r="G1267"/>
      <c r="H1267"/>
    </row>
    <row r="1268" spans="3:8" x14ac:dyDescent="0.25">
      <c r="C1268" s="1" t="s">
        <v>52</v>
      </c>
      <c r="D1268" s="1" t="s">
        <v>201</v>
      </c>
      <c r="E1268" s="1" t="s">
        <v>2109</v>
      </c>
      <c r="G1268"/>
      <c r="H1268"/>
    </row>
    <row r="1269" spans="3:8" x14ac:dyDescent="0.25">
      <c r="C1269" s="1" t="s">
        <v>52</v>
      </c>
      <c r="D1269" s="1" t="s">
        <v>201</v>
      </c>
      <c r="E1269" s="1" t="s">
        <v>3424</v>
      </c>
      <c r="G1269"/>
      <c r="H1269"/>
    </row>
    <row r="1270" spans="3:8" x14ac:dyDescent="0.25">
      <c r="C1270" s="1" t="s">
        <v>52</v>
      </c>
      <c r="D1270" s="1" t="s">
        <v>201</v>
      </c>
      <c r="E1270" s="1" t="s">
        <v>3425</v>
      </c>
      <c r="G1270"/>
      <c r="H1270"/>
    </row>
    <row r="1271" spans="3:8" x14ac:dyDescent="0.25">
      <c r="C1271" s="1" t="s">
        <v>52</v>
      </c>
      <c r="D1271" s="1" t="s">
        <v>201</v>
      </c>
      <c r="E1271" s="1" t="s">
        <v>3426</v>
      </c>
      <c r="G1271"/>
      <c r="H1271"/>
    </row>
    <row r="1272" spans="3:8" x14ac:dyDescent="0.25">
      <c r="C1272" s="1" t="s">
        <v>52</v>
      </c>
      <c r="D1272" s="1" t="s">
        <v>201</v>
      </c>
      <c r="E1272" s="1" t="s">
        <v>3427</v>
      </c>
      <c r="G1272"/>
      <c r="H1272"/>
    </row>
    <row r="1273" spans="3:8" x14ac:dyDescent="0.25">
      <c r="C1273" s="1" t="s">
        <v>52</v>
      </c>
      <c r="D1273" s="1" t="s">
        <v>201</v>
      </c>
      <c r="E1273" s="1" t="s">
        <v>3406</v>
      </c>
      <c r="G1273"/>
      <c r="H1273"/>
    </row>
    <row r="1274" spans="3:8" x14ac:dyDescent="0.25">
      <c r="C1274" s="1" t="s">
        <v>52</v>
      </c>
      <c r="D1274" s="1" t="s">
        <v>201</v>
      </c>
      <c r="E1274" s="1" t="s">
        <v>1003</v>
      </c>
      <c r="G1274"/>
      <c r="H1274"/>
    </row>
    <row r="1275" spans="3:8" x14ac:dyDescent="0.25">
      <c r="C1275" s="1" t="s">
        <v>52</v>
      </c>
      <c r="D1275" s="1" t="s">
        <v>201</v>
      </c>
      <c r="E1275" s="1" t="s">
        <v>2701</v>
      </c>
      <c r="G1275"/>
      <c r="H1275"/>
    </row>
    <row r="1276" spans="3:8" x14ac:dyDescent="0.25">
      <c r="C1276" s="1" t="s">
        <v>52</v>
      </c>
      <c r="D1276" s="1" t="s">
        <v>201</v>
      </c>
      <c r="E1276" s="1" t="s">
        <v>3428</v>
      </c>
      <c r="G1276"/>
      <c r="H1276"/>
    </row>
    <row r="1277" spans="3:8" x14ac:dyDescent="0.25">
      <c r="C1277" s="1" t="s">
        <v>52</v>
      </c>
      <c r="D1277" s="1" t="s">
        <v>201</v>
      </c>
      <c r="E1277" s="1" t="s">
        <v>1582</v>
      </c>
      <c r="G1277"/>
      <c r="H1277"/>
    </row>
    <row r="1278" spans="3:8" x14ac:dyDescent="0.25">
      <c r="C1278" s="1" t="s">
        <v>52</v>
      </c>
      <c r="D1278" s="1" t="s">
        <v>201</v>
      </c>
      <c r="E1278" s="1" t="s">
        <v>1960</v>
      </c>
      <c r="G1278"/>
      <c r="H1278"/>
    </row>
    <row r="1279" spans="3:8" x14ac:dyDescent="0.25">
      <c r="C1279" s="1" t="s">
        <v>52</v>
      </c>
      <c r="D1279" s="1" t="s">
        <v>202</v>
      </c>
      <c r="E1279" s="1" t="s">
        <v>8525</v>
      </c>
      <c r="G1279"/>
      <c r="H1279"/>
    </row>
    <row r="1280" spans="3:8" x14ac:dyDescent="0.25">
      <c r="C1280" s="1" t="s">
        <v>52</v>
      </c>
      <c r="D1280" s="1" t="s">
        <v>202</v>
      </c>
      <c r="E1280" s="1" t="s">
        <v>8567</v>
      </c>
      <c r="G1280"/>
      <c r="H1280"/>
    </row>
    <row r="1281" spans="3:8" x14ac:dyDescent="0.25">
      <c r="C1281" s="1" t="s">
        <v>52</v>
      </c>
      <c r="D1281" s="1" t="s">
        <v>202</v>
      </c>
      <c r="E1281" s="1" t="s">
        <v>4044</v>
      </c>
      <c r="G1281"/>
      <c r="H1281"/>
    </row>
    <row r="1282" spans="3:8" x14ac:dyDescent="0.25">
      <c r="C1282" s="1" t="s">
        <v>52</v>
      </c>
      <c r="D1282" s="1" t="s">
        <v>202</v>
      </c>
      <c r="E1282" s="1" t="s">
        <v>1212</v>
      </c>
      <c r="G1282"/>
      <c r="H1282"/>
    </row>
    <row r="1283" spans="3:8" x14ac:dyDescent="0.25">
      <c r="C1283" s="1" t="s">
        <v>52</v>
      </c>
      <c r="D1283" s="1" t="s">
        <v>202</v>
      </c>
      <c r="E1283" s="1" t="s">
        <v>4045</v>
      </c>
      <c r="G1283"/>
      <c r="H1283"/>
    </row>
    <row r="1284" spans="3:8" x14ac:dyDescent="0.25">
      <c r="C1284" s="1" t="s">
        <v>52</v>
      </c>
      <c r="D1284" s="1" t="s">
        <v>202</v>
      </c>
      <c r="E1284" s="1" t="s">
        <v>4046</v>
      </c>
      <c r="G1284"/>
      <c r="H1284"/>
    </row>
    <row r="1285" spans="3:8" x14ac:dyDescent="0.25">
      <c r="C1285" s="1" t="s">
        <v>52</v>
      </c>
      <c r="D1285" s="1" t="s">
        <v>202</v>
      </c>
      <c r="E1285" s="1" t="s">
        <v>4047</v>
      </c>
      <c r="G1285"/>
      <c r="H1285"/>
    </row>
    <row r="1286" spans="3:8" x14ac:dyDescent="0.25">
      <c r="C1286" s="1" t="s">
        <v>52</v>
      </c>
      <c r="D1286" s="1" t="s">
        <v>202</v>
      </c>
      <c r="E1286" s="1" t="s">
        <v>1219</v>
      </c>
      <c r="G1286"/>
      <c r="H1286"/>
    </row>
    <row r="1287" spans="3:8" x14ac:dyDescent="0.25">
      <c r="C1287" s="1" t="s">
        <v>52</v>
      </c>
      <c r="D1287" s="1" t="s">
        <v>202</v>
      </c>
      <c r="E1287" s="1" t="s">
        <v>4048</v>
      </c>
      <c r="G1287"/>
      <c r="H1287"/>
    </row>
    <row r="1288" spans="3:8" x14ac:dyDescent="0.25">
      <c r="C1288" s="1" t="s">
        <v>52</v>
      </c>
      <c r="D1288" s="1" t="s">
        <v>202</v>
      </c>
      <c r="E1288" s="1" t="s">
        <v>4049</v>
      </c>
      <c r="G1288"/>
      <c r="H1288"/>
    </row>
    <row r="1289" spans="3:8" x14ac:dyDescent="0.25">
      <c r="C1289" s="1" t="s">
        <v>52</v>
      </c>
      <c r="D1289" s="1" t="s">
        <v>202</v>
      </c>
      <c r="E1289" s="1" t="s">
        <v>4050</v>
      </c>
      <c r="G1289"/>
      <c r="H1289"/>
    </row>
    <row r="1290" spans="3:8" x14ac:dyDescent="0.25">
      <c r="C1290" s="1" t="s">
        <v>52</v>
      </c>
      <c r="D1290" s="1" t="s">
        <v>202</v>
      </c>
      <c r="E1290" s="1" t="s">
        <v>1222</v>
      </c>
      <c r="G1290"/>
      <c r="H1290"/>
    </row>
    <row r="1291" spans="3:8" x14ac:dyDescent="0.25">
      <c r="C1291" s="1" t="s">
        <v>52</v>
      </c>
      <c r="D1291" s="1" t="s">
        <v>202</v>
      </c>
      <c r="E1291" s="1" t="s">
        <v>4051</v>
      </c>
      <c r="G1291"/>
      <c r="H1291"/>
    </row>
    <row r="1292" spans="3:8" x14ac:dyDescent="0.25">
      <c r="C1292" s="1" t="s">
        <v>52</v>
      </c>
      <c r="D1292" s="1" t="s">
        <v>202</v>
      </c>
      <c r="E1292" s="1" t="s">
        <v>4052</v>
      </c>
      <c r="G1292"/>
      <c r="H1292"/>
    </row>
    <row r="1293" spans="3:8" x14ac:dyDescent="0.25">
      <c r="C1293" s="1" t="s">
        <v>52</v>
      </c>
      <c r="D1293" s="1" t="s">
        <v>202</v>
      </c>
      <c r="E1293" s="1" t="s">
        <v>4053</v>
      </c>
      <c r="G1293"/>
      <c r="H1293"/>
    </row>
    <row r="1294" spans="3:8" x14ac:dyDescent="0.25">
      <c r="C1294" s="1" t="s">
        <v>52</v>
      </c>
      <c r="D1294" s="1" t="s">
        <v>202</v>
      </c>
      <c r="E1294" s="1" t="s">
        <v>1322</v>
      </c>
      <c r="G1294"/>
      <c r="H1294"/>
    </row>
    <row r="1295" spans="3:8" x14ac:dyDescent="0.25">
      <c r="C1295" s="1" t="s">
        <v>52</v>
      </c>
      <c r="D1295" s="1" t="s">
        <v>203</v>
      </c>
      <c r="E1295" s="1" t="s">
        <v>904</v>
      </c>
      <c r="G1295"/>
      <c r="H1295"/>
    </row>
    <row r="1296" spans="3:8" x14ac:dyDescent="0.25">
      <c r="C1296" s="1" t="s">
        <v>52</v>
      </c>
      <c r="D1296" s="1" t="s">
        <v>203</v>
      </c>
      <c r="E1296" s="1" t="s">
        <v>1050</v>
      </c>
      <c r="G1296"/>
      <c r="H1296"/>
    </row>
    <row r="1297" spans="3:8" x14ac:dyDescent="0.25">
      <c r="C1297" s="1" t="s">
        <v>52</v>
      </c>
      <c r="D1297" s="1" t="s">
        <v>203</v>
      </c>
      <c r="E1297" s="1" t="s">
        <v>4982</v>
      </c>
      <c r="G1297"/>
      <c r="H1297"/>
    </row>
    <row r="1298" spans="3:8" x14ac:dyDescent="0.25">
      <c r="C1298" s="1" t="s">
        <v>52</v>
      </c>
      <c r="D1298" s="1" t="s">
        <v>203</v>
      </c>
      <c r="E1298" s="1" t="s">
        <v>3041</v>
      </c>
      <c r="G1298"/>
      <c r="H1298"/>
    </row>
    <row r="1299" spans="3:8" x14ac:dyDescent="0.25">
      <c r="C1299" s="1" t="s">
        <v>52</v>
      </c>
      <c r="D1299" s="1" t="s">
        <v>203</v>
      </c>
      <c r="E1299" s="1" t="s">
        <v>4983</v>
      </c>
      <c r="G1299"/>
      <c r="H1299"/>
    </row>
    <row r="1300" spans="3:8" x14ac:dyDescent="0.25">
      <c r="C1300" s="1" t="s">
        <v>52</v>
      </c>
      <c r="D1300" s="1" t="s">
        <v>203</v>
      </c>
      <c r="E1300" s="1" t="s">
        <v>1880</v>
      </c>
      <c r="G1300"/>
      <c r="H1300"/>
    </row>
    <row r="1301" spans="3:8" x14ac:dyDescent="0.25">
      <c r="C1301" s="1" t="s">
        <v>52</v>
      </c>
      <c r="D1301" s="1" t="s">
        <v>203</v>
      </c>
      <c r="E1301" s="1" t="s">
        <v>2400</v>
      </c>
      <c r="G1301"/>
      <c r="H1301"/>
    </row>
    <row r="1302" spans="3:8" x14ac:dyDescent="0.25">
      <c r="C1302" s="1" t="s">
        <v>52</v>
      </c>
      <c r="D1302" s="1" t="s">
        <v>203</v>
      </c>
      <c r="E1302" s="1" t="s">
        <v>4984</v>
      </c>
      <c r="G1302"/>
      <c r="H1302"/>
    </row>
    <row r="1303" spans="3:8" x14ac:dyDescent="0.25">
      <c r="C1303" s="1" t="s">
        <v>52</v>
      </c>
      <c r="D1303" s="1" t="s">
        <v>203</v>
      </c>
      <c r="E1303" s="1" t="s">
        <v>4985</v>
      </c>
      <c r="G1303"/>
      <c r="H1303"/>
    </row>
    <row r="1304" spans="3:8" x14ac:dyDescent="0.25">
      <c r="C1304" s="1" t="s">
        <v>52</v>
      </c>
      <c r="D1304" s="1" t="s">
        <v>203</v>
      </c>
      <c r="E1304" s="1" t="s">
        <v>1042</v>
      </c>
      <c r="G1304"/>
      <c r="H1304"/>
    </row>
    <row r="1305" spans="3:8" x14ac:dyDescent="0.25">
      <c r="C1305" s="1" t="s">
        <v>52</v>
      </c>
      <c r="D1305" s="1" t="s">
        <v>8462</v>
      </c>
      <c r="E1305" s="1" t="s">
        <v>7693</v>
      </c>
      <c r="G1305"/>
      <c r="H1305"/>
    </row>
    <row r="1306" spans="3:8" x14ac:dyDescent="0.25">
      <c r="C1306" s="1" t="s">
        <v>52</v>
      </c>
      <c r="D1306" s="1" t="s">
        <v>8462</v>
      </c>
      <c r="E1306" s="1" t="s">
        <v>8242</v>
      </c>
      <c r="G1306"/>
      <c r="H1306"/>
    </row>
    <row r="1307" spans="3:8" x14ac:dyDescent="0.25">
      <c r="C1307" s="1" t="s">
        <v>52</v>
      </c>
      <c r="D1307" s="1" t="s">
        <v>8462</v>
      </c>
      <c r="E1307" s="1" t="s">
        <v>7118</v>
      </c>
      <c r="G1307"/>
      <c r="H1307"/>
    </row>
    <row r="1308" spans="3:8" x14ac:dyDescent="0.25">
      <c r="C1308" s="1" t="s">
        <v>52</v>
      </c>
      <c r="D1308" s="1" t="s">
        <v>8462</v>
      </c>
      <c r="E1308" s="1" t="s">
        <v>8243</v>
      </c>
      <c r="G1308"/>
      <c r="H1308"/>
    </row>
    <row r="1309" spans="3:8" x14ac:dyDescent="0.25">
      <c r="C1309" s="1" t="s">
        <v>52</v>
      </c>
      <c r="D1309" s="1" t="s">
        <v>8462</v>
      </c>
      <c r="E1309" s="1" t="s">
        <v>8244</v>
      </c>
      <c r="G1309"/>
      <c r="H1309"/>
    </row>
    <row r="1310" spans="3:8" x14ac:dyDescent="0.25">
      <c r="C1310" s="1" t="s">
        <v>52</v>
      </c>
      <c r="D1310" s="1" t="s">
        <v>8462</v>
      </c>
      <c r="E1310" s="1" t="s">
        <v>8562</v>
      </c>
      <c r="G1310"/>
      <c r="H1310"/>
    </row>
    <row r="1311" spans="3:8" x14ac:dyDescent="0.25">
      <c r="C1311" s="1" t="s">
        <v>52</v>
      </c>
      <c r="D1311" s="1" t="s">
        <v>8462</v>
      </c>
      <c r="E1311" s="1" t="s">
        <v>8576</v>
      </c>
      <c r="G1311"/>
      <c r="H1311"/>
    </row>
    <row r="1312" spans="3:8" x14ac:dyDescent="0.25">
      <c r="C1312" s="1" t="s">
        <v>52</v>
      </c>
      <c r="D1312" s="1" t="s">
        <v>8462</v>
      </c>
      <c r="E1312" s="1" t="s">
        <v>8245</v>
      </c>
      <c r="G1312"/>
      <c r="H1312"/>
    </row>
    <row r="1313" spans="3:8" x14ac:dyDescent="0.25">
      <c r="C1313" s="1" t="s">
        <v>52</v>
      </c>
      <c r="D1313" s="1" t="s">
        <v>194</v>
      </c>
      <c r="E1313" s="1" t="s">
        <v>8169</v>
      </c>
      <c r="G1313"/>
      <c r="H1313"/>
    </row>
    <row r="1314" spans="3:8" x14ac:dyDescent="0.25">
      <c r="C1314" s="1" t="s">
        <v>52</v>
      </c>
      <c r="D1314" s="1" t="s">
        <v>194</v>
      </c>
      <c r="E1314" s="1" t="s">
        <v>8170</v>
      </c>
      <c r="G1314"/>
      <c r="H1314"/>
    </row>
    <row r="1315" spans="3:8" x14ac:dyDescent="0.25">
      <c r="C1315" s="1" t="s">
        <v>52</v>
      </c>
      <c r="D1315" s="1" t="s">
        <v>194</v>
      </c>
      <c r="E1315" s="1" t="s">
        <v>8171</v>
      </c>
      <c r="G1315"/>
      <c r="H1315"/>
    </row>
    <row r="1316" spans="3:8" x14ac:dyDescent="0.25">
      <c r="C1316" s="1" t="s">
        <v>52</v>
      </c>
      <c r="D1316" s="1" t="s">
        <v>194</v>
      </c>
      <c r="E1316" s="1" t="s">
        <v>8172</v>
      </c>
      <c r="G1316"/>
      <c r="H1316"/>
    </row>
    <row r="1317" spans="3:8" x14ac:dyDescent="0.25">
      <c r="C1317" s="1" t="s">
        <v>52</v>
      </c>
      <c r="D1317" s="1" t="s">
        <v>194</v>
      </c>
      <c r="E1317" s="1" t="s">
        <v>4143</v>
      </c>
      <c r="G1317"/>
      <c r="H1317"/>
    </row>
    <row r="1318" spans="3:8" x14ac:dyDescent="0.25">
      <c r="C1318" s="1" t="s">
        <v>52</v>
      </c>
      <c r="D1318" s="1" t="s">
        <v>194</v>
      </c>
      <c r="E1318" s="1" t="s">
        <v>1300</v>
      </c>
      <c r="G1318"/>
      <c r="H1318"/>
    </row>
    <row r="1319" spans="3:8" x14ac:dyDescent="0.25">
      <c r="C1319" s="1" t="s">
        <v>52</v>
      </c>
      <c r="D1319" s="1" t="s">
        <v>195</v>
      </c>
      <c r="E1319" s="1" t="s">
        <v>7124</v>
      </c>
      <c r="G1319"/>
      <c r="H1319"/>
    </row>
    <row r="1320" spans="3:8" x14ac:dyDescent="0.25">
      <c r="C1320" s="1" t="s">
        <v>52</v>
      </c>
      <c r="D1320" s="1" t="s">
        <v>195</v>
      </c>
      <c r="E1320" s="1" t="s">
        <v>8382</v>
      </c>
      <c r="G1320"/>
      <c r="H1320"/>
    </row>
    <row r="1321" spans="3:8" x14ac:dyDescent="0.25">
      <c r="C1321" s="1" t="s">
        <v>52</v>
      </c>
      <c r="D1321" s="1" t="s">
        <v>195</v>
      </c>
      <c r="E1321" s="1" t="s">
        <v>7128</v>
      </c>
      <c r="G1321"/>
      <c r="H1321"/>
    </row>
    <row r="1322" spans="3:8" x14ac:dyDescent="0.25">
      <c r="C1322" s="1" t="s">
        <v>52</v>
      </c>
      <c r="D1322" s="1" t="s">
        <v>195</v>
      </c>
      <c r="E1322" s="1" t="s">
        <v>8383</v>
      </c>
      <c r="G1322"/>
      <c r="H1322"/>
    </row>
    <row r="1323" spans="3:8" x14ac:dyDescent="0.25">
      <c r="C1323" s="1" t="s">
        <v>52</v>
      </c>
      <c r="D1323" s="1" t="s">
        <v>195</v>
      </c>
      <c r="E1323" s="1" t="s">
        <v>8384</v>
      </c>
      <c r="G1323"/>
      <c r="H1323"/>
    </row>
    <row r="1324" spans="3:8" x14ac:dyDescent="0.25">
      <c r="C1324" s="1" t="s">
        <v>52</v>
      </c>
      <c r="D1324" s="1" t="s">
        <v>195</v>
      </c>
      <c r="E1324" s="1" t="s">
        <v>1283</v>
      </c>
      <c r="G1324"/>
      <c r="H1324"/>
    </row>
    <row r="1325" spans="3:8" x14ac:dyDescent="0.25">
      <c r="C1325" s="1" t="s">
        <v>52</v>
      </c>
      <c r="D1325" s="1" t="s">
        <v>195</v>
      </c>
      <c r="E1325" s="1" t="s">
        <v>8385</v>
      </c>
      <c r="G1325"/>
      <c r="H1325"/>
    </row>
    <row r="1326" spans="3:8" x14ac:dyDescent="0.25">
      <c r="C1326" s="1" t="s">
        <v>67</v>
      </c>
      <c r="D1326" s="1" t="s">
        <v>207</v>
      </c>
      <c r="E1326" s="1" t="s">
        <v>8486</v>
      </c>
      <c r="G1326"/>
      <c r="H1326"/>
    </row>
    <row r="1327" spans="3:8" x14ac:dyDescent="0.25">
      <c r="C1327" s="1" t="s">
        <v>67</v>
      </c>
      <c r="D1327" s="1" t="s">
        <v>207</v>
      </c>
      <c r="E1327" s="1" t="s">
        <v>1047</v>
      </c>
      <c r="G1327"/>
      <c r="H1327"/>
    </row>
    <row r="1328" spans="3:8" x14ac:dyDescent="0.25">
      <c r="C1328" s="1" t="s">
        <v>67</v>
      </c>
      <c r="D1328" s="1" t="s">
        <v>207</v>
      </c>
      <c r="E1328" s="1" t="s">
        <v>1048</v>
      </c>
      <c r="G1328"/>
      <c r="H1328"/>
    </row>
    <row r="1329" spans="3:8" x14ac:dyDescent="0.25">
      <c r="C1329" s="1" t="s">
        <v>67</v>
      </c>
      <c r="D1329" s="1" t="s">
        <v>207</v>
      </c>
      <c r="E1329" s="1" t="s">
        <v>1049</v>
      </c>
      <c r="G1329"/>
      <c r="H1329"/>
    </row>
    <row r="1330" spans="3:8" x14ac:dyDescent="0.25">
      <c r="C1330" s="1" t="s">
        <v>67</v>
      </c>
      <c r="D1330" s="1" t="s">
        <v>207</v>
      </c>
      <c r="E1330" s="1" t="s">
        <v>1050</v>
      </c>
      <c r="G1330"/>
      <c r="H1330"/>
    </row>
    <row r="1331" spans="3:8" x14ac:dyDescent="0.25">
      <c r="C1331" s="1" t="s">
        <v>67</v>
      </c>
      <c r="D1331" s="1" t="s">
        <v>207</v>
      </c>
      <c r="E1331" s="1" t="s">
        <v>1051</v>
      </c>
      <c r="G1331"/>
      <c r="H1331"/>
    </row>
    <row r="1332" spans="3:8" x14ac:dyDescent="0.25">
      <c r="C1332" s="1" t="s">
        <v>67</v>
      </c>
      <c r="D1332" s="1" t="s">
        <v>207</v>
      </c>
      <c r="E1332" s="1" t="s">
        <v>1052</v>
      </c>
      <c r="G1332"/>
      <c r="H1332"/>
    </row>
    <row r="1333" spans="3:8" x14ac:dyDescent="0.25">
      <c r="C1333" s="1" t="s">
        <v>67</v>
      </c>
      <c r="D1333" s="1" t="s">
        <v>207</v>
      </c>
      <c r="E1333" s="1" t="s">
        <v>803</v>
      </c>
      <c r="G1333"/>
      <c r="H1333"/>
    </row>
    <row r="1334" spans="3:8" x14ac:dyDescent="0.25">
      <c r="C1334" s="1" t="s">
        <v>67</v>
      </c>
      <c r="D1334" s="1" t="s">
        <v>207</v>
      </c>
      <c r="E1334" s="1" t="s">
        <v>1053</v>
      </c>
      <c r="G1334"/>
      <c r="H1334"/>
    </row>
    <row r="1335" spans="3:8" x14ac:dyDescent="0.25">
      <c r="C1335" s="1" t="s">
        <v>67</v>
      </c>
      <c r="D1335" s="1" t="s">
        <v>207</v>
      </c>
      <c r="E1335" s="1" t="s">
        <v>1054</v>
      </c>
      <c r="G1335"/>
      <c r="H1335"/>
    </row>
    <row r="1336" spans="3:8" x14ac:dyDescent="0.25">
      <c r="C1336" s="1" t="s">
        <v>67</v>
      </c>
      <c r="D1336" s="1" t="s">
        <v>207</v>
      </c>
      <c r="E1336" s="1" t="s">
        <v>1055</v>
      </c>
      <c r="G1336"/>
      <c r="H1336"/>
    </row>
    <row r="1337" spans="3:8" x14ac:dyDescent="0.25">
      <c r="C1337" s="1" t="s">
        <v>67</v>
      </c>
      <c r="D1337" s="1" t="s">
        <v>207</v>
      </c>
      <c r="E1337" s="1" t="s">
        <v>1056</v>
      </c>
      <c r="G1337"/>
      <c r="H1337"/>
    </row>
    <row r="1338" spans="3:8" x14ac:dyDescent="0.25">
      <c r="C1338" s="1" t="s">
        <v>67</v>
      </c>
      <c r="D1338" s="1" t="s">
        <v>207</v>
      </c>
      <c r="E1338" s="1" t="s">
        <v>1057</v>
      </c>
      <c r="G1338"/>
      <c r="H1338"/>
    </row>
    <row r="1339" spans="3:8" x14ac:dyDescent="0.25">
      <c r="C1339" s="1" t="s">
        <v>67</v>
      </c>
      <c r="D1339" s="1" t="s">
        <v>207</v>
      </c>
      <c r="E1339" s="1" t="s">
        <v>1058</v>
      </c>
      <c r="G1339"/>
      <c r="H1339"/>
    </row>
    <row r="1340" spans="3:8" x14ac:dyDescent="0.25">
      <c r="C1340" s="1" t="s">
        <v>67</v>
      </c>
      <c r="D1340" s="1" t="s">
        <v>207</v>
      </c>
      <c r="E1340" s="1" t="s">
        <v>1059</v>
      </c>
      <c r="G1340"/>
      <c r="H1340"/>
    </row>
    <row r="1341" spans="3:8" x14ac:dyDescent="0.25">
      <c r="C1341" s="1" t="s">
        <v>67</v>
      </c>
      <c r="D1341" s="1" t="s">
        <v>207</v>
      </c>
      <c r="E1341" s="1" t="s">
        <v>1060</v>
      </c>
      <c r="G1341"/>
      <c r="H1341"/>
    </row>
    <row r="1342" spans="3:8" x14ac:dyDescent="0.25">
      <c r="C1342" s="1" t="s">
        <v>67</v>
      </c>
      <c r="D1342" s="1" t="s">
        <v>207</v>
      </c>
      <c r="E1342" s="1" t="s">
        <v>1061</v>
      </c>
      <c r="G1342"/>
      <c r="H1342"/>
    </row>
    <row r="1343" spans="3:8" x14ac:dyDescent="0.25">
      <c r="C1343" s="1" t="s">
        <v>67</v>
      </c>
      <c r="D1343" s="1" t="s">
        <v>207</v>
      </c>
      <c r="E1343" s="1" t="s">
        <v>1062</v>
      </c>
      <c r="G1343"/>
      <c r="H1343"/>
    </row>
    <row r="1344" spans="3:8" x14ac:dyDescent="0.25">
      <c r="C1344" s="1" t="s">
        <v>67</v>
      </c>
      <c r="D1344" s="1" t="s">
        <v>213</v>
      </c>
      <c r="E1344" s="1" t="s">
        <v>2390</v>
      </c>
      <c r="G1344"/>
      <c r="H1344"/>
    </row>
    <row r="1345" spans="3:8" x14ac:dyDescent="0.25">
      <c r="C1345" s="1" t="s">
        <v>67</v>
      </c>
      <c r="D1345" s="1" t="s">
        <v>213</v>
      </c>
      <c r="E1345" s="1" t="s">
        <v>2391</v>
      </c>
      <c r="G1345"/>
      <c r="H1345"/>
    </row>
    <row r="1346" spans="3:8" x14ac:dyDescent="0.25">
      <c r="C1346" s="1" t="s">
        <v>67</v>
      </c>
      <c r="D1346" s="1" t="s">
        <v>213</v>
      </c>
      <c r="E1346" s="1" t="s">
        <v>2392</v>
      </c>
      <c r="G1346"/>
      <c r="H1346"/>
    </row>
    <row r="1347" spans="3:8" x14ac:dyDescent="0.25">
      <c r="C1347" s="1" t="s">
        <v>67</v>
      </c>
      <c r="D1347" s="1" t="s">
        <v>212</v>
      </c>
      <c r="E1347" s="1" t="s">
        <v>2782</v>
      </c>
      <c r="G1347"/>
      <c r="H1347"/>
    </row>
    <row r="1348" spans="3:8" x14ac:dyDescent="0.25">
      <c r="C1348" s="1" t="s">
        <v>67</v>
      </c>
      <c r="D1348" s="1" t="s">
        <v>212</v>
      </c>
      <c r="E1348" s="1" t="s">
        <v>2783</v>
      </c>
      <c r="G1348"/>
      <c r="H1348"/>
    </row>
    <row r="1349" spans="3:8" x14ac:dyDescent="0.25">
      <c r="C1349" s="1" t="s">
        <v>67</v>
      </c>
      <c r="D1349" s="1" t="s">
        <v>212</v>
      </c>
      <c r="E1349" s="1" t="s">
        <v>2784</v>
      </c>
      <c r="G1349"/>
      <c r="H1349"/>
    </row>
    <row r="1350" spans="3:8" x14ac:dyDescent="0.25">
      <c r="C1350" s="1" t="s">
        <v>67</v>
      </c>
      <c r="D1350" s="1" t="s">
        <v>212</v>
      </c>
      <c r="E1350" s="1" t="s">
        <v>2669</v>
      </c>
      <c r="G1350"/>
      <c r="H1350"/>
    </row>
    <row r="1351" spans="3:8" x14ac:dyDescent="0.25">
      <c r="C1351" s="1" t="s">
        <v>67</v>
      </c>
      <c r="D1351" s="1" t="s">
        <v>212</v>
      </c>
      <c r="E1351" s="1" t="s">
        <v>1533</v>
      </c>
      <c r="G1351"/>
      <c r="H1351"/>
    </row>
    <row r="1352" spans="3:8" x14ac:dyDescent="0.25">
      <c r="C1352" s="1" t="s">
        <v>67</v>
      </c>
      <c r="D1352" s="1" t="s">
        <v>212</v>
      </c>
      <c r="E1352" s="1" t="s">
        <v>1198</v>
      </c>
      <c r="G1352"/>
      <c r="H1352"/>
    </row>
    <row r="1353" spans="3:8" x14ac:dyDescent="0.25">
      <c r="C1353" s="1" t="s">
        <v>67</v>
      </c>
      <c r="D1353" s="1" t="s">
        <v>212</v>
      </c>
      <c r="E1353" s="1" t="s">
        <v>2785</v>
      </c>
      <c r="G1353"/>
      <c r="H1353"/>
    </row>
    <row r="1354" spans="3:8" x14ac:dyDescent="0.25">
      <c r="C1354" s="1" t="s">
        <v>67</v>
      </c>
      <c r="D1354" s="1" t="s">
        <v>212</v>
      </c>
      <c r="E1354" s="1" t="s">
        <v>2786</v>
      </c>
      <c r="G1354"/>
      <c r="H1354"/>
    </row>
    <row r="1355" spans="3:8" x14ac:dyDescent="0.25">
      <c r="C1355" s="1" t="s">
        <v>67</v>
      </c>
      <c r="D1355" s="1" t="s">
        <v>212</v>
      </c>
      <c r="E1355" s="1" t="s">
        <v>2787</v>
      </c>
      <c r="G1355"/>
      <c r="H1355"/>
    </row>
    <row r="1356" spans="3:8" x14ac:dyDescent="0.25">
      <c r="C1356" s="1" t="s">
        <v>67</v>
      </c>
      <c r="D1356" s="1" t="s">
        <v>212</v>
      </c>
      <c r="E1356" s="1" t="s">
        <v>2788</v>
      </c>
      <c r="G1356"/>
      <c r="H1356"/>
    </row>
    <row r="1357" spans="3:8" x14ac:dyDescent="0.25">
      <c r="C1357" s="1" t="s">
        <v>67</v>
      </c>
      <c r="D1357" s="1" t="s">
        <v>212</v>
      </c>
      <c r="E1357" s="1" t="s">
        <v>2789</v>
      </c>
      <c r="G1357"/>
      <c r="H1357"/>
    </row>
    <row r="1358" spans="3:8" x14ac:dyDescent="0.25">
      <c r="C1358" s="1" t="s">
        <v>67</v>
      </c>
      <c r="D1358" s="1" t="s">
        <v>212</v>
      </c>
      <c r="E1358" s="1" t="s">
        <v>1151</v>
      </c>
      <c r="G1358"/>
      <c r="H1358"/>
    </row>
    <row r="1359" spans="3:8" x14ac:dyDescent="0.25">
      <c r="C1359" s="1" t="s">
        <v>67</v>
      </c>
      <c r="D1359" s="1" t="s">
        <v>212</v>
      </c>
      <c r="E1359" s="1" t="s">
        <v>2790</v>
      </c>
      <c r="G1359"/>
      <c r="H1359"/>
    </row>
    <row r="1360" spans="3:8" x14ac:dyDescent="0.25">
      <c r="C1360" s="1" t="s">
        <v>67</v>
      </c>
      <c r="D1360" s="1" t="s">
        <v>211</v>
      </c>
      <c r="E1360" s="1" t="s">
        <v>3179</v>
      </c>
      <c r="G1360"/>
      <c r="H1360"/>
    </row>
    <row r="1361" spans="3:8" x14ac:dyDescent="0.25">
      <c r="C1361" s="1" t="s">
        <v>67</v>
      </c>
      <c r="D1361" s="1" t="s">
        <v>211</v>
      </c>
      <c r="E1361" s="1" t="s">
        <v>3180</v>
      </c>
      <c r="G1361"/>
      <c r="H1361"/>
    </row>
    <row r="1362" spans="3:8" x14ac:dyDescent="0.25">
      <c r="C1362" s="1" t="s">
        <v>67</v>
      </c>
      <c r="D1362" s="1" t="s">
        <v>211</v>
      </c>
      <c r="E1362" s="1" t="s">
        <v>3181</v>
      </c>
      <c r="G1362"/>
      <c r="H1362"/>
    </row>
    <row r="1363" spans="3:8" x14ac:dyDescent="0.25">
      <c r="C1363" s="1" t="s">
        <v>67</v>
      </c>
      <c r="D1363" s="1" t="s">
        <v>211</v>
      </c>
      <c r="E1363" s="1" t="s">
        <v>3182</v>
      </c>
      <c r="G1363"/>
      <c r="H1363"/>
    </row>
    <row r="1364" spans="3:8" x14ac:dyDescent="0.25">
      <c r="C1364" s="1" t="s">
        <v>67</v>
      </c>
      <c r="D1364" s="1" t="s">
        <v>211</v>
      </c>
      <c r="E1364" s="1" t="s">
        <v>2342</v>
      </c>
      <c r="G1364"/>
      <c r="H1364"/>
    </row>
    <row r="1365" spans="3:8" x14ac:dyDescent="0.25">
      <c r="C1365" s="1" t="s">
        <v>67</v>
      </c>
      <c r="D1365" s="1" t="s">
        <v>211</v>
      </c>
      <c r="E1365" s="1" t="s">
        <v>2789</v>
      </c>
      <c r="G1365"/>
      <c r="H1365"/>
    </row>
    <row r="1366" spans="3:8" x14ac:dyDescent="0.25">
      <c r="C1366" s="1" t="s">
        <v>67</v>
      </c>
      <c r="D1366" s="1" t="s">
        <v>211</v>
      </c>
      <c r="E1366" s="1" t="s">
        <v>898</v>
      </c>
      <c r="G1366"/>
      <c r="H1366"/>
    </row>
    <row r="1367" spans="3:8" x14ac:dyDescent="0.25">
      <c r="C1367" s="1" t="s">
        <v>67</v>
      </c>
      <c r="D1367" s="1" t="s">
        <v>211</v>
      </c>
      <c r="E1367" s="1" t="s">
        <v>3183</v>
      </c>
      <c r="G1367"/>
      <c r="H1367"/>
    </row>
    <row r="1368" spans="3:8" x14ac:dyDescent="0.25">
      <c r="C1368" s="1" t="s">
        <v>67</v>
      </c>
      <c r="D1368" s="1" t="s">
        <v>211</v>
      </c>
      <c r="E1368" s="1" t="s">
        <v>1006</v>
      </c>
      <c r="G1368"/>
      <c r="H1368"/>
    </row>
    <row r="1369" spans="3:8" x14ac:dyDescent="0.25">
      <c r="C1369" s="1" t="s">
        <v>67</v>
      </c>
      <c r="D1369" s="1" t="s">
        <v>211</v>
      </c>
      <c r="E1369" s="1" t="s">
        <v>3184</v>
      </c>
      <c r="G1369"/>
      <c r="H1369"/>
    </row>
    <row r="1370" spans="3:8" x14ac:dyDescent="0.25">
      <c r="C1370" s="1" t="s">
        <v>67</v>
      </c>
      <c r="D1370" s="1" t="s">
        <v>208</v>
      </c>
      <c r="E1370" s="1" t="s">
        <v>3185</v>
      </c>
      <c r="G1370"/>
      <c r="H1370"/>
    </row>
    <row r="1371" spans="3:8" x14ac:dyDescent="0.25">
      <c r="C1371" s="1" t="s">
        <v>67</v>
      </c>
      <c r="D1371" s="1" t="s">
        <v>208</v>
      </c>
      <c r="E1371" s="1" t="s">
        <v>3186</v>
      </c>
      <c r="G1371"/>
      <c r="H1371"/>
    </row>
    <row r="1372" spans="3:8" x14ac:dyDescent="0.25">
      <c r="C1372" s="1" t="s">
        <v>67</v>
      </c>
      <c r="D1372" s="1" t="s">
        <v>208</v>
      </c>
      <c r="E1372" s="1" t="s">
        <v>3187</v>
      </c>
      <c r="G1372"/>
      <c r="H1372"/>
    </row>
    <row r="1373" spans="3:8" x14ac:dyDescent="0.25">
      <c r="C1373" s="1" t="s">
        <v>67</v>
      </c>
      <c r="D1373" s="1" t="s">
        <v>208</v>
      </c>
      <c r="E1373" s="1" t="s">
        <v>2668</v>
      </c>
      <c r="G1373"/>
      <c r="H1373"/>
    </row>
    <row r="1374" spans="3:8" x14ac:dyDescent="0.25">
      <c r="C1374" s="1" t="s">
        <v>67</v>
      </c>
      <c r="D1374" s="1" t="s">
        <v>208</v>
      </c>
      <c r="E1374" s="1" t="s">
        <v>2715</v>
      </c>
      <c r="G1374"/>
      <c r="H1374"/>
    </row>
    <row r="1375" spans="3:8" x14ac:dyDescent="0.25">
      <c r="C1375" s="1" t="s">
        <v>67</v>
      </c>
      <c r="D1375" s="1" t="s">
        <v>208</v>
      </c>
      <c r="E1375" s="1" t="s">
        <v>3188</v>
      </c>
      <c r="G1375"/>
      <c r="H1375"/>
    </row>
    <row r="1376" spans="3:8" x14ac:dyDescent="0.25">
      <c r="C1376" s="1" t="s">
        <v>67</v>
      </c>
      <c r="D1376" s="1" t="s">
        <v>208</v>
      </c>
      <c r="E1376" s="1" t="s">
        <v>3189</v>
      </c>
      <c r="G1376"/>
      <c r="H1376"/>
    </row>
    <row r="1377" spans="3:8" x14ac:dyDescent="0.25">
      <c r="C1377" s="1" t="s">
        <v>67</v>
      </c>
      <c r="D1377" s="1" t="s">
        <v>208</v>
      </c>
      <c r="E1377" s="1" t="s">
        <v>3190</v>
      </c>
      <c r="G1377"/>
      <c r="H1377"/>
    </row>
    <row r="1378" spans="3:8" x14ac:dyDescent="0.25">
      <c r="C1378" s="1" t="s">
        <v>67</v>
      </c>
      <c r="D1378" s="1" t="s">
        <v>208</v>
      </c>
      <c r="E1378" s="1" t="s">
        <v>3191</v>
      </c>
      <c r="G1378"/>
      <c r="H1378"/>
    </row>
    <row r="1379" spans="3:8" x14ac:dyDescent="0.25">
      <c r="C1379" s="1" t="s">
        <v>67</v>
      </c>
      <c r="D1379" s="1" t="s">
        <v>208</v>
      </c>
      <c r="E1379" s="1" t="s">
        <v>3192</v>
      </c>
      <c r="G1379"/>
      <c r="H1379"/>
    </row>
    <row r="1380" spans="3:8" x14ac:dyDescent="0.25">
      <c r="C1380" s="1" t="s">
        <v>67</v>
      </c>
      <c r="D1380" s="1" t="s">
        <v>208</v>
      </c>
      <c r="E1380" s="1" t="s">
        <v>3193</v>
      </c>
      <c r="G1380"/>
      <c r="H1380"/>
    </row>
    <row r="1381" spans="3:8" x14ac:dyDescent="0.25">
      <c r="C1381" s="1" t="s">
        <v>67</v>
      </c>
      <c r="D1381" s="1" t="s">
        <v>208</v>
      </c>
      <c r="E1381" s="1" t="s">
        <v>3194</v>
      </c>
      <c r="G1381"/>
      <c r="H1381"/>
    </row>
    <row r="1382" spans="3:8" x14ac:dyDescent="0.25">
      <c r="C1382" s="1" t="s">
        <v>67</v>
      </c>
      <c r="D1382" s="1" t="s">
        <v>208</v>
      </c>
      <c r="E1382" s="1" t="s">
        <v>3195</v>
      </c>
      <c r="G1382"/>
      <c r="H1382"/>
    </row>
    <row r="1383" spans="3:8" x14ac:dyDescent="0.25">
      <c r="C1383" s="1" t="s">
        <v>67</v>
      </c>
      <c r="D1383" s="1" t="s">
        <v>208</v>
      </c>
      <c r="E1383" s="1" t="s">
        <v>2562</v>
      </c>
      <c r="G1383"/>
      <c r="H1383"/>
    </row>
    <row r="1384" spans="3:8" x14ac:dyDescent="0.25">
      <c r="C1384" s="1" t="s">
        <v>67</v>
      </c>
      <c r="D1384" s="1" t="s">
        <v>208</v>
      </c>
      <c r="E1384" s="1" t="s">
        <v>3196</v>
      </c>
      <c r="G1384"/>
      <c r="H1384"/>
    </row>
    <row r="1385" spans="3:8" x14ac:dyDescent="0.25">
      <c r="C1385" s="1" t="s">
        <v>67</v>
      </c>
      <c r="D1385" s="1" t="s">
        <v>208</v>
      </c>
      <c r="E1385" s="1" t="s">
        <v>866</v>
      </c>
      <c r="G1385"/>
      <c r="H1385"/>
    </row>
    <row r="1386" spans="3:8" x14ac:dyDescent="0.25">
      <c r="C1386" s="1" t="s">
        <v>67</v>
      </c>
      <c r="D1386" s="1" t="s">
        <v>208</v>
      </c>
      <c r="E1386" s="1" t="s">
        <v>3197</v>
      </c>
      <c r="G1386"/>
      <c r="H1386"/>
    </row>
    <row r="1387" spans="3:8" x14ac:dyDescent="0.25">
      <c r="C1387" s="1" t="s">
        <v>67</v>
      </c>
      <c r="D1387" s="1" t="s">
        <v>209</v>
      </c>
      <c r="E1387" s="1" t="s">
        <v>8576</v>
      </c>
      <c r="G1387"/>
      <c r="H1387"/>
    </row>
    <row r="1388" spans="3:8" x14ac:dyDescent="0.25">
      <c r="C1388" s="1" t="s">
        <v>67</v>
      </c>
      <c r="D1388" s="1" t="s">
        <v>209</v>
      </c>
      <c r="E1388" s="1" t="s">
        <v>3198</v>
      </c>
      <c r="G1388"/>
      <c r="H1388"/>
    </row>
    <row r="1389" spans="3:8" x14ac:dyDescent="0.25">
      <c r="C1389" s="1" t="s">
        <v>67</v>
      </c>
      <c r="D1389" s="1" t="s">
        <v>209</v>
      </c>
      <c r="E1389" s="1" t="s">
        <v>3199</v>
      </c>
      <c r="G1389"/>
      <c r="H1389"/>
    </row>
    <row r="1390" spans="3:8" x14ac:dyDescent="0.25">
      <c r="C1390" s="1" t="s">
        <v>67</v>
      </c>
      <c r="D1390" s="1" t="s">
        <v>209</v>
      </c>
      <c r="E1390" s="1" t="s">
        <v>3200</v>
      </c>
      <c r="G1390"/>
      <c r="H1390"/>
    </row>
    <row r="1391" spans="3:8" x14ac:dyDescent="0.25">
      <c r="C1391" s="1" t="s">
        <v>67</v>
      </c>
      <c r="D1391" s="1" t="s">
        <v>209</v>
      </c>
      <c r="E1391" s="1" t="s">
        <v>3201</v>
      </c>
      <c r="G1391"/>
      <c r="H1391"/>
    </row>
    <row r="1392" spans="3:8" x14ac:dyDescent="0.25">
      <c r="C1392" s="1" t="s">
        <v>67</v>
      </c>
      <c r="D1392" s="1" t="s">
        <v>209</v>
      </c>
      <c r="E1392" s="1" t="s">
        <v>3202</v>
      </c>
      <c r="G1392"/>
      <c r="H1392"/>
    </row>
    <row r="1393" spans="3:8" x14ac:dyDescent="0.25">
      <c r="C1393" s="1" t="s">
        <v>67</v>
      </c>
      <c r="D1393" s="1" t="s">
        <v>209</v>
      </c>
      <c r="E1393" s="1" t="s">
        <v>3203</v>
      </c>
      <c r="G1393"/>
      <c r="H1393"/>
    </row>
    <row r="1394" spans="3:8" x14ac:dyDescent="0.25">
      <c r="C1394" s="1" t="s">
        <v>67</v>
      </c>
      <c r="D1394" s="1" t="s">
        <v>209</v>
      </c>
      <c r="E1394" s="1" t="s">
        <v>3204</v>
      </c>
      <c r="G1394"/>
      <c r="H1394"/>
    </row>
    <row r="1395" spans="3:8" x14ac:dyDescent="0.25">
      <c r="C1395" s="1" t="s">
        <v>67</v>
      </c>
      <c r="D1395" s="1" t="s">
        <v>209</v>
      </c>
      <c r="E1395" s="1" t="s">
        <v>3205</v>
      </c>
      <c r="G1395"/>
      <c r="H1395"/>
    </row>
    <row r="1396" spans="3:8" x14ac:dyDescent="0.25">
      <c r="C1396" s="1" t="s">
        <v>67</v>
      </c>
      <c r="D1396" s="1" t="s">
        <v>209</v>
      </c>
      <c r="E1396" s="1" t="s">
        <v>999</v>
      </c>
      <c r="G1396"/>
      <c r="H1396"/>
    </row>
    <row r="1397" spans="3:8" x14ac:dyDescent="0.25">
      <c r="C1397" s="1" t="s">
        <v>67</v>
      </c>
      <c r="D1397" s="1" t="s">
        <v>209</v>
      </c>
      <c r="E1397" s="1" t="s">
        <v>961</v>
      </c>
      <c r="G1397"/>
      <c r="H1397"/>
    </row>
    <row r="1398" spans="3:8" x14ac:dyDescent="0.25">
      <c r="C1398" s="1" t="s">
        <v>67</v>
      </c>
      <c r="D1398" s="1" t="s">
        <v>209</v>
      </c>
      <c r="E1398" s="1" t="s">
        <v>2344</v>
      </c>
      <c r="G1398"/>
      <c r="H1398"/>
    </row>
    <row r="1399" spans="3:8" x14ac:dyDescent="0.25">
      <c r="C1399" s="1" t="s">
        <v>67</v>
      </c>
      <c r="D1399" s="1" t="s">
        <v>209</v>
      </c>
      <c r="E1399" s="1" t="s">
        <v>3206</v>
      </c>
      <c r="G1399"/>
      <c r="H1399"/>
    </row>
    <row r="1400" spans="3:8" x14ac:dyDescent="0.25">
      <c r="C1400" s="1" t="s">
        <v>67</v>
      </c>
      <c r="D1400" s="1" t="s">
        <v>210</v>
      </c>
      <c r="E1400" s="1" t="s">
        <v>5657</v>
      </c>
      <c r="G1400"/>
      <c r="H1400"/>
    </row>
    <row r="1401" spans="3:8" x14ac:dyDescent="0.25">
      <c r="C1401" s="1" t="s">
        <v>67</v>
      </c>
      <c r="D1401" s="1" t="s">
        <v>210</v>
      </c>
      <c r="E1401" s="1" t="s">
        <v>5658</v>
      </c>
      <c r="G1401"/>
      <c r="H1401"/>
    </row>
    <row r="1402" spans="3:8" x14ac:dyDescent="0.25">
      <c r="C1402" s="1" t="s">
        <v>67</v>
      </c>
      <c r="D1402" s="1" t="s">
        <v>210</v>
      </c>
      <c r="E1402" s="1" t="s">
        <v>5659</v>
      </c>
      <c r="G1402"/>
      <c r="H1402"/>
    </row>
    <row r="1403" spans="3:8" x14ac:dyDescent="0.25">
      <c r="C1403" s="1" t="s">
        <v>67</v>
      </c>
      <c r="D1403" s="1" t="s">
        <v>210</v>
      </c>
      <c r="E1403" s="1" t="s">
        <v>5660</v>
      </c>
      <c r="G1403"/>
      <c r="H1403"/>
    </row>
    <row r="1404" spans="3:8" x14ac:dyDescent="0.25">
      <c r="C1404" s="1" t="s">
        <v>67</v>
      </c>
      <c r="D1404" s="1" t="s">
        <v>210</v>
      </c>
      <c r="E1404" s="1" t="s">
        <v>4306</v>
      </c>
      <c r="G1404"/>
      <c r="H1404"/>
    </row>
    <row r="1405" spans="3:8" x14ac:dyDescent="0.25">
      <c r="C1405" s="1" t="s">
        <v>67</v>
      </c>
      <c r="D1405" s="1" t="s">
        <v>210</v>
      </c>
      <c r="E1405" s="1" t="s">
        <v>4307</v>
      </c>
      <c r="G1405"/>
      <c r="H1405"/>
    </row>
    <row r="1406" spans="3:8" x14ac:dyDescent="0.25">
      <c r="C1406" s="1" t="s">
        <v>67</v>
      </c>
      <c r="D1406" s="1" t="s">
        <v>210</v>
      </c>
      <c r="E1406" s="1" t="s">
        <v>5661</v>
      </c>
      <c r="G1406"/>
      <c r="H1406"/>
    </row>
    <row r="1407" spans="3:8" x14ac:dyDescent="0.25">
      <c r="C1407" s="1" t="s">
        <v>67</v>
      </c>
      <c r="D1407" s="1" t="s">
        <v>210</v>
      </c>
      <c r="E1407" s="1" t="s">
        <v>5662</v>
      </c>
      <c r="G1407"/>
      <c r="H1407"/>
    </row>
    <row r="1408" spans="3:8" x14ac:dyDescent="0.25">
      <c r="C1408" s="1" t="s">
        <v>67</v>
      </c>
      <c r="D1408" s="1" t="s">
        <v>210</v>
      </c>
      <c r="E1408" s="1" t="s">
        <v>5663</v>
      </c>
      <c r="G1408"/>
      <c r="H1408"/>
    </row>
    <row r="1409" spans="3:8" x14ac:dyDescent="0.25">
      <c r="C1409" s="1" t="s">
        <v>67</v>
      </c>
      <c r="D1409" s="1" t="s">
        <v>210</v>
      </c>
      <c r="E1409" s="1" t="s">
        <v>5664</v>
      </c>
      <c r="G1409"/>
      <c r="H1409"/>
    </row>
    <row r="1410" spans="3:8" x14ac:dyDescent="0.25">
      <c r="C1410" s="1" t="s">
        <v>67</v>
      </c>
      <c r="D1410" s="1" t="s">
        <v>210</v>
      </c>
      <c r="E1410" s="1" t="s">
        <v>5665</v>
      </c>
      <c r="G1410"/>
      <c r="H1410"/>
    </row>
    <row r="1411" spans="3:8" x14ac:dyDescent="0.25">
      <c r="C1411" s="1" t="s">
        <v>67</v>
      </c>
      <c r="D1411" s="1" t="s">
        <v>210</v>
      </c>
      <c r="E1411" s="1" t="s">
        <v>5666</v>
      </c>
      <c r="G1411"/>
      <c r="H1411"/>
    </row>
    <row r="1412" spans="3:8" x14ac:dyDescent="0.25">
      <c r="C1412" s="1" t="s">
        <v>67</v>
      </c>
      <c r="D1412" s="1" t="s">
        <v>210</v>
      </c>
      <c r="E1412" s="1" t="s">
        <v>5667</v>
      </c>
      <c r="G1412"/>
      <c r="H1412"/>
    </row>
    <row r="1413" spans="3:8" x14ac:dyDescent="0.25">
      <c r="C1413" s="1" t="s">
        <v>67</v>
      </c>
      <c r="D1413" s="1" t="s">
        <v>210</v>
      </c>
      <c r="E1413" s="1" t="s">
        <v>5668</v>
      </c>
      <c r="G1413"/>
      <c r="H1413"/>
    </row>
    <row r="1414" spans="3:8" x14ac:dyDescent="0.25">
      <c r="C1414" s="1" t="s">
        <v>67</v>
      </c>
      <c r="D1414" s="1" t="s">
        <v>206</v>
      </c>
      <c r="E1414" s="1" t="s">
        <v>8572</v>
      </c>
      <c r="G1414"/>
      <c r="H1414"/>
    </row>
    <row r="1415" spans="3:8" x14ac:dyDescent="0.25">
      <c r="C1415" s="1" t="s">
        <v>67</v>
      </c>
      <c r="D1415" s="1" t="s">
        <v>206</v>
      </c>
      <c r="E1415" s="1" t="s">
        <v>6498</v>
      </c>
      <c r="G1415"/>
      <c r="H1415"/>
    </row>
    <row r="1416" spans="3:8" x14ac:dyDescent="0.25">
      <c r="C1416" s="1" t="s">
        <v>67</v>
      </c>
      <c r="D1416" s="1" t="s">
        <v>206</v>
      </c>
      <c r="E1416" s="1" t="s">
        <v>6499</v>
      </c>
      <c r="G1416"/>
      <c r="H1416"/>
    </row>
    <row r="1417" spans="3:8" x14ac:dyDescent="0.25">
      <c r="C1417" s="1" t="s">
        <v>67</v>
      </c>
      <c r="D1417" s="1" t="s">
        <v>206</v>
      </c>
      <c r="E1417" s="1" t="s">
        <v>1400</v>
      </c>
      <c r="G1417"/>
      <c r="H1417"/>
    </row>
    <row r="1418" spans="3:8" x14ac:dyDescent="0.25">
      <c r="C1418" s="1" t="s">
        <v>67</v>
      </c>
      <c r="D1418" s="1" t="s">
        <v>206</v>
      </c>
      <c r="E1418" s="1" t="s">
        <v>6500</v>
      </c>
      <c r="G1418"/>
      <c r="H1418"/>
    </row>
    <row r="1419" spans="3:8" x14ac:dyDescent="0.25">
      <c r="C1419" s="1" t="s">
        <v>67</v>
      </c>
      <c r="D1419" s="1" t="s">
        <v>206</v>
      </c>
      <c r="E1419" s="1" t="s">
        <v>1889</v>
      </c>
      <c r="G1419"/>
      <c r="H1419"/>
    </row>
    <row r="1420" spans="3:8" x14ac:dyDescent="0.25">
      <c r="C1420" s="1" t="s">
        <v>67</v>
      </c>
      <c r="D1420" s="1" t="s">
        <v>206</v>
      </c>
      <c r="E1420" s="1" t="s">
        <v>1850</v>
      </c>
      <c r="G1420"/>
      <c r="H1420"/>
    </row>
    <row r="1421" spans="3:8" x14ac:dyDescent="0.25">
      <c r="C1421" s="1" t="s">
        <v>67</v>
      </c>
      <c r="D1421" s="1" t="s">
        <v>206</v>
      </c>
      <c r="E1421" s="1" t="s">
        <v>6501</v>
      </c>
      <c r="G1421"/>
      <c r="H1421"/>
    </row>
    <row r="1422" spans="3:8" x14ac:dyDescent="0.25">
      <c r="C1422" s="1" t="s">
        <v>67</v>
      </c>
      <c r="D1422" s="1" t="s">
        <v>206</v>
      </c>
      <c r="E1422" s="1" t="s">
        <v>1309</v>
      </c>
      <c r="G1422"/>
      <c r="H1422"/>
    </row>
    <row r="1423" spans="3:8" x14ac:dyDescent="0.25">
      <c r="C1423" s="1" t="s">
        <v>67</v>
      </c>
      <c r="D1423" s="1" t="s">
        <v>206</v>
      </c>
      <c r="E1423" s="1" t="s">
        <v>1547</v>
      </c>
      <c r="G1423"/>
      <c r="H1423"/>
    </row>
    <row r="1424" spans="3:8" x14ac:dyDescent="0.25">
      <c r="C1424" s="1" t="s">
        <v>67</v>
      </c>
      <c r="D1424" s="1" t="s">
        <v>206</v>
      </c>
      <c r="E1424" s="1" t="s">
        <v>6502</v>
      </c>
      <c r="G1424"/>
      <c r="H1424"/>
    </row>
    <row r="1425" spans="3:8" x14ac:dyDescent="0.25">
      <c r="C1425" s="1" t="s">
        <v>67</v>
      </c>
      <c r="D1425" s="1" t="s">
        <v>206</v>
      </c>
      <c r="E1425" s="1" t="s">
        <v>1113</v>
      </c>
      <c r="G1425"/>
      <c r="H1425"/>
    </row>
    <row r="1426" spans="3:8" x14ac:dyDescent="0.25">
      <c r="C1426" s="1" t="s">
        <v>67</v>
      </c>
      <c r="D1426" s="1" t="s">
        <v>204</v>
      </c>
      <c r="E1426" s="1" t="s">
        <v>7861</v>
      </c>
      <c r="G1426"/>
      <c r="H1426"/>
    </row>
    <row r="1427" spans="3:8" x14ac:dyDescent="0.25">
      <c r="C1427" s="1" t="s">
        <v>67</v>
      </c>
      <c r="D1427" s="1" t="s">
        <v>204</v>
      </c>
      <c r="E1427" s="1" t="s">
        <v>7862</v>
      </c>
      <c r="G1427"/>
      <c r="H1427"/>
    </row>
    <row r="1428" spans="3:8" x14ac:dyDescent="0.25">
      <c r="C1428" s="1" t="s">
        <v>67</v>
      </c>
      <c r="D1428" s="1" t="s">
        <v>204</v>
      </c>
      <c r="E1428" s="1" t="s">
        <v>7863</v>
      </c>
      <c r="G1428"/>
      <c r="H1428"/>
    </row>
    <row r="1429" spans="3:8" x14ac:dyDescent="0.25">
      <c r="C1429" s="1" t="s">
        <v>67</v>
      </c>
      <c r="D1429" s="1" t="s">
        <v>204</v>
      </c>
      <c r="E1429" s="1" t="s">
        <v>7151</v>
      </c>
      <c r="G1429"/>
      <c r="H1429"/>
    </row>
    <row r="1430" spans="3:8" x14ac:dyDescent="0.25">
      <c r="C1430" s="1" t="s">
        <v>67</v>
      </c>
      <c r="D1430" s="1" t="s">
        <v>204</v>
      </c>
      <c r="E1430" s="1" t="s">
        <v>7864</v>
      </c>
      <c r="G1430"/>
      <c r="H1430"/>
    </row>
    <row r="1431" spans="3:8" x14ac:dyDescent="0.25">
      <c r="C1431" s="1" t="s">
        <v>67</v>
      </c>
      <c r="D1431" s="1" t="s">
        <v>204</v>
      </c>
      <c r="E1431" s="1" t="s">
        <v>7865</v>
      </c>
      <c r="G1431"/>
      <c r="H1431"/>
    </row>
    <row r="1432" spans="3:8" x14ac:dyDescent="0.25">
      <c r="C1432" s="1" t="s">
        <v>67</v>
      </c>
      <c r="D1432" s="1" t="s">
        <v>204</v>
      </c>
      <c r="E1432" s="1" t="s">
        <v>7866</v>
      </c>
      <c r="G1432"/>
      <c r="H1432"/>
    </row>
    <row r="1433" spans="3:8" x14ac:dyDescent="0.25">
      <c r="C1433" s="1" t="s">
        <v>67</v>
      </c>
      <c r="D1433" s="1" t="s">
        <v>204</v>
      </c>
      <c r="E1433" s="1" t="s">
        <v>7867</v>
      </c>
      <c r="G1433"/>
      <c r="H1433"/>
    </row>
    <row r="1434" spans="3:8" x14ac:dyDescent="0.25">
      <c r="C1434" s="1" t="s">
        <v>67</v>
      </c>
      <c r="D1434" s="1" t="s">
        <v>204</v>
      </c>
      <c r="E1434" s="1" t="s">
        <v>7868</v>
      </c>
      <c r="G1434"/>
      <c r="H1434"/>
    </row>
    <row r="1435" spans="3:8" x14ac:dyDescent="0.25">
      <c r="C1435" s="1" t="s">
        <v>67</v>
      </c>
      <c r="D1435" s="1" t="s">
        <v>204</v>
      </c>
      <c r="E1435" s="1" t="s">
        <v>7869</v>
      </c>
      <c r="G1435"/>
      <c r="H1435"/>
    </row>
    <row r="1436" spans="3:8" x14ac:dyDescent="0.25">
      <c r="C1436" s="1" t="s">
        <v>67</v>
      </c>
      <c r="D1436" s="1" t="s">
        <v>204</v>
      </c>
      <c r="E1436" s="1" t="s">
        <v>7870</v>
      </c>
      <c r="G1436"/>
      <c r="H1436"/>
    </row>
    <row r="1437" spans="3:8" x14ac:dyDescent="0.25">
      <c r="C1437" s="1" t="s">
        <v>67</v>
      </c>
      <c r="D1437" s="1" t="s">
        <v>204</v>
      </c>
      <c r="E1437" s="1" t="s">
        <v>7871</v>
      </c>
      <c r="G1437"/>
      <c r="H1437"/>
    </row>
    <row r="1438" spans="3:8" x14ac:dyDescent="0.25">
      <c r="C1438" s="1" t="s">
        <v>67</v>
      </c>
      <c r="D1438" s="1" t="s">
        <v>204</v>
      </c>
      <c r="E1438" s="1" t="s">
        <v>7872</v>
      </c>
      <c r="G1438"/>
      <c r="H1438"/>
    </row>
    <row r="1439" spans="3:8" x14ac:dyDescent="0.25">
      <c r="C1439" s="1" t="s">
        <v>67</v>
      </c>
      <c r="D1439" s="1" t="s">
        <v>204</v>
      </c>
      <c r="E1439" s="1" t="s">
        <v>8562</v>
      </c>
      <c r="G1439"/>
      <c r="H1439"/>
    </row>
    <row r="1440" spans="3:8" x14ac:dyDescent="0.25">
      <c r="C1440" s="1" t="s">
        <v>67</v>
      </c>
      <c r="D1440" s="1" t="s">
        <v>204</v>
      </c>
      <c r="E1440" s="1" t="s">
        <v>7873</v>
      </c>
      <c r="G1440"/>
      <c r="H1440"/>
    </row>
    <row r="1441" spans="3:8" x14ac:dyDescent="0.25">
      <c r="C1441" s="1" t="s">
        <v>67</v>
      </c>
      <c r="D1441" s="1" t="s">
        <v>204</v>
      </c>
      <c r="E1441" s="1" t="s">
        <v>3021</v>
      </c>
      <c r="G1441"/>
      <c r="H1441"/>
    </row>
    <row r="1442" spans="3:8" x14ac:dyDescent="0.25">
      <c r="C1442" s="1" t="s">
        <v>67</v>
      </c>
      <c r="D1442" s="1" t="s">
        <v>204</v>
      </c>
      <c r="E1442" s="1" t="s">
        <v>7874</v>
      </c>
      <c r="G1442"/>
      <c r="H1442"/>
    </row>
    <row r="1443" spans="3:8" x14ac:dyDescent="0.25">
      <c r="C1443" s="1" t="s">
        <v>67</v>
      </c>
      <c r="D1443" s="1" t="s">
        <v>204</v>
      </c>
      <c r="E1443" s="1" t="s">
        <v>7875</v>
      </c>
      <c r="G1443"/>
      <c r="H1443"/>
    </row>
    <row r="1444" spans="3:8" x14ac:dyDescent="0.25">
      <c r="C1444" s="1" t="s">
        <v>67</v>
      </c>
      <c r="D1444" s="1" t="s">
        <v>205</v>
      </c>
      <c r="E1444" s="1" t="s">
        <v>8176</v>
      </c>
      <c r="G1444"/>
      <c r="H1444"/>
    </row>
    <row r="1445" spans="3:8" x14ac:dyDescent="0.25">
      <c r="C1445" s="1" t="s">
        <v>67</v>
      </c>
      <c r="D1445" s="1" t="s">
        <v>205</v>
      </c>
      <c r="E1445" s="1" t="s">
        <v>8313</v>
      </c>
      <c r="G1445"/>
      <c r="H1445"/>
    </row>
    <row r="1446" spans="3:8" x14ac:dyDescent="0.25">
      <c r="C1446" s="1" t="s">
        <v>67</v>
      </c>
      <c r="D1446" s="1" t="s">
        <v>205</v>
      </c>
      <c r="E1446" s="1" t="s">
        <v>8314</v>
      </c>
      <c r="G1446"/>
      <c r="H1446"/>
    </row>
    <row r="1447" spans="3:8" x14ac:dyDescent="0.25">
      <c r="C1447" s="1" t="s">
        <v>67</v>
      </c>
      <c r="D1447" s="1" t="s">
        <v>205</v>
      </c>
      <c r="E1447" s="1" t="s">
        <v>7412</v>
      </c>
      <c r="G1447"/>
      <c r="H1447"/>
    </row>
    <row r="1448" spans="3:8" x14ac:dyDescent="0.25">
      <c r="C1448" s="1" t="s">
        <v>67</v>
      </c>
      <c r="D1448" s="1" t="s">
        <v>205</v>
      </c>
      <c r="E1448" s="1" t="s">
        <v>8243</v>
      </c>
      <c r="G1448"/>
      <c r="H1448"/>
    </row>
    <row r="1449" spans="3:8" x14ac:dyDescent="0.25">
      <c r="C1449" s="1" t="s">
        <v>67</v>
      </c>
      <c r="D1449" s="1" t="s">
        <v>205</v>
      </c>
      <c r="E1449" s="1" t="s">
        <v>1136</v>
      </c>
      <c r="G1449"/>
      <c r="H1449"/>
    </row>
    <row r="1450" spans="3:8" x14ac:dyDescent="0.25">
      <c r="C1450" s="1" t="s">
        <v>67</v>
      </c>
      <c r="D1450" s="1" t="s">
        <v>205</v>
      </c>
      <c r="E1450" s="1" t="s">
        <v>4780</v>
      </c>
      <c r="G1450"/>
      <c r="H1450"/>
    </row>
    <row r="1451" spans="3:8" x14ac:dyDescent="0.25">
      <c r="C1451" s="1" t="s">
        <v>67</v>
      </c>
      <c r="D1451" s="1" t="s">
        <v>205</v>
      </c>
      <c r="E1451" s="1" t="s">
        <v>2706</v>
      </c>
      <c r="G1451"/>
      <c r="H1451"/>
    </row>
    <row r="1452" spans="3:8" x14ac:dyDescent="0.25">
      <c r="C1452" s="1" t="s">
        <v>67</v>
      </c>
      <c r="D1452" s="1" t="s">
        <v>205</v>
      </c>
      <c r="E1452" s="1" t="s">
        <v>836</v>
      </c>
      <c r="G1452"/>
      <c r="H1452"/>
    </row>
    <row r="1453" spans="3:8" x14ac:dyDescent="0.25">
      <c r="C1453" s="1" t="s">
        <v>68</v>
      </c>
      <c r="D1453" s="1" t="s">
        <v>217</v>
      </c>
      <c r="E1453" s="1" t="s">
        <v>1513</v>
      </c>
      <c r="G1453"/>
      <c r="H1453"/>
    </row>
    <row r="1454" spans="3:8" x14ac:dyDescent="0.25">
      <c r="C1454" s="1" t="s">
        <v>68</v>
      </c>
      <c r="D1454" s="1" t="s">
        <v>217</v>
      </c>
      <c r="E1454" s="1" t="s">
        <v>861</v>
      </c>
      <c r="G1454"/>
      <c r="H1454"/>
    </row>
    <row r="1455" spans="3:8" x14ac:dyDescent="0.25">
      <c r="C1455" s="1" t="s">
        <v>68</v>
      </c>
      <c r="D1455" s="1" t="s">
        <v>217</v>
      </c>
      <c r="E1455" s="1" t="s">
        <v>1514</v>
      </c>
      <c r="G1455"/>
      <c r="H1455"/>
    </row>
    <row r="1456" spans="3:8" x14ac:dyDescent="0.25">
      <c r="C1456" s="1" t="s">
        <v>68</v>
      </c>
      <c r="D1456" s="1" t="s">
        <v>217</v>
      </c>
      <c r="E1456" s="1" t="s">
        <v>1515</v>
      </c>
      <c r="G1456"/>
      <c r="H1456"/>
    </row>
    <row r="1457" spans="3:8" x14ac:dyDescent="0.25">
      <c r="C1457" s="1" t="s">
        <v>68</v>
      </c>
      <c r="D1457" s="1" t="s">
        <v>217</v>
      </c>
      <c r="E1457" s="1" t="s">
        <v>1516</v>
      </c>
      <c r="G1457"/>
      <c r="H1457"/>
    </row>
    <row r="1458" spans="3:8" x14ac:dyDescent="0.25">
      <c r="C1458" s="1" t="s">
        <v>68</v>
      </c>
      <c r="D1458" s="1" t="s">
        <v>217</v>
      </c>
      <c r="E1458" s="1" t="s">
        <v>1517</v>
      </c>
      <c r="G1458"/>
      <c r="H1458"/>
    </row>
    <row r="1459" spans="3:8" x14ac:dyDescent="0.25">
      <c r="C1459" s="1" t="s">
        <v>68</v>
      </c>
      <c r="D1459" s="1" t="s">
        <v>217</v>
      </c>
      <c r="E1459" s="1" t="s">
        <v>1518</v>
      </c>
      <c r="G1459"/>
      <c r="H1459"/>
    </row>
    <row r="1460" spans="3:8" x14ac:dyDescent="0.25">
      <c r="C1460" s="1" t="s">
        <v>68</v>
      </c>
      <c r="D1460" s="1" t="s">
        <v>217</v>
      </c>
      <c r="E1460" s="1" t="s">
        <v>1003</v>
      </c>
      <c r="G1460"/>
      <c r="H1460"/>
    </row>
    <row r="1461" spans="3:8" x14ac:dyDescent="0.25">
      <c r="C1461" s="1" t="s">
        <v>68</v>
      </c>
      <c r="D1461" s="1" t="s">
        <v>217</v>
      </c>
      <c r="E1461" s="1" t="s">
        <v>1519</v>
      </c>
      <c r="G1461"/>
      <c r="H1461"/>
    </row>
    <row r="1462" spans="3:8" x14ac:dyDescent="0.25">
      <c r="C1462" s="1" t="s">
        <v>68</v>
      </c>
      <c r="D1462" s="1" t="s">
        <v>217</v>
      </c>
      <c r="E1462" s="1" t="s">
        <v>1520</v>
      </c>
      <c r="G1462"/>
      <c r="H1462"/>
    </row>
    <row r="1463" spans="3:8" x14ac:dyDescent="0.25">
      <c r="C1463" s="1" t="s">
        <v>68</v>
      </c>
      <c r="D1463" s="1" t="s">
        <v>217</v>
      </c>
      <c r="E1463" s="1" t="s">
        <v>1521</v>
      </c>
      <c r="G1463"/>
      <c r="H1463"/>
    </row>
    <row r="1464" spans="3:8" x14ac:dyDescent="0.25">
      <c r="C1464" s="1" t="s">
        <v>68</v>
      </c>
      <c r="D1464" s="1" t="s">
        <v>215</v>
      </c>
      <c r="E1464" s="1" t="s">
        <v>2334</v>
      </c>
      <c r="G1464"/>
      <c r="H1464"/>
    </row>
    <row r="1465" spans="3:8" x14ac:dyDescent="0.25">
      <c r="C1465" s="1" t="s">
        <v>68</v>
      </c>
      <c r="D1465" s="1" t="s">
        <v>215</v>
      </c>
      <c r="E1465" s="1" t="s">
        <v>2335</v>
      </c>
      <c r="G1465"/>
      <c r="H1465"/>
    </row>
    <row r="1466" spans="3:8" x14ac:dyDescent="0.25">
      <c r="C1466" s="1" t="s">
        <v>68</v>
      </c>
      <c r="D1466" s="1" t="s">
        <v>215</v>
      </c>
      <c r="E1466" s="1" t="s">
        <v>2336</v>
      </c>
      <c r="G1466"/>
      <c r="H1466"/>
    </row>
    <row r="1467" spans="3:8" x14ac:dyDescent="0.25">
      <c r="C1467" s="1" t="s">
        <v>68</v>
      </c>
      <c r="D1467" s="1" t="s">
        <v>215</v>
      </c>
      <c r="E1467" s="1" t="s">
        <v>2337</v>
      </c>
      <c r="G1467"/>
      <c r="H1467"/>
    </row>
    <row r="1468" spans="3:8" x14ac:dyDescent="0.25">
      <c r="C1468" s="1" t="s">
        <v>68</v>
      </c>
      <c r="D1468" s="1" t="s">
        <v>215</v>
      </c>
      <c r="E1468" s="1" t="s">
        <v>2338</v>
      </c>
      <c r="G1468"/>
      <c r="H1468"/>
    </row>
    <row r="1469" spans="3:8" x14ac:dyDescent="0.25">
      <c r="C1469" s="1" t="s">
        <v>68</v>
      </c>
      <c r="D1469" s="1" t="s">
        <v>215</v>
      </c>
      <c r="E1469" s="1" t="s">
        <v>2339</v>
      </c>
      <c r="G1469"/>
      <c r="H1469"/>
    </row>
    <row r="1470" spans="3:8" x14ac:dyDescent="0.25">
      <c r="C1470" s="1" t="s">
        <v>68</v>
      </c>
      <c r="D1470" s="1" t="s">
        <v>215</v>
      </c>
      <c r="E1470" s="1" t="s">
        <v>2340</v>
      </c>
      <c r="G1470"/>
      <c r="H1470"/>
    </row>
    <row r="1471" spans="3:8" x14ac:dyDescent="0.25">
      <c r="C1471" s="1" t="s">
        <v>68</v>
      </c>
      <c r="D1471" s="1" t="s">
        <v>215</v>
      </c>
      <c r="E1471" s="1" t="s">
        <v>2341</v>
      </c>
      <c r="G1471"/>
      <c r="H1471"/>
    </row>
    <row r="1472" spans="3:8" x14ac:dyDescent="0.25">
      <c r="C1472" s="1" t="s">
        <v>68</v>
      </c>
      <c r="D1472" s="1" t="s">
        <v>215</v>
      </c>
      <c r="E1472" s="1" t="s">
        <v>854</v>
      </c>
      <c r="G1472"/>
      <c r="H1472"/>
    </row>
    <row r="1473" spans="3:8" x14ac:dyDescent="0.25">
      <c r="C1473" s="1" t="s">
        <v>68</v>
      </c>
      <c r="D1473" s="1" t="s">
        <v>215</v>
      </c>
      <c r="E1473" s="1" t="s">
        <v>2342</v>
      </c>
      <c r="G1473"/>
      <c r="H1473"/>
    </row>
    <row r="1474" spans="3:8" x14ac:dyDescent="0.25">
      <c r="C1474" s="1" t="s">
        <v>68</v>
      </c>
      <c r="D1474" s="1" t="s">
        <v>215</v>
      </c>
      <c r="E1474" s="1" t="s">
        <v>2343</v>
      </c>
      <c r="G1474"/>
      <c r="H1474"/>
    </row>
    <row r="1475" spans="3:8" x14ac:dyDescent="0.25">
      <c r="C1475" s="1" t="s">
        <v>68</v>
      </c>
      <c r="D1475" s="1" t="s">
        <v>215</v>
      </c>
      <c r="E1475" s="1" t="s">
        <v>2344</v>
      </c>
      <c r="G1475"/>
      <c r="H1475"/>
    </row>
    <row r="1476" spans="3:8" x14ac:dyDescent="0.25">
      <c r="C1476" s="1" t="s">
        <v>68</v>
      </c>
      <c r="D1476" s="1" t="s">
        <v>215</v>
      </c>
      <c r="E1476" s="1" t="s">
        <v>836</v>
      </c>
      <c r="G1476"/>
      <c r="H1476"/>
    </row>
    <row r="1477" spans="3:8" x14ac:dyDescent="0.25">
      <c r="C1477" s="1" t="s">
        <v>68</v>
      </c>
      <c r="D1477" s="1" t="s">
        <v>215</v>
      </c>
      <c r="E1477" s="1" t="s">
        <v>2345</v>
      </c>
      <c r="G1477"/>
      <c r="H1477"/>
    </row>
    <row r="1478" spans="3:8" x14ac:dyDescent="0.25">
      <c r="C1478" s="1" t="s">
        <v>68</v>
      </c>
      <c r="D1478" s="1" t="s">
        <v>215</v>
      </c>
      <c r="E1478" s="1" t="s">
        <v>2346</v>
      </c>
      <c r="G1478"/>
      <c r="H1478"/>
    </row>
    <row r="1479" spans="3:8" x14ac:dyDescent="0.25">
      <c r="C1479" s="1" t="s">
        <v>68</v>
      </c>
      <c r="D1479" s="1" t="s">
        <v>215</v>
      </c>
      <c r="E1479" s="1" t="s">
        <v>2347</v>
      </c>
      <c r="G1479"/>
      <c r="H1479"/>
    </row>
    <row r="1480" spans="3:8" x14ac:dyDescent="0.25">
      <c r="C1480" s="1" t="s">
        <v>68</v>
      </c>
      <c r="D1480" s="1" t="s">
        <v>221</v>
      </c>
      <c r="E1480" s="1" t="s">
        <v>4473</v>
      </c>
      <c r="G1480"/>
      <c r="H1480"/>
    </row>
    <row r="1481" spans="3:8" x14ac:dyDescent="0.25">
      <c r="C1481" s="1" t="s">
        <v>68</v>
      </c>
      <c r="D1481" s="1" t="s">
        <v>221</v>
      </c>
      <c r="E1481" s="1" t="s">
        <v>4474</v>
      </c>
      <c r="G1481"/>
      <c r="H1481"/>
    </row>
    <row r="1482" spans="3:8" x14ac:dyDescent="0.25">
      <c r="C1482" s="1" t="s">
        <v>68</v>
      </c>
      <c r="D1482" s="1" t="s">
        <v>221</v>
      </c>
      <c r="E1482" s="1" t="s">
        <v>4475</v>
      </c>
      <c r="G1482"/>
      <c r="H1482"/>
    </row>
    <row r="1483" spans="3:8" x14ac:dyDescent="0.25">
      <c r="C1483" s="1" t="s">
        <v>68</v>
      </c>
      <c r="D1483" s="1" t="s">
        <v>221</v>
      </c>
      <c r="E1483" s="1" t="s">
        <v>4476</v>
      </c>
      <c r="G1483"/>
      <c r="H1483"/>
    </row>
    <row r="1484" spans="3:8" x14ac:dyDescent="0.25">
      <c r="C1484" s="1" t="s">
        <v>68</v>
      </c>
      <c r="D1484" s="1" t="s">
        <v>221</v>
      </c>
      <c r="E1484" s="1" t="s">
        <v>4477</v>
      </c>
      <c r="G1484"/>
      <c r="H1484"/>
    </row>
    <row r="1485" spans="3:8" x14ac:dyDescent="0.25">
      <c r="C1485" s="1" t="s">
        <v>68</v>
      </c>
      <c r="D1485" s="1" t="s">
        <v>221</v>
      </c>
      <c r="E1485" s="1" t="s">
        <v>4478</v>
      </c>
      <c r="G1485"/>
      <c r="H1485"/>
    </row>
    <row r="1486" spans="3:8" x14ac:dyDescent="0.25">
      <c r="C1486" s="1" t="s">
        <v>68</v>
      </c>
      <c r="D1486" s="1" t="s">
        <v>221</v>
      </c>
      <c r="E1486" s="1" t="s">
        <v>3808</v>
      </c>
      <c r="G1486"/>
      <c r="H1486"/>
    </row>
    <row r="1487" spans="3:8" x14ac:dyDescent="0.25">
      <c r="C1487" s="1" t="s">
        <v>68</v>
      </c>
      <c r="D1487" s="1" t="s">
        <v>221</v>
      </c>
      <c r="E1487" s="1" t="s">
        <v>4479</v>
      </c>
      <c r="G1487"/>
      <c r="H1487"/>
    </row>
    <row r="1488" spans="3:8" x14ac:dyDescent="0.25">
      <c r="C1488" s="1" t="s">
        <v>68</v>
      </c>
      <c r="D1488" s="1" t="s">
        <v>216</v>
      </c>
      <c r="E1488" s="1" t="s">
        <v>4684</v>
      </c>
      <c r="G1488"/>
      <c r="H1488"/>
    </row>
    <row r="1489" spans="3:8" x14ac:dyDescent="0.25">
      <c r="C1489" s="1" t="s">
        <v>68</v>
      </c>
      <c r="D1489" s="1" t="s">
        <v>216</v>
      </c>
      <c r="E1489" s="1" t="s">
        <v>4685</v>
      </c>
      <c r="G1489"/>
      <c r="H1489"/>
    </row>
    <row r="1490" spans="3:8" x14ac:dyDescent="0.25">
      <c r="C1490" s="1" t="s">
        <v>68</v>
      </c>
      <c r="D1490" s="1" t="s">
        <v>216</v>
      </c>
      <c r="E1490" s="1" t="s">
        <v>4686</v>
      </c>
      <c r="G1490"/>
      <c r="H1490"/>
    </row>
    <row r="1491" spans="3:8" x14ac:dyDescent="0.25">
      <c r="C1491" s="1" t="s">
        <v>68</v>
      </c>
      <c r="D1491" s="1" t="s">
        <v>216</v>
      </c>
      <c r="E1491" s="1" t="s">
        <v>1637</v>
      </c>
      <c r="G1491"/>
      <c r="H1491"/>
    </row>
    <row r="1492" spans="3:8" x14ac:dyDescent="0.25">
      <c r="C1492" s="1" t="s">
        <v>68</v>
      </c>
      <c r="D1492" s="1" t="s">
        <v>216</v>
      </c>
      <c r="E1492" s="1" t="s">
        <v>4687</v>
      </c>
      <c r="G1492"/>
      <c r="H1492"/>
    </row>
    <row r="1493" spans="3:8" x14ac:dyDescent="0.25">
      <c r="C1493" s="1" t="s">
        <v>68</v>
      </c>
      <c r="D1493" s="1" t="s">
        <v>216</v>
      </c>
      <c r="E1493" s="1" t="s">
        <v>4688</v>
      </c>
      <c r="G1493"/>
      <c r="H1493"/>
    </row>
    <row r="1494" spans="3:8" x14ac:dyDescent="0.25">
      <c r="C1494" s="1" t="s">
        <v>68</v>
      </c>
      <c r="D1494" s="1" t="s">
        <v>216</v>
      </c>
      <c r="E1494" s="1" t="s">
        <v>4689</v>
      </c>
      <c r="G1494"/>
      <c r="H1494"/>
    </row>
    <row r="1495" spans="3:8" x14ac:dyDescent="0.25">
      <c r="C1495" s="1" t="s">
        <v>68</v>
      </c>
      <c r="D1495" s="1" t="s">
        <v>125</v>
      </c>
      <c r="E1495" s="1" t="s">
        <v>4992</v>
      </c>
      <c r="G1495"/>
      <c r="H1495"/>
    </row>
    <row r="1496" spans="3:8" x14ac:dyDescent="0.25">
      <c r="C1496" s="1" t="s">
        <v>68</v>
      </c>
      <c r="D1496" s="1" t="s">
        <v>125</v>
      </c>
      <c r="E1496" s="1" t="s">
        <v>4993</v>
      </c>
      <c r="G1496"/>
      <c r="H1496"/>
    </row>
    <row r="1497" spans="3:8" x14ac:dyDescent="0.25">
      <c r="C1497" s="1" t="s">
        <v>68</v>
      </c>
      <c r="D1497" s="1" t="s">
        <v>125</v>
      </c>
      <c r="E1497" s="1" t="s">
        <v>2963</v>
      </c>
      <c r="G1497"/>
      <c r="H1497"/>
    </row>
    <row r="1498" spans="3:8" x14ac:dyDescent="0.25">
      <c r="C1498" s="1" t="s">
        <v>68</v>
      </c>
      <c r="D1498" s="1" t="s">
        <v>125</v>
      </c>
      <c r="E1498" s="1" t="s">
        <v>1836</v>
      </c>
      <c r="G1498"/>
      <c r="H1498"/>
    </row>
    <row r="1499" spans="3:8" x14ac:dyDescent="0.25">
      <c r="C1499" s="1" t="s">
        <v>68</v>
      </c>
      <c r="D1499" s="1" t="s">
        <v>125</v>
      </c>
      <c r="E1499" s="1" t="s">
        <v>1326</v>
      </c>
      <c r="G1499"/>
      <c r="H1499"/>
    </row>
    <row r="1500" spans="3:8" x14ac:dyDescent="0.25">
      <c r="C1500" s="1" t="s">
        <v>68</v>
      </c>
      <c r="D1500" s="1" t="s">
        <v>125</v>
      </c>
      <c r="E1500" s="1" t="s">
        <v>4994</v>
      </c>
      <c r="G1500"/>
      <c r="H1500"/>
    </row>
    <row r="1501" spans="3:8" x14ac:dyDescent="0.25">
      <c r="C1501" s="1" t="s">
        <v>68</v>
      </c>
      <c r="D1501" s="1" t="s">
        <v>125</v>
      </c>
      <c r="E1501" s="1" t="s">
        <v>4780</v>
      </c>
      <c r="G1501"/>
      <c r="H1501"/>
    </row>
    <row r="1502" spans="3:8" x14ac:dyDescent="0.25">
      <c r="C1502" s="1" t="s">
        <v>68</v>
      </c>
      <c r="D1502" s="1" t="s">
        <v>125</v>
      </c>
      <c r="E1502" s="1" t="s">
        <v>4995</v>
      </c>
      <c r="G1502"/>
      <c r="H1502"/>
    </row>
    <row r="1503" spans="3:8" x14ac:dyDescent="0.25">
      <c r="C1503" s="1" t="s">
        <v>68</v>
      </c>
      <c r="D1503" s="1" t="s">
        <v>125</v>
      </c>
      <c r="E1503" s="1" t="s">
        <v>4996</v>
      </c>
      <c r="G1503"/>
      <c r="H1503"/>
    </row>
    <row r="1504" spans="3:8" x14ac:dyDescent="0.25">
      <c r="C1504" s="1" t="s">
        <v>68</v>
      </c>
      <c r="D1504" s="1" t="s">
        <v>220</v>
      </c>
      <c r="E1504" s="1" t="s">
        <v>6002</v>
      </c>
      <c r="G1504"/>
      <c r="H1504"/>
    </row>
    <row r="1505" spans="3:8" x14ac:dyDescent="0.25">
      <c r="C1505" s="1" t="s">
        <v>68</v>
      </c>
      <c r="D1505" s="1" t="s">
        <v>220</v>
      </c>
      <c r="E1505" s="1" t="s">
        <v>6003</v>
      </c>
      <c r="G1505"/>
      <c r="H1505"/>
    </row>
    <row r="1506" spans="3:8" x14ac:dyDescent="0.25">
      <c r="C1506" s="1" t="s">
        <v>68</v>
      </c>
      <c r="D1506" s="1" t="s">
        <v>220</v>
      </c>
      <c r="E1506" s="1" t="s">
        <v>6004</v>
      </c>
      <c r="G1506"/>
      <c r="H1506"/>
    </row>
    <row r="1507" spans="3:8" x14ac:dyDescent="0.25">
      <c r="C1507" s="1" t="s">
        <v>68</v>
      </c>
      <c r="D1507" s="1" t="s">
        <v>220</v>
      </c>
      <c r="E1507" s="1" t="s">
        <v>6005</v>
      </c>
      <c r="G1507"/>
      <c r="H1507"/>
    </row>
    <row r="1508" spans="3:8" x14ac:dyDescent="0.25">
      <c r="C1508" s="1" t="s">
        <v>68</v>
      </c>
      <c r="D1508" s="1" t="s">
        <v>220</v>
      </c>
      <c r="E1508" s="1" t="s">
        <v>6006</v>
      </c>
      <c r="G1508"/>
      <c r="H1508"/>
    </row>
    <row r="1509" spans="3:8" x14ac:dyDescent="0.25">
      <c r="C1509" s="1" t="s">
        <v>68</v>
      </c>
      <c r="D1509" s="1" t="s">
        <v>220</v>
      </c>
      <c r="E1509" s="1" t="s">
        <v>4040</v>
      </c>
      <c r="G1509"/>
      <c r="H1509"/>
    </row>
    <row r="1510" spans="3:8" x14ac:dyDescent="0.25">
      <c r="C1510" s="1" t="s">
        <v>68</v>
      </c>
      <c r="D1510" s="1" t="s">
        <v>220</v>
      </c>
      <c r="E1510" s="1" t="s">
        <v>6007</v>
      </c>
      <c r="G1510"/>
      <c r="H1510"/>
    </row>
    <row r="1511" spans="3:8" x14ac:dyDescent="0.25">
      <c r="C1511" s="1" t="s">
        <v>68</v>
      </c>
      <c r="D1511" s="1" t="s">
        <v>220</v>
      </c>
      <c r="E1511" s="1" t="s">
        <v>6008</v>
      </c>
      <c r="G1511"/>
      <c r="H1511"/>
    </row>
    <row r="1512" spans="3:8" x14ac:dyDescent="0.25">
      <c r="C1512" s="1" t="s">
        <v>68</v>
      </c>
      <c r="D1512" s="1" t="s">
        <v>220</v>
      </c>
      <c r="E1512" s="1" t="s">
        <v>1801</v>
      </c>
      <c r="G1512"/>
      <c r="H1512"/>
    </row>
    <row r="1513" spans="3:8" x14ac:dyDescent="0.25">
      <c r="C1513" s="1" t="s">
        <v>68</v>
      </c>
      <c r="D1513" s="1" t="s">
        <v>220</v>
      </c>
      <c r="E1513" s="1" t="s">
        <v>6009</v>
      </c>
      <c r="G1513"/>
      <c r="H1513"/>
    </row>
    <row r="1514" spans="3:8" x14ac:dyDescent="0.25">
      <c r="C1514" s="1" t="s">
        <v>68</v>
      </c>
      <c r="D1514" s="1" t="s">
        <v>220</v>
      </c>
      <c r="E1514" s="1" t="s">
        <v>6010</v>
      </c>
      <c r="G1514"/>
      <c r="H1514"/>
    </row>
    <row r="1515" spans="3:8" x14ac:dyDescent="0.25">
      <c r="C1515" s="1" t="s">
        <v>68</v>
      </c>
      <c r="D1515" s="1" t="s">
        <v>220</v>
      </c>
      <c r="E1515" s="1" t="s">
        <v>6011</v>
      </c>
      <c r="G1515"/>
      <c r="H1515"/>
    </row>
    <row r="1516" spans="3:8" x14ac:dyDescent="0.25">
      <c r="C1516" s="1" t="s">
        <v>68</v>
      </c>
      <c r="D1516" s="1" t="s">
        <v>218</v>
      </c>
      <c r="E1516" s="1" t="s">
        <v>6283</v>
      </c>
      <c r="G1516"/>
      <c r="H1516"/>
    </row>
    <row r="1517" spans="3:8" x14ac:dyDescent="0.25">
      <c r="C1517" s="1" t="s">
        <v>68</v>
      </c>
      <c r="D1517" s="1" t="s">
        <v>218</v>
      </c>
      <c r="E1517" s="1" t="s">
        <v>6284</v>
      </c>
      <c r="G1517"/>
      <c r="H1517"/>
    </row>
    <row r="1518" spans="3:8" x14ac:dyDescent="0.25">
      <c r="C1518" s="1" t="s">
        <v>68</v>
      </c>
      <c r="D1518" s="1" t="s">
        <v>218</v>
      </c>
      <c r="E1518" s="1" t="s">
        <v>874</v>
      </c>
      <c r="G1518"/>
      <c r="H1518"/>
    </row>
    <row r="1519" spans="3:8" x14ac:dyDescent="0.25">
      <c r="C1519" s="1" t="s">
        <v>68</v>
      </c>
      <c r="D1519" s="1" t="s">
        <v>218</v>
      </c>
      <c r="E1519" s="1" t="s">
        <v>6285</v>
      </c>
      <c r="G1519"/>
      <c r="H1519"/>
    </row>
    <row r="1520" spans="3:8" x14ac:dyDescent="0.25">
      <c r="C1520" s="1" t="s">
        <v>68</v>
      </c>
      <c r="D1520" s="1" t="s">
        <v>218</v>
      </c>
      <c r="E1520" s="1" t="s">
        <v>6286</v>
      </c>
      <c r="G1520"/>
      <c r="H1520"/>
    </row>
    <row r="1521" spans="3:8" x14ac:dyDescent="0.25">
      <c r="C1521" s="1" t="s">
        <v>68</v>
      </c>
      <c r="D1521" s="1" t="s">
        <v>218</v>
      </c>
      <c r="E1521" s="1" t="s">
        <v>6287</v>
      </c>
      <c r="G1521"/>
      <c r="H1521"/>
    </row>
    <row r="1522" spans="3:8" x14ac:dyDescent="0.25">
      <c r="C1522" s="1" t="s">
        <v>68</v>
      </c>
      <c r="D1522" s="1" t="s">
        <v>218</v>
      </c>
      <c r="E1522" s="1" t="s">
        <v>6288</v>
      </c>
      <c r="G1522"/>
      <c r="H1522"/>
    </row>
    <row r="1523" spans="3:8" x14ac:dyDescent="0.25">
      <c r="C1523" s="1" t="s">
        <v>68</v>
      </c>
      <c r="D1523" s="1" t="s">
        <v>218</v>
      </c>
      <c r="E1523" s="1" t="s">
        <v>6289</v>
      </c>
      <c r="G1523"/>
      <c r="H1523"/>
    </row>
    <row r="1524" spans="3:8" x14ac:dyDescent="0.25">
      <c r="C1524" s="1" t="s">
        <v>68</v>
      </c>
      <c r="D1524" s="1" t="s">
        <v>218</v>
      </c>
      <c r="E1524" s="1" t="s">
        <v>1663</v>
      </c>
      <c r="G1524"/>
      <c r="H1524"/>
    </row>
    <row r="1525" spans="3:8" x14ac:dyDescent="0.25">
      <c r="C1525" s="1" t="s">
        <v>68</v>
      </c>
      <c r="D1525" s="1" t="s">
        <v>218</v>
      </c>
      <c r="E1525" s="1" t="s">
        <v>6290</v>
      </c>
      <c r="G1525"/>
      <c r="H1525"/>
    </row>
    <row r="1526" spans="3:8" x14ac:dyDescent="0.25">
      <c r="C1526" s="1" t="s">
        <v>68</v>
      </c>
      <c r="D1526" s="1" t="s">
        <v>218</v>
      </c>
      <c r="E1526" s="1" t="s">
        <v>6291</v>
      </c>
      <c r="G1526"/>
      <c r="H1526"/>
    </row>
    <row r="1527" spans="3:8" x14ac:dyDescent="0.25">
      <c r="C1527" s="1" t="s">
        <v>68</v>
      </c>
      <c r="D1527" s="1" t="s">
        <v>218</v>
      </c>
      <c r="E1527" s="1" t="s">
        <v>6292</v>
      </c>
      <c r="G1527"/>
      <c r="H1527"/>
    </row>
    <row r="1528" spans="3:8" x14ac:dyDescent="0.25">
      <c r="C1528" s="1" t="s">
        <v>68</v>
      </c>
      <c r="D1528" s="1" t="s">
        <v>218</v>
      </c>
      <c r="E1528" s="1" t="s">
        <v>6293</v>
      </c>
      <c r="G1528"/>
      <c r="H1528"/>
    </row>
    <row r="1529" spans="3:8" x14ac:dyDescent="0.25">
      <c r="C1529" s="1" t="s">
        <v>68</v>
      </c>
      <c r="D1529" s="1" t="s">
        <v>219</v>
      </c>
      <c r="E1529" s="1" t="s">
        <v>6530</v>
      </c>
      <c r="G1529"/>
      <c r="H1529"/>
    </row>
    <row r="1530" spans="3:8" x14ac:dyDescent="0.25">
      <c r="C1530" s="1" t="s">
        <v>68</v>
      </c>
      <c r="D1530" s="1" t="s">
        <v>219</v>
      </c>
      <c r="E1530" s="1" t="s">
        <v>873</v>
      </c>
      <c r="G1530"/>
      <c r="H1530"/>
    </row>
    <row r="1531" spans="3:8" x14ac:dyDescent="0.25">
      <c r="C1531" s="1" t="s">
        <v>68</v>
      </c>
      <c r="D1531" s="1" t="s">
        <v>219</v>
      </c>
      <c r="E1531" s="1" t="s">
        <v>1785</v>
      </c>
      <c r="G1531"/>
      <c r="H1531"/>
    </row>
    <row r="1532" spans="3:8" x14ac:dyDescent="0.25">
      <c r="C1532" s="1" t="s">
        <v>68</v>
      </c>
      <c r="D1532" s="1" t="s">
        <v>219</v>
      </c>
      <c r="E1532" s="1" t="s">
        <v>6531</v>
      </c>
      <c r="G1532"/>
      <c r="H1532"/>
    </row>
    <row r="1533" spans="3:8" x14ac:dyDescent="0.25">
      <c r="C1533" s="1" t="s">
        <v>68</v>
      </c>
      <c r="D1533" s="1" t="s">
        <v>219</v>
      </c>
      <c r="E1533" s="1" t="s">
        <v>6532</v>
      </c>
      <c r="G1533"/>
      <c r="H1533"/>
    </row>
    <row r="1534" spans="3:8" x14ac:dyDescent="0.25">
      <c r="C1534" s="1" t="s">
        <v>68</v>
      </c>
      <c r="D1534" s="1" t="s">
        <v>219</v>
      </c>
      <c r="E1534" s="1" t="s">
        <v>6533</v>
      </c>
      <c r="G1534"/>
      <c r="H1534"/>
    </row>
    <row r="1535" spans="3:8" x14ac:dyDescent="0.25">
      <c r="C1535" s="1" t="s">
        <v>68</v>
      </c>
      <c r="D1535" s="1" t="s">
        <v>219</v>
      </c>
      <c r="E1535" s="1" t="s">
        <v>6534</v>
      </c>
      <c r="G1535"/>
      <c r="H1535"/>
    </row>
    <row r="1536" spans="3:8" x14ac:dyDescent="0.25">
      <c r="C1536" s="1" t="s">
        <v>68</v>
      </c>
      <c r="D1536" s="1" t="s">
        <v>219</v>
      </c>
      <c r="E1536" s="1" t="s">
        <v>6535</v>
      </c>
      <c r="G1536"/>
      <c r="H1536"/>
    </row>
    <row r="1537" spans="3:8" x14ac:dyDescent="0.25">
      <c r="C1537" s="1" t="s">
        <v>68</v>
      </c>
      <c r="D1537" s="1" t="s">
        <v>214</v>
      </c>
      <c r="E1537" s="1" t="s">
        <v>7063</v>
      </c>
      <c r="G1537"/>
      <c r="H1537"/>
    </row>
    <row r="1538" spans="3:8" x14ac:dyDescent="0.25">
      <c r="C1538" s="1" t="s">
        <v>68</v>
      </c>
      <c r="D1538" s="1" t="s">
        <v>214</v>
      </c>
      <c r="E1538" s="1" t="s">
        <v>7070</v>
      </c>
      <c r="G1538"/>
      <c r="H1538"/>
    </row>
    <row r="1539" spans="3:8" x14ac:dyDescent="0.25">
      <c r="C1539" s="1" t="s">
        <v>68</v>
      </c>
      <c r="D1539" s="1" t="s">
        <v>214</v>
      </c>
      <c r="E1539" s="1" t="s">
        <v>7072</v>
      </c>
      <c r="G1539"/>
      <c r="H1539"/>
    </row>
    <row r="1540" spans="3:8" x14ac:dyDescent="0.25">
      <c r="C1540" s="1" t="s">
        <v>68</v>
      </c>
      <c r="D1540" s="1" t="s">
        <v>214</v>
      </c>
      <c r="E1540" s="1" t="s">
        <v>7073</v>
      </c>
      <c r="G1540"/>
      <c r="H1540"/>
    </row>
    <row r="1541" spans="3:8" x14ac:dyDescent="0.25">
      <c r="C1541" s="1" t="s">
        <v>68</v>
      </c>
      <c r="D1541" s="1" t="s">
        <v>214</v>
      </c>
      <c r="E1541" s="1" t="s">
        <v>7074</v>
      </c>
      <c r="G1541"/>
      <c r="H1541"/>
    </row>
    <row r="1542" spans="3:8" x14ac:dyDescent="0.25">
      <c r="C1542" s="1" t="s">
        <v>68</v>
      </c>
      <c r="D1542" s="1" t="s">
        <v>214</v>
      </c>
      <c r="E1542" s="1" t="s">
        <v>7075</v>
      </c>
      <c r="G1542"/>
      <c r="H1542"/>
    </row>
    <row r="1543" spans="3:8" x14ac:dyDescent="0.25">
      <c r="C1543" s="1" t="s">
        <v>68</v>
      </c>
      <c r="D1543" s="1" t="s">
        <v>214</v>
      </c>
      <c r="E1543" s="1" t="s">
        <v>7076</v>
      </c>
      <c r="G1543"/>
      <c r="H1543"/>
    </row>
    <row r="1544" spans="3:8" x14ac:dyDescent="0.25">
      <c r="C1544" s="1" t="s">
        <v>68</v>
      </c>
      <c r="D1544" s="1" t="s">
        <v>214</v>
      </c>
      <c r="E1544" s="1" t="s">
        <v>7077</v>
      </c>
      <c r="G1544"/>
      <c r="H1544"/>
    </row>
    <row r="1545" spans="3:8" x14ac:dyDescent="0.25">
      <c r="C1545" s="1" t="s">
        <v>68</v>
      </c>
      <c r="D1545" s="1" t="s">
        <v>214</v>
      </c>
      <c r="E1545" s="1" t="s">
        <v>7240</v>
      </c>
      <c r="G1545"/>
      <c r="H1545"/>
    </row>
    <row r="1546" spans="3:8" x14ac:dyDescent="0.25">
      <c r="C1546" s="1" t="s">
        <v>68</v>
      </c>
      <c r="D1546" s="1" t="s">
        <v>214</v>
      </c>
      <c r="E1546" s="1" t="s">
        <v>7571</v>
      </c>
      <c r="G1546"/>
      <c r="H1546"/>
    </row>
    <row r="1547" spans="3:8" x14ac:dyDescent="0.25">
      <c r="C1547" s="1" t="s">
        <v>68</v>
      </c>
      <c r="D1547" s="1" t="s">
        <v>214</v>
      </c>
      <c r="E1547" s="1" t="s">
        <v>8576</v>
      </c>
      <c r="G1547"/>
      <c r="H1547"/>
    </row>
    <row r="1548" spans="3:8" x14ac:dyDescent="0.25">
      <c r="C1548" s="1" t="s">
        <v>68</v>
      </c>
      <c r="D1548" s="1" t="s">
        <v>214</v>
      </c>
      <c r="E1548" s="1" t="s">
        <v>7572</v>
      </c>
      <c r="G1548"/>
      <c r="H1548"/>
    </row>
    <row r="1549" spans="3:8" x14ac:dyDescent="0.25">
      <c r="C1549" s="1" t="s">
        <v>68</v>
      </c>
      <c r="D1549" s="1" t="s">
        <v>214</v>
      </c>
      <c r="E1549" s="1" t="s">
        <v>6924</v>
      </c>
      <c r="G1549"/>
      <c r="H1549"/>
    </row>
    <row r="1550" spans="3:8" x14ac:dyDescent="0.25">
      <c r="C1550" s="1" t="s">
        <v>68</v>
      </c>
      <c r="D1550" s="1" t="s">
        <v>214</v>
      </c>
      <c r="E1550" s="1" t="s">
        <v>1752</v>
      </c>
      <c r="G1550"/>
      <c r="H1550"/>
    </row>
    <row r="1551" spans="3:8" x14ac:dyDescent="0.25">
      <c r="C1551" s="1" t="s">
        <v>68</v>
      </c>
      <c r="D1551" s="1" t="s">
        <v>214</v>
      </c>
      <c r="E1551" s="1" t="s">
        <v>2655</v>
      </c>
      <c r="G1551"/>
      <c r="H1551"/>
    </row>
    <row r="1552" spans="3:8" x14ac:dyDescent="0.25">
      <c r="C1552" s="1" t="s">
        <v>68</v>
      </c>
      <c r="D1552" s="1" t="s">
        <v>214</v>
      </c>
      <c r="E1552" s="1" t="s">
        <v>7573</v>
      </c>
      <c r="G1552"/>
      <c r="H1552"/>
    </row>
    <row r="1553" spans="3:8" x14ac:dyDescent="0.25">
      <c r="C1553" s="1" t="s">
        <v>68</v>
      </c>
      <c r="D1553" s="1" t="s">
        <v>214</v>
      </c>
      <c r="E1553" s="1" t="s">
        <v>7574</v>
      </c>
      <c r="G1553"/>
      <c r="H1553"/>
    </row>
    <row r="1554" spans="3:8" x14ac:dyDescent="0.25">
      <c r="C1554" s="1" t="s">
        <v>69</v>
      </c>
      <c r="D1554" s="1" t="s">
        <v>229</v>
      </c>
      <c r="E1554" s="1" t="s">
        <v>2083</v>
      </c>
      <c r="G1554"/>
      <c r="H1554"/>
    </row>
    <row r="1555" spans="3:8" x14ac:dyDescent="0.25">
      <c r="C1555" s="1" t="s">
        <v>69</v>
      </c>
      <c r="D1555" s="1" t="s">
        <v>229</v>
      </c>
      <c r="E1555" s="1" t="s">
        <v>2084</v>
      </c>
      <c r="G1555"/>
      <c r="H1555"/>
    </row>
    <row r="1556" spans="3:8" x14ac:dyDescent="0.25">
      <c r="C1556" s="1" t="s">
        <v>69</v>
      </c>
      <c r="D1556" s="1" t="s">
        <v>229</v>
      </c>
      <c r="E1556" s="1" t="s">
        <v>2085</v>
      </c>
      <c r="G1556"/>
      <c r="H1556"/>
    </row>
    <row r="1557" spans="3:8" x14ac:dyDescent="0.25">
      <c r="C1557" s="1" t="s">
        <v>69</v>
      </c>
      <c r="D1557" s="1" t="s">
        <v>229</v>
      </c>
      <c r="E1557" s="1" t="s">
        <v>1520</v>
      </c>
      <c r="G1557"/>
      <c r="H1557"/>
    </row>
    <row r="1558" spans="3:8" x14ac:dyDescent="0.25">
      <c r="C1558" s="1" t="s">
        <v>69</v>
      </c>
      <c r="D1558" s="1" t="s">
        <v>229</v>
      </c>
      <c r="E1558" s="1" t="s">
        <v>2086</v>
      </c>
      <c r="G1558"/>
      <c r="H1558"/>
    </row>
    <row r="1559" spans="3:8" x14ac:dyDescent="0.25">
      <c r="C1559" s="1" t="s">
        <v>69</v>
      </c>
      <c r="D1559" s="1" t="s">
        <v>229</v>
      </c>
      <c r="E1559" s="1" t="s">
        <v>2087</v>
      </c>
      <c r="G1559"/>
      <c r="H1559"/>
    </row>
    <row r="1560" spans="3:8" x14ac:dyDescent="0.25">
      <c r="C1560" s="1" t="s">
        <v>69</v>
      </c>
      <c r="D1560" s="1" t="s">
        <v>229</v>
      </c>
      <c r="E1560" s="1" t="s">
        <v>2088</v>
      </c>
      <c r="G1560"/>
      <c r="H1560"/>
    </row>
    <row r="1561" spans="3:8" x14ac:dyDescent="0.25">
      <c r="C1561" s="1" t="s">
        <v>69</v>
      </c>
      <c r="D1561" s="1" t="s">
        <v>229</v>
      </c>
      <c r="E1561" s="1" t="s">
        <v>2089</v>
      </c>
      <c r="G1561"/>
      <c r="H1561"/>
    </row>
    <row r="1562" spans="3:8" x14ac:dyDescent="0.25">
      <c r="C1562" s="1" t="s">
        <v>69</v>
      </c>
      <c r="D1562" s="1" t="s">
        <v>229</v>
      </c>
      <c r="E1562" s="1" t="s">
        <v>2090</v>
      </c>
      <c r="G1562"/>
      <c r="H1562"/>
    </row>
    <row r="1563" spans="3:8" x14ac:dyDescent="0.25">
      <c r="C1563" s="1" t="s">
        <v>69</v>
      </c>
      <c r="D1563" s="1" t="s">
        <v>229</v>
      </c>
      <c r="E1563" s="1" t="s">
        <v>2091</v>
      </c>
      <c r="G1563"/>
      <c r="H1563"/>
    </row>
    <row r="1564" spans="3:8" x14ac:dyDescent="0.25">
      <c r="C1564" s="1" t="s">
        <v>69</v>
      </c>
      <c r="D1564" s="1" t="s">
        <v>228</v>
      </c>
      <c r="E1564" s="1" t="s">
        <v>4837</v>
      </c>
      <c r="G1564"/>
      <c r="H1564"/>
    </row>
    <row r="1565" spans="3:8" x14ac:dyDescent="0.25">
      <c r="C1565" s="1" t="s">
        <v>69</v>
      </c>
      <c r="D1565" s="1" t="s">
        <v>228</v>
      </c>
      <c r="E1565" s="1" t="s">
        <v>4838</v>
      </c>
      <c r="G1565"/>
      <c r="H1565"/>
    </row>
    <row r="1566" spans="3:8" x14ac:dyDescent="0.25">
      <c r="C1566" s="1" t="s">
        <v>69</v>
      </c>
      <c r="D1566" s="1" t="s">
        <v>228</v>
      </c>
      <c r="E1566" s="1" t="s">
        <v>4839</v>
      </c>
      <c r="G1566"/>
      <c r="H1566"/>
    </row>
    <row r="1567" spans="3:8" x14ac:dyDescent="0.25">
      <c r="C1567" s="1" t="s">
        <v>69</v>
      </c>
      <c r="D1567" s="1" t="s">
        <v>228</v>
      </c>
      <c r="E1567" s="1" t="s">
        <v>4840</v>
      </c>
      <c r="G1567"/>
      <c r="H1567"/>
    </row>
    <row r="1568" spans="3:8" x14ac:dyDescent="0.25">
      <c r="C1568" s="1" t="s">
        <v>69</v>
      </c>
      <c r="D1568" s="1" t="s">
        <v>228</v>
      </c>
      <c r="E1568" s="1" t="s">
        <v>4841</v>
      </c>
      <c r="G1568"/>
      <c r="H1568"/>
    </row>
    <row r="1569" spans="3:8" x14ac:dyDescent="0.25">
      <c r="C1569" s="1" t="s">
        <v>69</v>
      </c>
      <c r="D1569" s="1" t="s">
        <v>228</v>
      </c>
      <c r="E1569" s="1" t="s">
        <v>4842</v>
      </c>
      <c r="G1569"/>
      <c r="H1569"/>
    </row>
    <row r="1570" spans="3:8" x14ac:dyDescent="0.25">
      <c r="C1570" s="1" t="s">
        <v>69</v>
      </c>
      <c r="D1570" s="1" t="s">
        <v>228</v>
      </c>
      <c r="E1570" s="1" t="s">
        <v>4843</v>
      </c>
      <c r="G1570"/>
      <c r="H1570"/>
    </row>
    <row r="1571" spans="3:8" x14ac:dyDescent="0.25">
      <c r="C1571" s="1" t="s">
        <v>69</v>
      </c>
      <c r="D1571" s="1" t="s">
        <v>230</v>
      </c>
      <c r="E1571" s="1" t="s">
        <v>6012</v>
      </c>
      <c r="G1571"/>
      <c r="H1571"/>
    </row>
    <row r="1572" spans="3:8" x14ac:dyDescent="0.25">
      <c r="C1572" s="1" t="s">
        <v>69</v>
      </c>
      <c r="D1572" s="1" t="s">
        <v>230</v>
      </c>
      <c r="E1572" s="1" t="s">
        <v>6013</v>
      </c>
      <c r="G1572"/>
      <c r="H1572"/>
    </row>
    <row r="1573" spans="3:8" x14ac:dyDescent="0.25">
      <c r="C1573" s="1" t="s">
        <v>69</v>
      </c>
      <c r="D1573" s="1" t="s">
        <v>230</v>
      </c>
      <c r="E1573" s="1" t="s">
        <v>6014</v>
      </c>
      <c r="G1573"/>
      <c r="H1573"/>
    </row>
    <row r="1574" spans="3:8" x14ac:dyDescent="0.25">
      <c r="C1574" s="1" t="s">
        <v>69</v>
      </c>
      <c r="D1574" s="1" t="s">
        <v>230</v>
      </c>
      <c r="E1574" s="1" t="s">
        <v>6015</v>
      </c>
      <c r="G1574"/>
      <c r="H1574"/>
    </row>
    <row r="1575" spans="3:8" x14ac:dyDescent="0.25">
      <c r="C1575" s="1" t="s">
        <v>69</v>
      </c>
      <c r="D1575" s="1" t="s">
        <v>230</v>
      </c>
      <c r="E1575" s="1" t="s">
        <v>865</v>
      </c>
      <c r="G1575"/>
      <c r="H1575"/>
    </row>
    <row r="1576" spans="3:8" x14ac:dyDescent="0.25">
      <c r="C1576" s="1" t="s">
        <v>69</v>
      </c>
      <c r="D1576" s="1" t="s">
        <v>230</v>
      </c>
      <c r="E1576" s="1" t="s">
        <v>6016</v>
      </c>
      <c r="G1576"/>
      <c r="H1576"/>
    </row>
    <row r="1577" spans="3:8" x14ac:dyDescent="0.25">
      <c r="C1577" s="1" t="s">
        <v>69</v>
      </c>
      <c r="D1577" s="1" t="s">
        <v>230</v>
      </c>
      <c r="E1577" s="1" t="s">
        <v>5902</v>
      </c>
      <c r="G1577"/>
      <c r="H1577"/>
    </row>
    <row r="1578" spans="3:8" x14ac:dyDescent="0.25">
      <c r="C1578" s="1" t="s">
        <v>69</v>
      </c>
      <c r="D1578" s="1" t="s">
        <v>230</v>
      </c>
      <c r="E1578" s="1" t="s">
        <v>6017</v>
      </c>
      <c r="G1578"/>
      <c r="H1578"/>
    </row>
    <row r="1579" spans="3:8" x14ac:dyDescent="0.25">
      <c r="C1579" s="1" t="s">
        <v>69</v>
      </c>
      <c r="D1579" s="1" t="s">
        <v>230</v>
      </c>
      <c r="E1579" s="1" t="s">
        <v>857</v>
      </c>
      <c r="G1579"/>
      <c r="H1579"/>
    </row>
    <row r="1580" spans="3:8" x14ac:dyDescent="0.25">
      <c r="C1580" s="1" t="s">
        <v>69</v>
      </c>
      <c r="D1580" s="1" t="s">
        <v>230</v>
      </c>
      <c r="E1580" s="1" t="s">
        <v>2324</v>
      </c>
      <c r="G1580"/>
      <c r="H1580"/>
    </row>
    <row r="1581" spans="3:8" x14ac:dyDescent="0.25">
      <c r="C1581" s="1" t="s">
        <v>69</v>
      </c>
      <c r="D1581" s="1" t="s">
        <v>230</v>
      </c>
      <c r="E1581" s="1" t="s">
        <v>6018</v>
      </c>
      <c r="G1581"/>
      <c r="H1581"/>
    </row>
    <row r="1582" spans="3:8" x14ac:dyDescent="0.25">
      <c r="C1582" s="1" t="s">
        <v>69</v>
      </c>
      <c r="D1582" s="1" t="s">
        <v>230</v>
      </c>
      <c r="E1582" s="1" t="s">
        <v>6019</v>
      </c>
      <c r="G1582"/>
      <c r="H1582"/>
    </row>
    <row r="1583" spans="3:8" x14ac:dyDescent="0.25">
      <c r="C1583" s="1" t="s">
        <v>69</v>
      </c>
      <c r="D1583" s="1" t="s">
        <v>230</v>
      </c>
      <c r="E1583" s="1" t="s">
        <v>5988</v>
      </c>
      <c r="G1583"/>
      <c r="H1583"/>
    </row>
    <row r="1584" spans="3:8" x14ac:dyDescent="0.25">
      <c r="C1584" s="1" t="s">
        <v>69</v>
      </c>
      <c r="D1584" s="1" t="s">
        <v>186</v>
      </c>
      <c r="E1584" s="1" t="s">
        <v>6760</v>
      </c>
      <c r="G1584"/>
      <c r="H1584"/>
    </row>
    <row r="1585" spans="3:8" x14ac:dyDescent="0.25">
      <c r="C1585" s="1" t="s">
        <v>69</v>
      </c>
      <c r="D1585" s="1" t="s">
        <v>186</v>
      </c>
      <c r="E1585" s="1" t="s">
        <v>6758</v>
      </c>
      <c r="G1585"/>
      <c r="H1585"/>
    </row>
    <row r="1586" spans="3:8" x14ac:dyDescent="0.25">
      <c r="C1586" s="1" t="s">
        <v>69</v>
      </c>
      <c r="D1586" s="1" t="s">
        <v>186</v>
      </c>
      <c r="E1586" s="1" t="s">
        <v>1645</v>
      </c>
      <c r="G1586"/>
      <c r="H1586"/>
    </row>
    <row r="1587" spans="3:8" x14ac:dyDescent="0.25">
      <c r="C1587" s="1" t="s">
        <v>69</v>
      </c>
      <c r="D1587" s="1" t="s">
        <v>186</v>
      </c>
      <c r="E1587" s="1" t="s">
        <v>1512</v>
      </c>
      <c r="G1587"/>
      <c r="H1587"/>
    </row>
    <row r="1588" spans="3:8" x14ac:dyDescent="0.25">
      <c r="C1588" s="1" t="s">
        <v>69</v>
      </c>
      <c r="D1588" s="1" t="s">
        <v>186</v>
      </c>
      <c r="E1588" s="1" t="s">
        <v>1299</v>
      </c>
      <c r="G1588"/>
      <c r="H1588"/>
    </row>
    <row r="1589" spans="3:8" x14ac:dyDescent="0.25">
      <c r="C1589" s="1" t="s">
        <v>69</v>
      </c>
      <c r="D1589" s="1" t="s">
        <v>186</v>
      </c>
      <c r="E1589" s="1" t="s">
        <v>5603</v>
      </c>
      <c r="G1589"/>
      <c r="H1589"/>
    </row>
    <row r="1590" spans="3:8" x14ac:dyDescent="0.25">
      <c r="C1590" s="1" t="s">
        <v>69</v>
      </c>
      <c r="D1590" s="1" t="s">
        <v>186</v>
      </c>
      <c r="E1590" s="1" t="s">
        <v>6761</v>
      </c>
      <c r="G1590"/>
      <c r="H1590"/>
    </row>
    <row r="1591" spans="3:8" x14ac:dyDescent="0.25">
      <c r="C1591" s="1" t="s">
        <v>69</v>
      </c>
      <c r="D1591" s="1" t="s">
        <v>186</v>
      </c>
      <c r="E1591" s="1" t="s">
        <v>6762</v>
      </c>
      <c r="G1591"/>
      <c r="H1591"/>
    </row>
    <row r="1592" spans="3:8" x14ac:dyDescent="0.25">
      <c r="C1592" s="1" t="s">
        <v>69</v>
      </c>
      <c r="D1592" s="1" t="s">
        <v>186</v>
      </c>
      <c r="E1592" s="1" t="s">
        <v>6763</v>
      </c>
      <c r="G1592"/>
      <c r="H1592"/>
    </row>
    <row r="1593" spans="3:8" x14ac:dyDescent="0.25">
      <c r="C1593" s="1" t="s">
        <v>69</v>
      </c>
      <c r="D1593" s="1" t="s">
        <v>186</v>
      </c>
      <c r="E1593" s="1" t="s">
        <v>1802</v>
      </c>
      <c r="G1593"/>
      <c r="H1593"/>
    </row>
    <row r="1594" spans="3:8" x14ac:dyDescent="0.25">
      <c r="C1594" s="1" t="s">
        <v>69</v>
      </c>
      <c r="D1594" s="1" t="s">
        <v>186</v>
      </c>
      <c r="E1594" s="1" t="s">
        <v>6764</v>
      </c>
      <c r="G1594"/>
      <c r="H1594"/>
    </row>
    <row r="1595" spans="3:8" x14ac:dyDescent="0.25">
      <c r="C1595" s="1" t="s">
        <v>69</v>
      </c>
      <c r="D1595" s="1" t="s">
        <v>223</v>
      </c>
      <c r="E1595" s="1" t="s">
        <v>7180</v>
      </c>
      <c r="G1595"/>
      <c r="H1595"/>
    </row>
    <row r="1596" spans="3:8" x14ac:dyDescent="0.25">
      <c r="C1596" s="1" t="s">
        <v>69</v>
      </c>
      <c r="D1596" s="1" t="s">
        <v>223</v>
      </c>
      <c r="E1596" s="1" t="s">
        <v>7181</v>
      </c>
      <c r="G1596"/>
      <c r="H1596"/>
    </row>
    <row r="1597" spans="3:8" x14ac:dyDescent="0.25">
      <c r="C1597" s="1" t="s">
        <v>69</v>
      </c>
      <c r="D1597" s="1" t="s">
        <v>223</v>
      </c>
      <c r="E1597" s="1" t="s">
        <v>7182</v>
      </c>
      <c r="G1597"/>
      <c r="H1597"/>
    </row>
    <row r="1598" spans="3:8" x14ac:dyDescent="0.25">
      <c r="C1598" s="1" t="s">
        <v>69</v>
      </c>
      <c r="D1598" s="1" t="s">
        <v>223</v>
      </c>
      <c r="E1598" s="1" t="s">
        <v>7183</v>
      </c>
      <c r="G1598"/>
      <c r="H1598"/>
    </row>
    <row r="1599" spans="3:8" x14ac:dyDescent="0.25">
      <c r="C1599" s="1" t="s">
        <v>69</v>
      </c>
      <c r="D1599" s="1" t="s">
        <v>223</v>
      </c>
      <c r="E1599" s="1" t="s">
        <v>7184</v>
      </c>
      <c r="G1599"/>
      <c r="H1599"/>
    </row>
    <row r="1600" spans="3:8" x14ac:dyDescent="0.25">
      <c r="C1600" s="1" t="s">
        <v>69</v>
      </c>
      <c r="D1600" s="1" t="s">
        <v>223</v>
      </c>
      <c r="E1600" s="1" t="s">
        <v>7185</v>
      </c>
      <c r="G1600"/>
      <c r="H1600"/>
    </row>
    <row r="1601" spans="3:8" x14ac:dyDescent="0.25">
      <c r="C1601" s="1" t="s">
        <v>69</v>
      </c>
      <c r="D1601" s="1" t="s">
        <v>223</v>
      </c>
      <c r="E1601" s="1" t="s">
        <v>7186</v>
      </c>
      <c r="G1601"/>
      <c r="H1601"/>
    </row>
    <row r="1602" spans="3:8" x14ac:dyDescent="0.25">
      <c r="C1602" s="1" t="s">
        <v>69</v>
      </c>
      <c r="D1602" s="1" t="s">
        <v>223</v>
      </c>
      <c r="E1602" s="1" t="s">
        <v>7187</v>
      </c>
      <c r="G1602"/>
      <c r="H1602"/>
    </row>
    <row r="1603" spans="3:8" x14ac:dyDescent="0.25">
      <c r="C1603" s="1" t="s">
        <v>69</v>
      </c>
      <c r="D1603" s="1" t="s">
        <v>224</v>
      </c>
      <c r="E1603" s="1" t="s">
        <v>7188</v>
      </c>
      <c r="G1603"/>
      <c r="H1603"/>
    </row>
    <row r="1604" spans="3:8" x14ac:dyDescent="0.25">
      <c r="C1604" s="1" t="s">
        <v>69</v>
      </c>
      <c r="D1604" s="1" t="s">
        <v>224</v>
      </c>
      <c r="E1604" s="1" t="s">
        <v>7189</v>
      </c>
      <c r="G1604"/>
      <c r="H1604"/>
    </row>
    <row r="1605" spans="3:8" x14ac:dyDescent="0.25">
      <c r="C1605" s="1" t="s">
        <v>69</v>
      </c>
      <c r="D1605" s="1" t="s">
        <v>224</v>
      </c>
      <c r="E1605" s="1" t="s">
        <v>7190</v>
      </c>
      <c r="G1605"/>
      <c r="H1605"/>
    </row>
    <row r="1606" spans="3:8" x14ac:dyDescent="0.25">
      <c r="C1606" s="1" t="s">
        <v>69</v>
      </c>
      <c r="D1606" s="1" t="s">
        <v>224</v>
      </c>
      <c r="E1606" s="1" t="s">
        <v>7191</v>
      </c>
      <c r="G1606"/>
      <c r="H1606"/>
    </row>
    <row r="1607" spans="3:8" x14ac:dyDescent="0.25">
      <c r="C1607" s="1" t="s">
        <v>69</v>
      </c>
      <c r="D1607" s="1" t="s">
        <v>224</v>
      </c>
      <c r="E1607" s="1" t="s">
        <v>7192</v>
      </c>
      <c r="G1607"/>
      <c r="H1607"/>
    </row>
    <row r="1608" spans="3:8" x14ac:dyDescent="0.25">
      <c r="C1608" s="1" t="s">
        <v>69</v>
      </c>
      <c r="D1608" s="1" t="s">
        <v>224</v>
      </c>
      <c r="E1608" s="1" t="s">
        <v>7118</v>
      </c>
      <c r="G1608"/>
      <c r="H1608"/>
    </row>
    <row r="1609" spans="3:8" x14ac:dyDescent="0.25">
      <c r="C1609" s="1" t="s">
        <v>69</v>
      </c>
      <c r="D1609" s="1" t="s">
        <v>224</v>
      </c>
      <c r="E1609" s="1" t="s">
        <v>7193</v>
      </c>
      <c r="G1609"/>
      <c r="H1609"/>
    </row>
    <row r="1610" spans="3:8" x14ac:dyDescent="0.25">
      <c r="C1610" s="1" t="s">
        <v>69</v>
      </c>
      <c r="D1610" s="1" t="s">
        <v>222</v>
      </c>
      <c r="E1610" s="1" t="s">
        <v>7405</v>
      </c>
      <c r="G1610"/>
      <c r="H1610"/>
    </row>
    <row r="1611" spans="3:8" x14ac:dyDescent="0.25">
      <c r="C1611" s="1" t="s">
        <v>69</v>
      </c>
      <c r="D1611" s="1" t="s">
        <v>222</v>
      </c>
      <c r="E1611" s="1" t="s">
        <v>7406</v>
      </c>
      <c r="G1611"/>
      <c r="H1611"/>
    </row>
    <row r="1612" spans="3:8" x14ac:dyDescent="0.25">
      <c r="C1612" s="1" t="s">
        <v>69</v>
      </c>
      <c r="D1612" s="1" t="s">
        <v>222</v>
      </c>
      <c r="E1612" s="1" t="s">
        <v>7407</v>
      </c>
      <c r="G1612"/>
      <c r="H1612"/>
    </row>
    <row r="1613" spans="3:8" x14ac:dyDescent="0.25">
      <c r="C1613" s="1" t="s">
        <v>69</v>
      </c>
      <c r="D1613" s="1" t="s">
        <v>222</v>
      </c>
      <c r="E1613" s="1" t="s">
        <v>7408</v>
      </c>
      <c r="G1613"/>
      <c r="H1613"/>
    </row>
    <row r="1614" spans="3:8" x14ac:dyDescent="0.25">
      <c r="C1614" s="1" t="s">
        <v>69</v>
      </c>
      <c r="D1614" s="1" t="s">
        <v>222</v>
      </c>
      <c r="E1614" s="1" t="s">
        <v>7100</v>
      </c>
      <c r="G1614"/>
      <c r="H1614"/>
    </row>
    <row r="1615" spans="3:8" x14ac:dyDescent="0.25">
      <c r="C1615" s="1" t="s">
        <v>69</v>
      </c>
      <c r="D1615" s="1" t="s">
        <v>222</v>
      </c>
      <c r="E1615" s="1" t="s">
        <v>7161</v>
      </c>
      <c r="G1615"/>
      <c r="H1615"/>
    </row>
    <row r="1616" spans="3:8" x14ac:dyDescent="0.25">
      <c r="C1616" s="1" t="s">
        <v>69</v>
      </c>
      <c r="D1616" s="1" t="s">
        <v>222</v>
      </c>
      <c r="E1616" s="1" t="s">
        <v>7409</v>
      </c>
      <c r="G1616"/>
      <c r="H1616"/>
    </row>
    <row r="1617" spans="3:8" x14ac:dyDescent="0.25">
      <c r="C1617" s="1" t="s">
        <v>69</v>
      </c>
      <c r="D1617" s="1" t="s">
        <v>222</v>
      </c>
      <c r="E1617" s="1" t="s">
        <v>7102</v>
      </c>
      <c r="G1617"/>
      <c r="H1617"/>
    </row>
    <row r="1618" spans="3:8" x14ac:dyDescent="0.25">
      <c r="C1618" s="1" t="s">
        <v>69</v>
      </c>
      <c r="D1618" s="1" t="s">
        <v>222</v>
      </c>
      <c r="E1618" s="1" t="s">
        <v>7410</v>
      </c>
      <c r="G1618"/>
      <c r="H1618"/>
    </row>
    <row r="1619" spans="3:8" x14ac:dyDescent="0.25">
      <c r="C1619" s="1" t="s">
        <v>69</v>
      </c>
      <c r="D1619" s="1" t="s">
        <v>222</v>
      </c>
      <c r="E1619" s="1" t="s">
        <v>7411</v>
      </c>
      <c r="G1619"/>
      <c r="H1619"/>
    </row>
    <row r="1620" spans="3:8" x14ac:dyDescent="0.25">
      <c r="C1620" s="1" t="s">
        <v>69</v>
      </c>
      <c r="D1620" s="1" t="s">
        <v>222</v>
      </c>
      <c r="E1620" s="1" t="s">
        <v>7412</v>
      </c>
      <c r="G1620"/>
      <c r="H1620"/>
    </row>
    <row r="1621" spans="3:8" x14ac:dyDescent="0.25">
      <c r="C1621" s="1" t="s">
        <v>69</v>
      </c>
      <c r="D1621" s="1" t="s">
        <v>222</v>
      </c>
      <c r="E1621" s="1" t="s">
        <v>7413</v>
      </c>
      <c r="G1621"/>
      <c r="H1621"/>
    </row>
    <row r="1622" spans="3:8" x14ac:dyDescent="0.25">
      <c r="C1622" s="1" t="s">
        <v>69</v>
      </c>
      <c r="D1622" s="1" t="s">
        <v>222</v>
      </c>
      <c r="E1622" s="1" t="s">
        <v>7414</v>
      </c>
      <c r="G1622"/>
      <c r="H1622"/>
    </row>
    <row r="1623" spans="3:8" x14ac:dyDescent="0.25">
      <c r="C1623" s="1" t="s">
        <v>69</v>
      </c>
      <c r="D1623" s="1" t="s">
        <v>225</v>
      </c>
      <c r="E1623" s="1" t="s">
        <v>7415</v>
      </c>
      <c r="G1623"/>
      <c r="H1623"/>
    </row>
    <row r="1624" spans="3:8" x14ac:dyDescent="0.25">
      <c r="C1624" s="1" t="s">
        <v>69</v>
      </c>
      <c r="D1624" s="1" t="s">
        <v>225</v>
      </c>
      <c r="E1624" s="1" t="s">
        <v>7416</v>
      </c>
      <c r="G1624"/>
      <c r="H1624"/>
    </row>
    <row r="1625" spans="3:8" x14ac:dyDescent="0.25">
      <c r="C1625" s="1" t="s">
        <v>69</v>
      </c>
      <c r="D1625" s="1" t="s">
        <v>225</v>
      </c>
      <c r="E1625" s="1" t="s">
        <v>7417</v>
      </c>
      <c r="G1625"/>
      <c r="H1625"/>
    </row>
    <row r="1626" spans="3:8" x14ac:dyDescent="0.25">
      <c r="C1626" s="1" t="s">
        <v>69</v>
      </c>
      <c r="D1626" s="1" t="s">
        <v>225</v>
      </c>
      <c r="E1626" s="1" t="s">
        <v>7088</v>
      </c>
      <c r="G1626"/>
      <c r="H1626"/>
    </row>
    <row r="1627" spans="3:8" x14ac:dyDescent="0.25">
      <c r="C1627" s="1" t="s">
        <v>69</v>
      </c>
      <c r="D1627" s="1" t="s">
        <v>225</v>
      </c>
      <c r="E1627" s="1" t="s">
        <v>7418</v>
      </c>
      <c r="G1627"/>
      <c r="H1627"/>
    </row>
    <row r="1628" spans="3:8" x14ac:dyDescent="0.25">
      <c r="C1628" s="1" t="s">
        <v>69</v>
      </c>
      <c r="D1628" s="1" t="s">
        <v>225</v>
      </c>
      <c r="E1628" s="1" t="s">
        <v>7419</v>
      </c>
      <c r="G1628"/>
      <c r="H1628"/>
    </row>
    <row r="1629" spans="3:8" x14ac:dyDescent="0.25">
      <c r="C1629" s="1" t="s">
        <v>69</v>
      </c>
      <c r="D1629" s="1" t="s">
        <v>225</v>
      </c>
      <c r="E1629" s="1" t="s">
        <v>7420</v>
      </c>
      <c r="G1629"/>
      <c r="H1629"/>
    </row>
    <row r="1630" spans="3:8" x14ac:dyDescent="0.25">
      <c r="C1630" s="1" t="s">
        <v>69</v>
      </c>
      <c r="D1630" s="1" t="s">
        <v>226</v>
      </c>
      <c r="E1630" s="1" t="s">
        <v>7115</v>
      </c>
      <c r="G1630"/>
      <c r="H1630"/>
    </row>
    <row r="1631" spans="3:8" x14ac:dyDescent="0.25">
      <c r="C1631" s="1" t="s">
        <v>69</v>
      </c>
      <c r="D1631" s="1" t="s">
        <v>226</v>
      </c>
      <c r="E1631" s="1" t="s">
        <v>7467</v>
      </c>
      <c r="G1631"/>
      <c r="H1631"/>
    </row>
    <row r="1632" spans="3:8" x14ac:dyDescent="0.25">
      <c r="C1632" s="1" t="s">
        <v>69</v>
      </c>
      <c r="D1632" s="1" t="s">
        <v>226</v>
      </c>
      <c r="E1632" s="1" t="s">
        <v>7468</v>
      </c>
      <c r="G1632"/>
      <c r="H1632"/>
    </row>
    <row r="1633" spans="3:8" x14ac:dyDescent="0.25">
      <c r="C1633" s="1" t="s">
        <v>69</v>
      </c>
      <c r="D1633" s="1" t="s">
        <v>226</v>
      </c>
      <c r="E1633" s="1" t="s">
        <v>7469</v>
      </c>
      <c r="G1633"/>
      <c r="H1633"/>
    </row>
    <row r="1634" spans="3:8" x14ac:dyDescent="0.25">
      <c r="C1634" s="1" t="s">
        <v>69</v>
      </c>
      <c r="D1634" s="1" t="s">
        <v>226</v>
      </c>
      <c r="E1634" s="1" t="s">
        <v>7470</v>
      </c>
      <c r="G1634"/>
      <c r="H1634"/>
    </row>
    <row r="1635" spans="3:8" x14ac:dyDescent="0.25">
      <c r="C1635" s="1" t="s">
        <v>69</v>
      </c>
      <c r="D1635" s="1" t="s">
        <v>226</v>
      </c>
      <c r="E1635" s="1" t="s">
        <v>7471</v>
      </c>
      <c r="G1635"/>
      <c r="H1635"/>
    </row>
    <row r="1636" spans="3:8" x14ac:dyDescent="0.25">
      <c r="C1636" s="1" t="s">
        <v>69</v>
      </c>
      <c r="D1636" s="1" t="s">
        <v>226</v>
      </c>
      <c r="E1636" s="1" t="s">
        <v>7472</v>
      </c>
      <c r="G1636"/>
      <c r="H1636"/>
    </row>
    <row r="1637" spans="3:8" x14ac:dyDescent="0.25">
      <c r="C1637" s="1" t="s">
        <v>69</v>
      </c>
      <c r="D1637" s="1" t="s">
        <v>226</v>
      </c>
      <c r="E1637" s="1" t="s">
        <v>7473</v>
      </c>
      <c r="G1637"/>
      <c r="H1637"/>
    </row>
    <row r="1638" spans="3:8" x14ac:dyDescent="0.25">
      <c r="C1638" s="1" t="s">
        <v>69</v>
      </c>
      <c r="D1638" s="1" t="s">
        <v>226</v>
      </c>
      <c r="E1638" s="1" t="s">
        <v>7474</v>
      </c>
      <c r="G1638"/>
      <c r="H1638"/>
    </row>
    <row r="1639" spans="3:8" x14ac:dyDescent="0.25">
      <c r="C1639" s="1" t="s">
        <v>70</v>
      </c>
      <c r="D1639" s="1" t="s">
        <v>232</v>
      </c>
      <c r="E1639" s="1" t="s">
        <v>1181</v>
      </c>
      <c r="G1639"/>
      <c r="H1639"/>
    </row>
    <row r="1640" spans="3:8" x14ac:dyDescent="0.25">
      <c r="C1640" s="1" t="s">
        <v>70</v>
      </c>
      <c r="D1640" s="1" t="s">
        <v>232</v>
      </c>
      <c r="E1640" s="1" t="s">
        <v>1182</v>
      </c>
      <c r="G1640"/>
      <c r="H1640"/>
    </row>
    <row r="1641" spans="3:8" x14ac:dyDescent="0.25">
      <c r="C1641" s="1" t="s">
        <v>70</v>
      </c>
      <c r="D1641" s="1" t="s">
        <v>232</v>
      </c>
      <c r="E1641" s="1" t="s">
        <v>1183</v>
      </c>
      <c r="G1641"/>
      <c r="H1641"/>
    </row>
    <row r="1642" spans="3:8" x14ac:dyDescent="0.25">
      <c r="C1642" s="1" t="s">
        <v>70</v>
      </c>
      <c r="D1642" s="1" t="s">
        <v>232</v>
      </c>
      <c r="E1642" s="1" t="s">
        <v>1184</v>
      </c>
      <c r="G1642"/>
      <c r="H1642"/>
    </row>
    <row r="1643" spans="3:8" x14ac:dyDescent="0.25">
      <c r="C1643" s="1" t="s">
        <v>70</v>
      </c>
      <c r="D1643" s="1" t="s">
        <v>232</v>
      </c>
      <c r="E1643" s="1" t="s">
        <v>1185</v>
      </c>
      <c r="G1643"/>
      <c r="H1643"/>
    </row>
    <row r="1644" spans="3:8" x14ac:dyDescent="0.25">
      <c r="C1644" s="1" t="s">
        <v>70</v>
      </c>
      <c r="D1644" s="1" t="s">
        <v>232</v>
      </c>
      <c r="E1644" s="1" t="s">
        <v>1186</v>
      </c>
      <c r="G1644"/>
      <c r="H1644"/>
    </row>
    <row r="1645" spans="3:8" x14ac:dyDescent="0.25">
      <c r="C1645" s="1" t="s">
        <v>70</v>
      </c>
      <c r="D1645" s="1" t="s">
        <v>232</v>
      </c>
      <c r="E1645" s="1" t="s">
        <v>1187</v>
      </c>
      <c r="G1645"/>
      <c r="H1645"/>
    </row>
    <row r="1646" spans="3:8" x14ac:dyDescent="0.25">
      <c r="C1646" s="1" t="s">
        <v>70</v>
      </c>
      <c r="D1646" s="1" t="s">
        <v>232</v>
      </c>
      <c r="E1646" s="1" t="s">
        <v>1188</v>
      </c>
      <c r="G1646"/>
      <c r="H1646"/>
    </row>
    <row r="1647" spans="3:8" x14ac:dyDescent="0.25">
      <c r="C1647" s="1" t="s">
        <v>70</v>
      </c>
      <c r="D1647" s="1" t="s">
        <v>232</v>
      </c>
      <c r="E1647" s="1" t="s">
        <v>1189</v>
      </c>
      <c r="G1647"/>
      <c r="H1647"/>
    </row>
    <row r="1648" spans="3:8" x14ac:dyDescent="0.25">
      <c r="C1648" s="1" t="s">
        <v>70</v>
      </c>
      <c r="D1648" s="1" t="s">
        <v>232</v>
      </c>
      <c r="E1648" s="1" t="s">
        <v>1190</v>
      </c>
      <c r="G1648"/>
      <c r="H1648"/>
    </row>
    <row r="1649" spans="3:8" x14ac:dyDescent="0.25">
      <c r="C1649" s="1" t="s">
        <v>70</v>
      </c>
      <c r="D1649" s="1" t="s">
        <v>232</v>
      </c>
      <c r="E1649" s="1" t="s">
        <v>1191</v>
      </c>
      <c r="G1649"/>
      <c r="H1649"/>
    </row>
    <row r="1650" spans="3:8" x14ac:dyDescent="0.25">
      <c r="C1650" s="1" t="s">
        <v>70</v>
      </c>
      <c r="D1650" s="1" t="s">
        <v>232</v>
      </c>
      <c r="E1650" s="1" t="s">
        <v>1192</v>
      </c>
      <c r="G1650"/>
      <c r="H1650"/>
    </row>
    <row r="1651" spans="3:8" x14ac:dyDescent="0.25">
      <c r="C1651" s="1" t="s">
        <v>70</v>
      </c>
      <c r="D1651" s="1" t="s">
        <v>232</v>
      </c>
      <c r="E1651" s="1" t="s">
        <v>1059</v>
      </c>
      <c r="G1651"/>
      <c r="H1651"/>
    </row>
    <row r="1652" spans="3:8" x14ac:dyDescent="0.25">
      <c r="C1652" s="1" t="s">
        <v>70</v>
      </c>
      <c r="D1652" s="1" t="s">
        <v>232</v>
      </c>
      <c r="E1652" s="1" t="s">
        <v>1193</v>
      </c>
      <c r="G1652"/>
      <c r="H1652"/>
    </row>
    <row r="1653" spans="3:8" x14ac:dyDescent="0.25">
      <c r="C1653" s="1" t="s">
        <v>70</v>
      </c>
      <c r="D1653" s="1" t="s">
        <v>232</v>
      </c>
      <c r="E1653" s="1" t="s">
        <v>1194</v>
      </c>
      <c r="G1653"/>
      <c r="H1653"/>
    </row>
    <row r="1654" spans="3:8" x14ac:dyDescent="0.25">
      <c r="C1654" s="1" t="s">
        <v>70</v>
      </c>
      <c r="D1654" s="1" t="s">
        <v>232</v>
      </c>
      <c r="E1654" s="1" t="s">
        <v>1195</v>
      </c>
      <c r="G1654"/>
      <c r="H1654"/>
    </row>
    <row r="1655" spans="3:8" x14ac:dyDescent="0.25">
      <c r="C1655" s="1" t="s">
        <v>70</v>
      </c>
      <c r="D1655" s="1" t="s">
        <v>232</v>
      </c>
      <c r="E1655" s="1" t="s">
        <v>1196</v>
      </c>
      <c r="G1655"/>
      <c r="H1655"/>
    </row>
    <row r="1656" spans="3:8" x14ac:dyDescent="0.25">
      <c r="C1656" s="1" t="s">
        <v>70</v>
      </c>
      <c r="D1656" s="1" t="s">
        <v>233</v>
      </c>
      <c r="E1656" s="1" t="s">
        <v>1197</v>
      </c>
      <c r="G1656"/>
      <c r="H1656"/>
    </row>
    <row r="1657" spans="3:8" x14ac:dyDescent="0.25">
      <c r="C1657" s="1" t="s">
        <v>70</v>
      </c>
      <c r="D1657" s="1" t="s">
        <v>233</v>
      </c>
      <c r="E1657" s="1" t="s">
        <v>1198</v>
      </c>
      <c r="G1657"/>
      <c r="H1657"/>
    </row>
    <row r="1658" spans="3:8" x14ac:dyDescent="0.25">
      <c r="C1658" s="1" t="s">
        <v>70</v>
      </c>
      <c r="D1658" s="1" t="s">
        <v>233</v>
      </c>
      <c r="E1658" s="1" t="s">
        <v>1199</v>
      </c>
      <c r="G1658"/>
      <c r="H1658"/>
    </row>
    <row r="1659" spans="3:8" x14ac:dyDescent="0.25">
      <c r="C1659" s="1" t="s">
        <v>70</v>
      </c>
      <c r="D1659" s="1" t="s">
        <v>233</v>
      </c>
      <c r="E1659" s="1" t="s">
        <v>1200</v>
      </c>
      <c r="G1659"/>
      <c r="H1659"/>
    </row>
    <row r="1660" spans="3:8" x14ac:dyDescent="0.25">
      <c r="C1660" s="1" t="s">
        <v>70</v>
      </c>
      <c r="D1660" s="1" t="s">
        <v>233</v>
      </c>
      <c r="E1660" s="1" t="s">
        <v>1201</v>
      </c>
      <c r="G1660"/>
      <c r="H1660"/>
    </row>
    <row r="1661" spans="3:8" x14ac:dyDescent="0.25">
      <c r="C1661" s="1" t="s">
        <v>70</v>
      </c>
      <c r="D1661" s="1" t="s">
        <v>233</v>
      </c>
      <c r="E1661" s="1" t="s">
        <v>1202</v>
      </c>
      <c r="G1661"/>
      <c r="H1661"/>
    </row>
    <row r="1662" spans="3:8" x14ac:dyDescent="0.25">
      <c r="C1662" s="1" t="s">
        <v>70</v>
      </c>
      <c r="D1662" s="1" t="s">
        <v>233</v>
      </c>
      <c r="E1662" s="1" t="s">
        <v>1203</v>
      </c>
      <c r="G1662"/>
      <c r="H1662"/>
    </row>
    <row r="1663" spans="3:8" x14ac:dyDescent="0.25">
      <c r="C1663" s="1" t="s">
        <v>70</v>
      </c>
      <c r="D1663" s="1" t="s">
        <v>233</v>
      </c>
      <c r="E1663" s="1" t="s">
        <v>1204</v>
      </c>
      <c r="G1663"/>
      <c r="H1663"/>
    </row>
    <row r="1664" spans="3:8" x14ac:dyDescent="0.25">
      <c r="C1664" s="1" t="s">
        <v>70</v>
      </c>
      <c r="D1664" s="1" t="s">
        <v>233</v>
      </c>
      <c r="E1664" s="1" t="s">
        <v>1205</v>
      </c>
      <c r="G1664"/>
      <c r="H1664"/>
    </row>
    <row r="1665" spans="3:8" x14ac:dyDescent="0.25">
      <c r="C1665" s="1" t="s">
        <v>70</v>
      </c>
      <c r="D1665" s="1" t="s">
        <v>233</v>
      </c>
      <c r="E1665" s="1" t="s">
        <v>1206</v>
      </c>
      <c r="G1665"/>
      <c r="H1665"/>
    </row>
    <row r="1666" spans="3:8" x14ac:dyDescent="0.25">
      <c r="C1666" s="1" t="s">
        <v>70</v>
      </c>
      <c r="D1666" s="1" t="s">
        <v>233</v>
      </c>
      <c r="E1666" s="1" t="s">
        <v>856</v>
      </c>
      <c r="G1666"/>
      <c r="H1666"/>
    </row>
    <row r="1667" spans="3:8" x14ac:dyDescent="0.25">
      <c r="C1667" s="1" t="s">
        <v>70</v>
      </c>
      <c r="D1667" s="1" t="s">
        <v>233</v>
      </c>
      <c r="E1667" s="1" t="s">
        <v>1207</v>
      </c>
      <c r="G1667"/>
      <c r="H1667"/>
    </row>
    <row r="1668" spans="3:8" x14ac:dyDescent="0.25">
      <c r="C1668" s="1" t="s">
        <v>70</v>
      </c>
      <c r="D1668" s="1" t="s">
        <v>233</v>
      </c>
      <c r="E1668" s="1" t="s">
        <v>1208</v>
      </c>
      <c r="G1668"/>
      <c r="H1668"/>
    </row>
    <row r="1669" spans="3:8" x14ac:dyDescent="0.25">
      <c r="C1669" s="1" t="s">
        <v>70</v>
      </c>
      <c r="D1669" s="1" t="s">
        <v>233</v>
      </c>
      <c r="E1669" s="1" t="s">
        <v>1209</v>
      </c>
      <c r="G1669"/>
      <c r="H1669"/>
    </row>
    <row r="1670" spans="3:8" x14ac:dyDescent="0.25">
      <c r="C1670" s="1" t="s">
        <v>70</v>
      </c>
      <c r="D1670" s="1" t="s">
        <v>234</v>
      </c>
      <c r="E1670" s="1" t="s">
        <v>3078</v>
      </c>
      <c r="G1670"/>
      <c r="H1670"/>
    </row>
    <row r="1671" spans="3:8" x14ac:dyDescent="0.25">
      <c r="C1671" s="1" t="s">
        <v>70</v>
      </c>
      <c r="D1671" s="1" t="s">
        <v>234</v>
      </c>
      <c r="E1671" s="1" t="s">
        <v>3079</v>
      </c>
      <c r="G1671"/>
      <c r="H1671"/>
    </row>
    <row r="1672" spans="3:8" x14ac:dyDescent="0.25">
      <c r="C1672" s="1" t="s">
        <v>70</v>
      </c>
      <c r="D1672" s="1" t="s">
        <v>234</v>
      </c>
      <c r="E1672" s="1" t="s">
        <v>3080</v>
      </c>
      <c r="G1672"/>
      <c r="H1672"/>
    </row>
    <row r="1673" spans="3:8" x14ac:dyDescent="0.25">
      <c r="C1673" s="1" t="s">
        <v>70</v>
      </c>
      <c r="D1673" s="1" t="s">
        <v>234</v>
      </c>
      <c r="E1673" s="1" t="s">
        <v>3081</v>
      </c>
      <c r="G1673"/>
      <c r="H1673"/>
    </row>
    <row r="1674" spans="3:8" x14ac:dyDescent="0.25">
      <c r="C1674" s="1" t="s">
        <v>70</v>
      </c>
      <c r="D1674" s="1" t="s">
        <v>234</v>
      </c>
      <c r="E1674" s="1" t="s">
        <v>2805</v>
      </c>
      <c r="G1674"/>
      <c r="H1674"/>
    </row>
    <row r="1675" spans="3:8" x14ac:dyDescent="0.25">
      <c r="C1675" s="1" t="s">
        <v>70</v>
      </c>
      <c r="D1675" s="1" t="s">
        <v>234</v>
      </c>
      <c r="E1675" s="1" t="s">
        <v>3082</v>
      </c>
      <c r="G1675"/>
      <c r="H1675"/>
    </row>
    <row r="1676" spans="3:8" x14ac:dyDescent="0.25">
      <c r="C1676" s="1" t="s">
        <v>70</v>
      </c>
      <c r="D1676" s="1" t="s">
        <v>234</v>
      </c>
      <c r="E1676" s="1" t="s">
        <v>3083</v>
      </c>
      <c r="G1676"/>
      <c r="H1676"/>
    </row>
    <row r="1677" spans="3:8" x14ac:dyDescent="0.25">
      <c r="C1677" s="1" t="s">
        <v>70</v>
      </c>
      <c r="D1677" s="1" t="s">
        <v>234</v>
      </c>
      <c r="E1677" s="1" t="s">
        <v>1998</v>
      </c>
      <c r="G1677"/>
      <c r="H1677"/>
    </row>
    <row r="1678" spans="3:8" x14ac:dyDescent="0.25">
      <c r="C1678" s="1" t="s">
        <v>70</v>
      </c>
      <c r="D1678" s="1" t="s">
        <v>234</v>
      </c>
      <c r="E1678" s="1" t="s">
        <v>3084</v>
      </c>
      <c r="G1678"/>
      <c r="H1678"/>
    </row>
    <row r="1679" spans="3:8" x14ac:dyDescent="0.25">
      <c r="C1679" s="1" t="s">
        <v>70</v>
      </c>
      <c r="D1679" s="1" t="s">
        <v>234</v>
      </c>
      <c r="E1679" s="1" t="s">
        <v>8665</v>
      </c>
      <c r="G1679"/>
      <c r="H1679"/>
    </row>
    <row r="1680" spans="3:8" x14ac:dyDescent="0.25">
      <c r="C1680" s="1" t="s">
        <v>70</v>
      </c>
      <c r="D1680" s="1" t="s">
        <v>234</v>
      </c>
      <c r="E1680" s="1" t="s">
        <v>3085</v>
      </c>
      <c r="G1680"/>
      <c r="H1680"/>
    </row>
    <row r="1681" spans="3:8" x14ac:dyDescent="0.25">
      <c r="C1681" s="1" t="s">
        <v>70</v>
      </c>
      <c r="D1681" s="1" t="s">
        <v>234</v>
      </c>
      <c r="E1681" s="1" t="s">
        <v>3086</v>
      </c>
      <c r="G1681"/>
      <c r="H1681"/>
    </row>
    <row r="1682" spans="3:8" x14ac:dyDescent="0.25">
      <c r="C1682" s="1" t="s">
        <v>70</v>
      </c>
      <c r="D1682" s="1" t="s">
        <v>234</v>
      </c>
      <c r="E1682" s="1" t="s">
        <v>1460</v>
      </c>
      <c r="G1682"/>
      <c r="H1682"/>
    </row>
    <row r="1683" spans="3:8" x14ac:dyDescent="0.25">
      <c r="C1683" s="1" t="s">
        <v>70</v>
      </c>
      <c r="D1683" s="1" t="s">
        <v>234</v>
      </c>
      <c r="E1683" s="1" t="s">
        <v>8666</v>
      </c>
      <c r="G1683"/>
      <c r="H1683"/>
    </row>
    <row r="1684" spans="3:8" x14ac:dyDescent="0.25">
      <c r="C1684" s="1" t="s">
        <v>70</v>
      </c>
      <c r="D1684" s="1" t="s">
        <v>234</v>
      </c>
      <c r="E1684" s="1" t="s">
        <v>3087</v>
      </c>
      <c r="G1684"/>
      <c r="H1684"/>
    </row>
    <row r="1685" spans="3:8" x14ac:dyDescent="0.25">
      <c r="C1685" s="1" t="s">
        <v>70</v>
      </c>
      <c r="D1685" s="1" t="s">
        <v>236</v>
      </c>
      <c r="E1685" s="1" t="s">
        <v>3088</v>
      </c>
      <c r="G1685"/>
      <c r="H1685"/>
    </row>
    <row r="1686" spans="3:8" x14ac:dyDescent="0.25">
      <c r="C1686" s="1" t="s">
        <v>70</v>
      </c>
      <c r="D1686" s="1" t="s">
        <v>236</v>
      </c>
      <c r="E1686" s="1" t="s">
        <v>3089</v>
      </c>
      <c r="G1686"/>
      <c r="H1686"/>
    </row>
    <row r="1687" spans="3:8" x14ac:dyDescent="0.25">
      <c r="C1687" s="1" t="s">
        <v>70</v>
      </c>
      <c r="D1687" s="1" t="s">
        <v>236</v>
      </c>
      <c r="E1687" s="1" t="s">
        <v>3090</v>
      </c>
      <c r="G1687"/>
      <c r="H1687"/>
    </row>
    <row r="1688" spans="3:8" x14ac:dyDescent="0.25">
      <c r="C1688" s="1" t="s">
        <v>70</v>
      </c>
      <c r="D1688" s="1" t="s">
        <v>236</v>
      </c>
      <c r="E1688" s="1" t="s">
        <v>3091</v>
      </c>
      <c r="G1688"/>
      <c r="H1688"/>
    </row>
    <row r="1689" spans="3:8" x14ac:dyDescent="0.25">
      <c r="C1689" s="1" t="s">
        <v>70</v>
      </c>
      <c r="D1689" s="1" t="s">
        <v>236</v>
      </c>
      <c r="E1689" s="1" t="s">
        <v>3092</v>
      </c>
      <c r="G1689"/>
      <c r="H1689"/>
    </row>
    <row r="1690" spans="3:8" x14ac:dyDescent="0.25">
      <c r="C1690" s="1" t="s">
        <v>70</v>
      </c>
      <c r="D1690" s="1" t="s">
        <v>236</v>
      </c>
      <c r="E1690" s="1" t="s">
        <v>3093</v>
      </c>
      <c r="G1690"/>
      <c r="H1690"/>
    </row>
    <row r="1691" spans="3:8" x14ac:dyDescent="0.25">
      <c r="C1691" s="1" t="s">
        <v>70</v>
      </c>
      <c r="D1691" s="1" t="s">
        <v>236</v>
      </c>
      <c r="E1691" s="1" t="s">
        <v>8667</v>
      </c>
      <c r="G1691"/>
      <c r="H1691"/>
    </row>
    <row r="1692" spans="3:8" x14ac:dyDescent="0.25">
      <c r="C1692" s="1" t="s">
        <v>70</v>
      </c>
      <c r="D1692" s="1" t="s">
        <v>236</v>
      </c>
      <c r="E1692" s="1" t="s">
        <v>8668</v>
      </c>
      <c r="G1692"/>
      <c r="H1692"/>
    </row>
    <row r="1693" spans="3:8" x14ac:dyDescent="0.25">
      <c r="C1693" s="1" t="s">
        <v>70</v>
      </c>
      <c r="D1693" s="1" t="s">
        <v>236</v>
      </c>
      <c r="E1693" s="1" t="s">
        <v>8472</v>
      </c>
      <c r="G1693"/>
      <c r="H1693"/>
    </row>
    <row r="1694" spans="3:8" x14ac:dyDescent="0.25">
      <c r="C1694" s="1" t="s">
        <v>70</v>
      </c>
      <c r="D1694" s="1" t="s">
        <v>236</v>
      </c>
      <c r="E1694" s="1" t="s">
        <v>8669</v>
      </c>
      <c r="G1694"/>
      <c r="H1694"/>
    </row>
    <row r="1695" spans="3:8" x14ac:dyDescent="0.25">
      <c r="C1695" s="1" t="s">
        <v>70</v>
      </c>
      <c r="D1695" s="1" t="s">
        <v>236</v>
      </c>
      <c r="E1695" s="1" t="s">
        <v>3094</v>
      </c>
      <c r="G1695"/>
      <c r="H1695"/>
    </row>
    <row r="1696" spans="3:8" x14ac:dyDescent="0.25">
      <c r="C1696" s="1" t="s">
        <v>70</v>
      </c>
      <c r="D1696" s="1" t="s">
        <v>236</v>
      </c>
      <c r="E1696" s="1" t="s">
        <v>3095</v>
      </c>
      <c r="G1696"/>
      <c r="H1696"/>
    </row>
    <row r="1697" spans="3:8" x14ac:dyDescent="0.25">
      <c r="C1697" s="1" t="s">
        <v>70</v>
      </c>
      <c r="D1697" s="1" t="s">
        <v>236</v>
      </c>
      <c r="E1697" s="1" t="s">
        <v>3096</v>
      </c>
      <c r="G1697"/>
      <c r="H1697"/>
    </row>
    <row r="1698" spans="3:8" x14ac:dyDescent="0.25">
      <c r="C1698" s="1" t="s">
        <v>70</v>
      </c>
      <c r="D1698" s="1" t="s">
        <v>236</v>
      </c>
      <c r="E1698" s="1" t="s">
        <v>3097</v>
      </c>
      <c r="G1698"/>
      <c r="H1698"/>
    </row>
    <row r="1699" spans="3:8" x14ac:dyDescent="0.25">
      <c r="C1699" s="1" t="s">
        <v>70</v>
      </c>
      <c r="D1699" s="1" t="s">
        <v>236</v>
      </c>
      <c r="E1699" s="1" t="s">
        <v>8670</v>
      </c>
      <c r="G1699"/>
      <c r="H1699"/>
    </row>
    <row r="1700" spans="3:8" x14ac:dyDescent="0.25">
      <c r="C1700" s="1" t="s">
        <v>70</v>
      </c>
      <c r="D1700" s="1" t="s">
        <v>236</v>
      </c>
      <c r="E1700" s="1" t="s">
        <v>3098</v>
      </c>
      <c r="G1700"/>
      <c r="H1700"/>
    </row>
    <row r="1701" spans="3:8" x14ac:dyDescent="0.25">
      <c r="C1701" s="1" t="s">
        <v>70</v>
      </c>
      <c r="D1701" s="1" t="s">
        <v>236</v>
      </c>
      <c r="E1701" s="1" t="s">
        <v>3099</v>
      </c>
      <c r="G1701"/>
      <c r="H1701"/>
    </row>
    <row r="1702" spans="3:8" x14ac:dyDescent="0.25">
      <c r="C1702" s="1" t="s">
        <v>70</v>
      </c>
      <c r="D1702" s="1" t="s">
        <v>236</v>
      </c>
      <c r="E1702" s="1" t="s">
        <v>3100</v>
      </c>
      <c r="G1702"/>
      <c r="H1702"/>
    </row>
    <row r="1703" spans="3:8" x14ac:dyDescent="0.25">
      <c r="C1703" s="1" t="s">
        <v>70</v>
      </c>
      <c r="D1703" s="1" t="s">
        <v>236</v>
      </c>
      <c r="E1703" s="1" t="s">
        <v>8671</v>
      </c>
      <c r="G1703"/>
      <c r="H1703"/>
    </row>
    <row r="1704" spans="3:8" x14ac:dyDescent="0.25">
      <c r="C1704" s="1" t="s">
        <v>70</v>
      </c>
      <c r="D1704" s="1" t="s">
        <v>236</v>
      </c>
      <c r="E1704" s="1" t="s">
        <v>3101</v>
      </c>
      <c r="G1704"/>
      <c r="H1704"/>
    </row>
    <row r="1705" spans="3:8" x14ac:dyDescent="0.25">
      <c r="C1705" s="1" t="s">
        <v>70</v>
      </c>
      <c r="D1705" s="1" t="s">
        <v>236</v>
      </c>
      <c r="E1705" s="1" t="s">
        <v>8672</v>
      </c>
      <c r="G1705"/>
      <c r="H1705"/>
    </row>
    <row r="1706" spans="3:8" x14ac:dyDescent="0.25">
      <c r="C1706" s="1" t="s">
        <v>70</v>
      </c>
      <c r="D1706" s="1" t="s">
        <v>236</v>
      </c>
      <c r="E1706" s="1" t="s">
        <v>3102</v>
      </c>
      <c r="G1706"/>
      <c r="H1706"/>
    </row>
    <row r="1707" spans="3:8" x14ac:dyDescent="0.25">
      <c r="C1707" s="1" t="s">
        <v>70</v>
      </c>
      <c r="D1707" s="1" t="s">
        <v>236</v>
      </c>
      <c r="E1707" s="1" t="s">
        <v>3103</v>
      </c>
      <c r="G1707"/>
      <c r="H1707"/>
    </row>
    <row r="1708" spans="3:8" x14ac:dyDescent="0.25">
      <c r="C1708" s="1" t="s">
        <v>70</v>
      </c>
      <c r="D1708" s="1" t="s">
        <v>236</v>
      </c>
      <c r="E1708" s="1" t="s">
        <v>3104</v>
      </c>
      <c r="G1708"/>
      <c r="H1708"/>
    </row>
    <row r="1709" spans="3:8" x14ac:dyDescent="0.25">
      <c r="C1709" s="1" t="s">
        <v>70</v>
      </c>
      <c r="D1709" s="1" t="s">
        <v>236</v>
      </c>
      <c r="E1709" s="1" t="s">
        <v>3105</v>
      </c>
      <c r="G1709"/>
      <c r="H1709"/>
    </row>
    <row r="1710" spans="3:8" x14ac:dyDescent="0.25">
      <c r="C1710" s="1" t="s">
        <v>70</v>
      </c>
      <c r="D1710" s="1" t="s">
        <v>236</v>
      </c>
      <c r="E1710" s="1" t="s">
        <v>3106</v>
      </c>
      <c r="G1710"/>
      <c r="H1710"/>
    </row>
    <row r="1711" spans="3:8" x14ac:dyDescent="0.25">
      <c r="C1711" s="1" t="s">
        <v>70</v>
      </c>
      <c r="D1711" s="1" t="s">
        <v>236</v>
      </c>
      <c r="E1711" s="1" t="s">
        <v>1908</v>
      </c>
      <c r="G1711"/>
      <c r="H1711"/>
    </row>
    <row r="1712" spans="3:8" x14ac:dyDescent="0.25">
      <c r="C1712" s="1" t="s">
        <v>70</v>
      </c>
      <c r="D1712" s="1" t="s">
        <v>236</v>
      </c>
      <c r="E1712" s="1" t="s">
        <v>8673</v>
      </c>
      <c r="G1712"/>
      <c r="H1712"/>
    </row>
    <row r="1713" spans="3:8" x14ac:dyDescent="0.25">
      <c r="C1713" s="1" t="s">
        <v>70</v>
      </c>
      <c r="D1713" s="1" t="s">
        <v>236</v>
      </c>
      <c r="E1713" s="1" t="s">
        <v>1252</v>
      </c>
      <c r="G1713"/>
      <c r="H1713"/>
    </row>
    <row r="1714" spans="3:8" x14ac:dyDescent="0.25">
      <c r="C1714" s="1" t="s">
        <v>70</v>
      </c>
      <c r="D1714" s="1" t="s">
        <v>237</v>
      </c>
      <c r="E1714" s="1" t="s">
        <v>8479</v>
      </c>
      <c r="G1714"/>
      <c r="H1714"/>
    </row>
    <row r="1715" spans="3:8" x14ac:dyDescent="0.25">
      <c r="C1715" s="1" t="s">
        <v>70</v>
      </c>
      <c r="D1715" s="1" t="s">
        <v>237</v>
      </c>
      <c r="E1715" s="1" t="s">
        <v>3266</v>
      </c>
      <c r="G1715"/>
      <c r="H1715"/>
    </row>
    <row r="1716" spans="3:8" x14ac:dyDescent="0.25">
      <c r="C1716" s="1" t="s">
        <v>70</v>
      </c>
      <c r="D1716" s="1" t="s">
        <v>237</v>
      </c>
      <c r="E1716" s="1" t="s">
        <v>2660</v>
      </c>
      <c r="G1716"/>
      <c r="H1716"/>
    </row>
    <row r="1717" spans="3:8" x14ac:dyDescent="0.25">
      <c r="C1717" s="1" t="s">
        <v>70</v>
      </c>
      <c r="D1717" s="1" t="s">
        <v>237</v>
      </c>
      <c r="E1717" s="1" t="s">
        <v>8674</v>
      </c>
      <c r="G1717"/>
      <c r="H1717"/>
    </row>
    <row r="1718" spans="3:8" x14ac:dyDescent="0.25">
      <c r="C1718" s="1" t="s">
        <v>70</v>
      </c>
      <c r="D1718" s="1" t="s">
        <v>237</v>
      </c>
      <c r="E1718" s="1" t="s">
        <v>1390</v>
      </c>
      <c r="G1718"/>
      <c r="H1718"/>
    </row>
    <row r="1719" spans="3:8" x14ac:dyDescent="0.25">
      <c r="C1719" s="1" t="s">
        <v>70</v>
      </c>
      <c r="D1719" s="1" t="s">
        <v>237</v>
      </c>
      <c r="E1719" s="1" t="s">
        <v>1395</v>
      </c>
      <c r="G1719"/>
      <c r="H1719"/>
    </row>
    <row r="1720" spans="3:8" x14ac:dyDescent="0.25">
      <c r="C1720" s="1" t="s">
        <v>70</v>
      </c>
      <c r="D1720" s="1" t="s">
        <v>237</v>
      </c>
      <c r="E1720" s="1" t="s">
        <v>8675</v>
      </c>
      <c r="G1720"/>
      <c r="H1720"/>
    </row>
    <row r="1721" spans="3:8" x14ac:dyDescent="0.25">
      <c r="C1721" s="1" t="s">
        <v>70</v>
      </c>
      <c r="D1721" s="1" t="s">
        <v>237</v>
      </c>
      <c r="E1721" s="1" t="s">
        <v>3267</v>
      </c>
      <c r="G1721"/>
      <c r="H1721"/>
    </row>
    <row r="1722" spans="3:8" x14ac:dyDescent="0.25">
      <c r="C1722" s="1" t="s">
        <v>70</v>
      </c>
      <c r="D1722" s="1" t="s">
        <v>237</v>
      </c>
      <c r="E1722" s="1" t="s">
        <v>2804</v>
      </c>
      <c r="G1722"/>
      <c r="H1722"/>
    </row>
    <row r="1723" spans="3:8" x14ac:dyDescent="0.25">
      <c r="C1723" s="1" t="s">
        <v>70</v>
      </c>
      <c r="D1723" s="1" t="s">
        <v>237</v>
      </c>
      <c r="E1723" s="1" t="s">
        <v>1102</v>
      </c>
      <c r="G1723"/>
      <c r="H1723"/>
    </row>
    <row r="1724" spans="3:8" x14ac:dyDescent="0.25">
      <c r="C1724" s="1" t="s">
        <v>70</v>
      </c>
      <c r="D1724" s="1" t="s">
        <v>237</v>
      </c>
      <c r="E1724" s="1" t="s">
        <v>8676</v>
      </c>
      <c r="G1724"/>
      <c r="H1724"/>
    </row>
    <row r="1725" spans="3:8" x14ac:dyDescent="0.25">
      <c r="C1725" s="1" t="s">
        <v>70</v>
      </c>
      <c r="D1725" s="1" t="s">
        <v>237</v>
      </c>
      <c r="E1725" s="1" t="s">
        <v>3268</v>
      </c>
      <c r="G1725"/>
      <c r="H1725"/>
    </row>
    <row r="1726" spans="3:8" x14ac:dyDescent="0.25">
      <c r="C1726" s="1" t="s">
        <v>70</v>
      </c>
      <c r="D1726" s="1" t="s">
        <v>237</v>
      </c>
      <c r="E1726" s="1" t="s">
        <v>3269</v>
      </c>
      <c r="G1726"/>
      <c r="H1726"/>
    </row>
    <row r="1727" spans="3:8" x14ac:dyDescent="0.25">
      <c r="C1727" s="1" t="s">
        <v>70</v>
      </c>
      <c r="D1727" s="1" t="s">
        <v>237</v>
      </c>
      <c r="E1727" s="1" t="s">
        <v>2683</v>
      </c>
      <c r="G1727"/>
      <c r="H1727"/>
    </row>
    <row r="1728" spans="3:8" x14ac:dyDescent="0.25">
      <c r="C1728" s="1" t="s">
        <v>70</v>
      </c>
      <c r="D1728" s="1" t="s">
        <v>237</v>
      </c>
      <c r="E1728" s="1" t="s">
        <v>3270</v>
      </c>
      <c r="G1728"/>
      <c r="H1728"/>
    </row>
    <row r="1729" spans="3:8" x14ac:dyDescent="0.25">
      <c r="C1729" s="1" t="s">
        <v>70</v>
      </c>
      <c r="D1729" s="1" t="s">
        <v>237</v>
      </c>
      <c r="E1729" s="1" t="s">
        <v>3271</v>
      </c>
      <c r="G1729"/>
      <c r="H1729"/>
    </row>
    <row r="1730" spans="3:8" x14ac:dyDescent="0.25">
      <c r="C1730" s="1" t="s">
        <v>70</v>
      </c>
      <c r="D1730" s="1" t="s">
        <v>237</v>
      </c>
      <c r="E1730" s="1" t="s">
        <v>3272</v>
      </c>
      <c r="G1730"/>
      <c r="H1730"/>
    </row>
    <row r="1731" spans="3:8" x14ac:dyDescent="0.25">
      <c r="C1731" s="1" t="s">
        <v>70</v>
      </c>
      <c r="D1731" s="1" t="s">
        <v>237</v>
      </c>
      <c r="E1731" s="1" t="s">
        <v>3273</v>
      </c>
      <c r="G1731"/>
      <c r="H1731"/>
    </row>
    <row r="1732" spans="3:8" x14ac:dyDescent="0.25">
      <c r="C1732" s="1" t="s">
        <v>70</v>
      </c>
      <c r="D1732" s="1" t="s">
        <v>237</v>
      </c>
      <c r="E1732" s="1" t="s">
        <v>853</v>
      </c>
      <c r="G1732"/>
      <c r="H1732"/>
    </row>
    <row r="1733" spans="3:8" x14ac:dyDescent="0.25">
      <c r="C1733" s="1" t="s">
        <v>70</v>
      </c>
      <c r="D1733" s="1" t="s">
        <v>237</v>
      </c>
      <c r="E1733" s="1" t="s">
        <v>3274</v>
      </c>
      <c r="G1733"/>
      <c r="H1733"/>
    </row>
    <row r="1734" spans="3:8" x14ac:dyDescent="0.25">
      <c r="C1734" s="1" t="s">
        <v>70</v>
      </c>
      <c r="D1734" s="1" t="s">
        <v>237</v>
      </c>
      <c r="E1734" s="1" t="s">
        <v>8677</v>
      </c>
      <c r="G1734"/>
      <c r="H1734"/>
    </row>
    <row r="1735" spans="3:8" x14ac:dyDescent="0.25">
      <c r="C1735" s="1" t="s">
        <v>70</v>
      </c>
      <c r="D1735" s="1" t="s">
        <v>238</v>
      </c>
      <c r="E1735" s="1" t="s">
        <v>4710</v>
      </c>
      <c r="G1735"/>
      <c r="H1735"/>
    </row>
    <row r="1736" spans="3:8" x14ac:dyDescent="0.25">
      <c r="C1736" s="1" t="s">
        <v>70</v>
      </c>
      <c r="D1736" s="1" t="s">
        <v>238</v>
      </c>
      <c r="E1736" s="1" t="s">
        <v>4711</v>
      </c>
      <c r="G1736"/>
      <c r="H1736"/>
    </row>
    <row r="1737" spans="3:8" x14ac:dyDescent="0.25">
      <c r="C1737" s="1" t="s">
        <v>70</v>
      </c>
      <c r="D1737" s="1" t="s">
        <v>238</v>
      </c>
      <c r="E1737" s="1" t="s">
        <v>8678</v>
      </c>
      <c r="G1737"/>
      <c r="H1737"/>
    </row>
    <row r="1738" spans="3:8" x14ac:dyDescent="0.25">
      <c r="C1738" s="1" t="s">
        <v>70</v>
      </c>
      <c r="D1738" s="1" t="s">
        <v>238</v>
      </c>
      <c r="E1738" s="1" t="s">
        <v>4712</v>
      </c>
      <c r="G1738"/>
      <c r="H1738"/>
    </row>
    <row r="1739" spans="3:8" x14ac:dyDescent="0.25">
      <c r="C1739" s="1" t="s">
        <v>70</v>
      </c>
      <c r="D1739" s="1" t="s">
        <v>238</v>
      </c>
      <c r="E1739" s="1" t="s">
        <v>1339</v>
      </c>
      <c r="G1739"/>
      <c r="H1739"/>
    </row>
    <row r="1740" spans="3:8" x14ac:dyDescent="0.25">
      <c r="C1740" s="1" t="s">
        <v>70</v>
      </c>
      <c r="D1740" s="1" t="s">
        <v>238</v>
      </c>
      <c r="E1740" s="1" t="s">
        <v>1188</v>
      </c>
      <c r="G1740"/>
      <c r="H1740"/>
    </row>
    <row r="1741" spans="3:8" x14ac:dyDescent="0.25">
      <c r="C1741" s="1" t="s">
        <v>70</v>
      </c>
      <c r="D1741" s="1" t="s">
        <v>238</v>
      </c>
      <c r="E1741" s="1" t="s">
        <v>8679</v>
      </c>
      <c r="G1741"/>
      <c r="H1741"/>
    </row>
    <row r="1742" spans="3:8" x14ac:dyDescent="0.25">
      <c r="C1742" s="1" t="s">
        <v>70</v>
      </c>
      <c r="D1742" s="1" t="s">
        <v>238</v>
      </c>
      <c r="E1742" s="1" t="s">
        <v>4713</v>
      </c>
      <c r="G1742"/>
      <c r="H1742"/>
    </row>
    <row r="1743" spans="3:8" x14ac:dyDescent="0.25">
      <c r="C1743" s="1" t="s">
        <v>70</v>
      </c>
      <c r="D1743" s="1" t="s">
        <v>238</v>
      </c>
      <c r="E1743" s="1" t="s">
        <v>3426</v>
      </c>
      <c r="G1743"/>
      <c r="H1743"/>
    </row>
    <row r="1744" spans="3:8" x14ac:dyDescent="0.25">
      <c r="C1744" s="1" t="s">
        <v>70</v>
      </c>
      <c r="D1744" s="1" t="s">
        <v>238</v>
      </c>
      <c r="E1744" s="1" t="s">
        <v>4714</v>
      </c>
      <c r="G1744"/>
      <c r="H1744"/>
    </row>
    <row r="1745" spans="3:8" x14ac:dyDescent="0.25">
      <c r="C1745" s="1" t="s">
        <v>70</v>
      </c>
      <c r="D1745" s="1" t="s">
        <v>238</v>
      </c>
      <c r="E1745" s="1" t="s">
        <v>1059</v>
      </c>
      <c r="G1745"/>
      <c r="H1745"/>
    </row>
    <row r="1746" spans="3:8" x14ac:dyDescent="0.25">
      <c r="C1746" s="1" t="s">
        <v>70</v>
      </c>
      <c r="D1746" s="1" t="s">
        <v>238</v>
      </c>
      <c r="E1746" s="1" t="s">
        <v>3747</v>
      </c>
      <c r="G1746"/>
      <c r="H1746"/>
    </row>
    <row r="1747" spans="3:8" x14ac:dyDescent="0.25">
      <c r="C1747" s="1" t="s">
        <v>70</v>
      </c>
      <c r="D1747" s="1" t="s">
        <v>238</v>
      </c>
      <c r="E1747" s="1" t="s">
        <v>4715</v>
      </c>
      <c r="G1747"/>
      <c r="H1747"/>
    </row>
    <row r="1748" spans="3:8" x14ac:dyDescent="0.25">
      <c r="C1748" s="1" t="s">
        <v>70</v>
      </c>
      <c r="D1748" s="1" t="s">
        <v>238</v>
      </c>
      <c r="E1748" s="1" t="s">
        <v>1206</v>
      </c>
      <c r="G1748"/>
      <c r="H1748"/>
    </row>
    <row r="1749" spans="3:8" x14ac:dyDescent="0.25">
      <c r="C1749" s="1" t="s">
        <v>70</v>
      </c>
      <c r="D1749" s="1" t="s">
        <v>238</v>
      </c>
      <c r="E1749" s="1" t="s">
        <v>3042</v>
      </c>
      <c r="G1749"/>
      <c r="H1749"/>
    </row>
    <row r="1750" spans="3:8" x14ac:dyDescent="0.25">
      <c r="C1750" s="1" t="s">
        <v>70</v>
      </c>
      <c r="D1750" s="1" t="s">
        <v>238</v>
      </c>
      <c r="E1750" s="1" t="s">
        <v>4716</v>
      </c>
      <c r="G1750"/>
      <c r="H1750"/>
    </row>
    <row r="1751" spans="3:8" x14ac:dyDescent="0.25">
      <c r="C1751" s="1" t="s">
        <v>70</v>
      </c>
      <c r="D1751" s="1" t="s">
        <v>238</v>
      </c>
      <c r="E1751" s="1" t="s">
        <v>4717</v>
      </c>
      <c r="G1751"/>
      <c r="H1751"/>
    </row>
    <row r="1752" spans="3:8" x14ac:dyDescent="0.25">
      <c r="C1752" s="1" t="s">
        <v>70</v>
      </c>
      <c r="D1752" s="1" t="s">
        <v>238</v>
      </c>
      <c r="E1752" s="1" t="s">
        <v>2196</v>
      </c>
      <c r="G1752"/>
      <c r="H1752"/>
    </row>
    <row r="1753" spans="3:8" x14ac:dyDescent="0.25">
      <c r="C1753" s="1" t="s">
        <v>70</v>
      </c>
      <c r="D1753" s="1" t="s">
        <v>238</v>
      </c>
      <c r="E1753" s="1" t="s">
        <v>4718</v>
      </c>
      <c r="G1753"/>
      <c r="H1753"/>
    </row>
    <row r="1754" spans="3:8" x14ac:dyDescent="0.25">
      <c r="C1754" s="1" t="s">
        <v>70</v>
      </c>
      <c r="D1754" s="1" t="s">
        <v>238</v>
      </c>
      <c r="E1754" s="1" t="s">
        <v>4719</v>
      </c>
      <c r="G1754"/>
      <c r="H1754"/>
    </row>
    <row r="1755" spans="3:8" x14ac:dyDescent="0.25">
      <c r="C1755" s="1" t="s">
        <v>70</v>
      </c>
      <c r="D1755" s="1" t="s">
        <v>238</v>
      </c>
      <c r="E1755" s="1" t="s">
        <v>4720</v>
      </c>
      <c r="G1755"/>
      <c r="H1755"/>
    </row>
    <row r="1756" spans="3:8" x14ac:dyDescent="0.25">
      <c r="C1756" s="1" t="s">
        <v>70</v>
      </c>
      <c r="D1756" s="1" t="s">
        <v>239</v>
      </c>
      <c r="E1756" s="1" t="s">
        <v>8680</v>
      </c>
      <c r="G1756"/>
      <c r="H1756"/>
    </row>
    <row r="1757" spans="3:8" x14ac:dyDescent="0.25">
      <c r="C1757" s="1" t="s">
        <v>70</v>
      </c>
      <c r="D1757" s="1" t="s">
        <v>239</v>
      </c>
      <c r="E1757" s="1" t="s">
        <v>5058</v>
      </c>
      <c r="G1757"/>
      <c r="H1757"/>
    </row>
    <row r="1758" spans="3:8" x14ac:dyDescent="0.25">
      <c r="C1758" s="1" t="s">
        <v>70</v>
      </c>
      <c r="D1758" s="1" t="s">
        <v>239</v>
      </c>
      <c r="E1758" s="1" t="s">
        <v>5059</v>
      </c>
      <c r="G1758"/>
      <c r="H1758"/>
    </row>
    <row r="1759" spans="3:8" x14ac:dyDescent="0.25">
      <c r="C1759" s="1" t="s">
        <v>70</v>
      </c>
      <c r="D1759" s="1" t="s">
        <v>239</v>
      </c>
      <c r="E1759" s="1" t="s">
        <v>2219</v>
      </c>
      <c r="G1759"/>
      <c r="H1759"/>
    </row>
    <row r="1760" spans="3:8" x14ac:dyDescent="0.25">
      <c r="C1760" s="1" t="s">
        <v>70</v>
      </c>
      <c r="D1760" s="1" t="s">
        <v>239</v>
      </c>
      <c r="E1760" s="1" t="s">
        <v>8681</v>
      </c>
      <c r="G1760"/>
      <c r="H1760"/>
    </row>
    <row r="1761" spans="3:8" x14ac:dyDescent="0.25">
      <c r="C1761" s="1" t="s">
        <v>70</v>
      </c>
      <c r="D1761" s="1" t="s">
        <v>239</v>
      </c>
      <c r="E1761" s="1" t="s">
        <v>5060</v>
      </c>
      <c r="G1761"/>
      <c r="H1761"/>
    </row>
    <row r="1762" spans="3:8" x14ac:dyDescent="0.25">
      <c r="C1762" s="1" t="s">
        <v>70</v>
      </c>
      <c r="D1762" s="1" t="s">
        <v>239</v>
      </c>
      <c r="E1762" s="1" t="s">
        <v>4435</v>
      </c>
      <c r="G1762"/>
      <c r="H1762"/>
    </row>
    <row r="1763" spans="3:8" x14ac:dyDescent="0.25">
      <c r="C1763" s="1" t="s">
        <v>70</v>
      </c>
      <c r="D1763" s="1" t="s">
        <v>239</v>
      </c>
      <c r="E1763" s="1" t="s">
        <v>5061</v>
      </c>
      <c r="G1763"/>
      <c r="H1763"/>
    </row>
    <row r="1764" spans="3:8" x14ac:dyDescent="0.25">
      <c r="C1764" s="1" t="s">
        <v>70</v>
      </c>
      <c r="D1764" s="1" t="s">
        <v>239</v>
      </c>
      <c r="E1764" s="1" t="s">
        <v>8682</v>
      </c>
      <c r="G1764"/>
      <c r="H1764"/>
    </row>
    <row r="1765" spans="3:8" x14ac:dyDescent="0.25">
      <c r="C1765" s="1" t="s">
        <v>70</v>
      </c>
      <c r="D1765" s="1" t="s">
        <v>235</v>
      </c>
      <c r="E1765" s="1" t="s">
        <v>5145</v>
      </c>
      <c r="G1765"/>
      <c r="H1765"/>
    </row>
    <row r="1766" spans="3:8" x14ac:dyDescent="0.25">
      <c r="C1766" s="1" t="s">
        <v>70</v>
      </c>
      <c r="D1766" s="1" t="s">
        <v>235</v>
      </c>
      <c r="E1766" s="1" t="s">
        <v>5146</v>
      </c>
      <c r="G1766"/>
      <c r="H1766"/>
    </row>
    <row r="1767" spans="3:8" x14ac:dyDescent="0.25">
      <c r="C1767" s="1" t="s">
        <v>70</v>
      </c>
      <c r="D1767" s="1" t="s">
        <v>235</v>
      </c>
      <c r="E1767" s="1" t="s">
        <v>5058</v>
      </c>
      <c r="G1767"/>
      <c r="H1767"/>
    </row>
    <row r="1768" spans="3:8" x14ac:dyDescent="0.25">
      <c r="C1768" s="1" t="s">
        <v>70</v>
      </c>
      <c r="D1768" s="1" t="s">
        <v>235</v>
      </c>
      <c r="E1768" s="1" t="s">
        <v>5147</v>
      </c>
      <c r="G1768"/>
      <c r="H1768"/>
    </row>
    <row r="1769" spans="3:8" x14ac:dyDescent="0.25">
      <c r="C1769" s="1" t="s">
        <v>70</v>
      </c>
      <c r="D1769" s="1" t="s">
        <v>235</v>
      </c>
      <c r="E1769" s="1" t="s">
        <v>5059</v>
      </c>
      <c r="G1769"/>
      <c r="H1769"/>
    </row>
    <row r="1770" spans="3:8" x14ac:dyDescent="0.25">
      <c r="C1770" s="1" t="s">
        <v>70</v>
      </c>
      <c r="D1770" s="1" t="s">
        <v>235</v>
      </c>
      <c r="E1770" s="1" t="s">
        <v>5148</v>
      </c>
      <c r="G1770"/>
      <c r="H1770"/>
    </row>
    <row r="1771" spans="3:8" x14ac:dyDescent="0.25">
      <c r="C1771" s="1" t="s">
        <v>70</v>
      </c>
      <c r="D1771" s="1" t="s">
        <v>235</v>
      </c>
      <c r="E1771" s="1" t="s">
        <v>5149</v>
      </c>
      <c r="G1771"/>
      <c r="H1771"/>
    </row>
    <row r="1772" spans="3:8" x14ac:dyDescent="0.25">
      <c r="C1772" s="1" t="s">
        <v>70</v>
      </c>
      <c r="D1772" s="1" t="s">
        <v>235</v>
      </c>
      <c r="E1772" s="1" t="s">
        <v>2219</v>
      </c>
      <c r="G1772"/>
      <c r="H1772"/>
    </row>
    <row r="1773" spans="3:8" x14ac:dyDescent="0.25">
      <c r="C1773" s="1" t="s">
        <v>70</v>
      </c>
      <c r="D1773" s="1" t="s">
        <v>235</v>
      </c>
      <c r="E1773" s="1" t="s">
        <v>3449</v>
      </c>
      <c r="G1773"/>
      <c r="H1773"/>
    </row>
    <row r="1774" spans="3:8" x14ac:dyDescent="0.25">
      <c r="C1774" s="1" t="s">
        <v>70</v>
      </c>
      <c r="D1774" s="1" t="s">
        <v>235</v>
      </c>
      <c r="E1774" s="1" t="s">
        <v>5150</v>
      </c>
      <c r="G1774"/>
      <c r="H1774"/>
    </row>
    <row r="1775" spans="3:8" x14ac:dyDescent="0.25">
      <c r="C1775" s="1" t="s">
        <v>70</v>
      </c>
      <c r="D1775" s="1" t="s">
        <v>235</v>
      </c>
      <c r="E1775" s="1" t="s">
        <v>893</v>
      </c>
      <c r="G1775"/>
      <c r="H1775"/>
    </row>
    <row r="1776" spans="3:8" x14ac:dyDescent="0.25">
      <c r="C1776" s="1" t="s">
        <v>70</v>
      </c>
      <c r="D1776" s="1" t="s">
        <v>235</v>
      </c>
      <c r="E1776" s="1" t="s">
        <v>4435</v>
      </c>
      <c r="G1776"/>
      <c r="H1776"/>
    </row>
    <row r="1777" spans="3:8" x14ac:dyDescent="0.25">
      <c r="C1777" s="1" t="s">
        <v>70</v>
      </c>
      <c r="D1777" s="1" t="s">
        <v>235</v>
      </c>
      <c r="E1777" s="1" t="s">
        <v>3099</v>
      </c>
      <c r="G1777"/>
      <c r="H1777"/>
    </row>
    <row r="1778" spans="3:8" x14ac:dyDescent="0.25">
      <c r="C1778" s="1" t="s">
        <v>70</v>
      </c>
      <c r="D1778" s="1" t="s">
        <v>235</v>
      </c>
      <c r="E1778" s="1" t="s">
        <v>5151</v>
      </c>
      <c r="G1778"/>
      <c r="H1778"/>
    </row>
    <row r="1779" spans="3:8" x14ac:dyDescent="0.25">
      <c r="C1779" s="1" t="s">
        <v>70</v>
      </c>
      <c r="D1779" s="1" t="s">
        <v>235</v>
      </c>
      <c r="E1779" s="1" t="s">
        <v>5152</v>
      </c>
      <c r="G1779"/>
      <c r="H1779"/>
    </row>
    <row r="1780" spans="3:8" x14ac:dyDescent="0.25">
      <c r="C1780" s="1" t="s">
        <v>70</v>
      </c>
      <c r="D1780" s="1" t="s">
        <v>235</v>
      </c>
      <c r="E1780" s="1" t="s">
        <v>5153</v>
      </c>
      <c r="G1780"/>
      <c r="H1780"/>
    </row>
    <row r="1781" spans="3:8" x14ac:dyDescent="0.25">
      <c r="C1781" s="1" t="s">
        <v>70</v>
      </c>
      <c r="D1781" s="1" t="s">
        <v>235</v>
      </c>
      <c r="E1781" s="1" t="s">
        <v>5154</v>
      </c>
      <c r="G1781"/>
      <c r="H1781"/>
    </row>
    <row r="1782" spans="3:8" x14ac:dyDescent="0.25">
      <c r="C1782" s="1" t="s">
        <v>70</v>
      </c>
      <c r="D1782" s="1" t="s">
        <v>235</v>
      </c>
      <c r="E1782" s="1" t="s">
        <v>5061</v>
      </c>
      <c r="G1782"/>
      <c r="H1782"/>
    </row>
    <row r="1783" spans="3:8" x14ac:dyDescent="0.25">
      <c r="C1783" s="1" t="s">
        <v>70</v>
      </c>
      <c r="D1783" s="1" t="s">
        <v>235</v>
      </c>
      <c r="E1783" s="1" t="s">
        <v>3905</v>
      </c>
      <c r="G1783"/>
      <c r="H1783"/>
    </row>
    <row r="1784" spans="3:8" x14ac:dyDescent="0.25">
      <c r="C1784" s="1" t="s">
        <v>70</v>
      </c>
      <c r="D1784" s="1" t="s">
        <v>240</v>
      </c>
      <c r="E1784" s="1" t="s">
        <v>5146</v>
      </c>
      <c r="G1784"/>
      <c r="H1784"/>
    </row>
    <row r="1785" spans="3:8" x14ac:dyDescent="0.25">
      <c r="C1785" s="1" t="s">
        <v>70</v>
      </c>
      <c r="D1785" s="1" t="s">
        <v>240</v>
      </c>
      <c r="E1785" s="1" t="s">
        <v>5178</v>
      </c>
      <c r="G1785"/>
      <c r="H1785"/>
    </row>
    <row r="1786" spans="3:8" x14ac:dyDescent="0.25">
      <c r="C1786" s="1" t="s">
        <v>70</v>
      </c>
      <c r="D1786" s="1" t="s">
        <v>240</v>
      </c>
      <c r="E1786" s="1" t="s">
        <v>5148</v>
      </c>
      <c r="G1786"/>
      <c r="H1786"/>
    </row>
    <row r="1787" spans="3:8" x14ac:dyDescent="0.25">
      <c r="C1787" s="1" t="s">
        <v>70</v>
      </c>
      <c r="D1787" s="1" t="s">
        <v>240</v>
      </c>
      <c r="E1787" s="1" t="s">
        <v>5149</v>
      </c>
      <c r="G1787"/>
      <c r="H1787"/>
    </row>
    <row r="1788" spans="3:8" x14ac:dyDescent="0.25">
      <c r="C1788" s="1" t="s">
        <v>70</v>
      </c>
      <c r="D1788" s="1" t="s">
        <v>240</v>
      </c>
      <c r="E1788" s="1" t="s">
        <v>8683</v>
      </c>
      <c r="G1788"/>
      <c r="H1788"/>
    </row>
    <row r="1789" spans="3:8" x14ac:dyDescent="0.25">
      <c r="C1789" s="1" t="s">
        <v>70</v>
      </c>
      <c r="D1789" s="1" t="s">
        <v>240</v>
      </c>
      <c r="E1789" s="1" t="s">
        <v>3449</v>
      </c>
      <c r="G1789"/>
      <c r="H1789"/>
    </row>
    <row r="1790" spans="3:8" x14ac:dyDescent="0.25">
      <c r="C1790" s="1" t="s">
        <v>70</v>
      </c>
      <c r="D1790" s="1" t="s">
        <v>240</v>
      </c>
      <c r="E1790" s="1" t="s">
        <v>5150</v>
      </c>
      <c r="G1790"/>
      <c r="H1790"/>
    </row>
    <row r="1791" spans="3:8" x14ac:dyDescent="0.25">
      <c r="C1791" s="1" t="s">
        <v>70</v>
      </c>
      <c r="D1791" s="1" t="s">
        <v>240</v>
      </c>
      <c r="E1791" s="1" t="s">
        <v>8684</v>
      </c>
      <c r="G1791"/>
      <c r="H1791"/>
    </row>
    <row r="1792" spans="3:8" x14ac:dyDescent="0.25">
      <c r="C1792" s="1" t="s">
        <v>70</v>
      </c>
      <c r="D1792" s="1" t="s">
        <v>240</v>
      </c>
      <c r="E1792" s="1" t="s">
        <v>8685</v>
      </c>
      <c r="G1792"/>
      <c r="H1792"/>
    </row>
    <row r="1793" spans="3:8" x14ac:dyDescent="0.25">
      <c r="C1793" s="1" t="s">
        <v>70</v>
      </c>
      <c r="D1793" s="1" t="s">
        <v>240</v>
      </c>
      <c r="E1793" s="1" t="s">
        <v>893</v>
      </c>
      <c r="G1793"/>
      <c r="H1793"/>
    </row>
    <row r="1794" spans="3:8" x14ac:dyDescent="0.25">
      <c r="C1794" s="1" t="s">
        <v>70</v>
      </c>
      <c r="D1794" s="1" t="s">
        <v>240</v>
      </c>
      <c r="E1794" s="1" t="s">
        <v>3099</v>
      </c>
      <c r="G1794"/>
      <c r="H1794"/>
    </row>
    <row r="1795" spans="3:8" x14ac:dyDescent="0.25">
      <c r="C1795" s="1" t="s">
        <v>70</v>
      </c>
      <c r="D1795" s="1" t="s">
        <v>240</v>
      </c>
      <c r="E1795" s="1" t="s">
        <v>5151</v>
      </c>
      <c r="G1795"/>
      <c r="H1795"/>
    </row>
    <row r="1796" spans="3:8" x14ac:dyDescent="0.25">
      <c r="C1796" s="1" t="s">
        <v>70</v>
      </c>
      <c r="D1796" s="1" t="s">
        <v>240</v>
      </c>
      <c r="E1796" s="1" t="s">
        <v>5152</v>
      </c>
      <c r="G1796"/>
      <c r="H1796"/>
    </row>
    <row r="1797" spans="3:8" x14ac:dyDescent="0.25">
      <c r="C1797" s="1" t="s">
        <v>70</v>
      </c>
      <c r="D1797" s="1" t="s">
        <v>240</v>
      </c>
      <c r="E1797" s="1" t="s">
        <v>5153</v>
      </c>
      <c r="G1797"/>
      <c r="H1797"/>
    </row>
    <row r="1798" spans="3:8" x14ac:dyDescent="0.25">
      <c r="C1798" s="1" t="s">
        <v>70</v>
      </c>
      <c r="D1798" s="1" t="s">
        <v>240</v>
      </c>
      <c r="E1798" s="1" t="s">
        <v>8686</v>
      </c>
      <c r="G1798"/>
      <c r="H1798"/>
    </row>
    <row r="1799" spans="3:8" x14ac:dyDescent="0.25">
      <c r="C1799" s="1" t="s">
        <v>70</v>
      </c>
      <c r="D1799" s="1" t="s">
        <v>240</v>
      </c>
      <c r="E1799" s="1" t="s">
        <v>8687</v>
      </c>
      <c r="G1799"/>
      <c r="H1799"/>
    </row>
    <row r="1800" spans="3:8" x14ac:dyDescent="0.25">
      <c r="C1800" s="1" t="s">
        <v>70</v>
      </c>
      <c r="D1800" s="1" t="s">
        <v>240</v>
      </c>
      <c r="E1800" s="1" t="s">
        <v>3905</v>
      </c>
      <c r="G1800"/>
      <c r="H1800"/>
    </row>
    <row r="1801" spans="3:8" x14ac:dyDescent="0.25">
      <c r="C1801" s="1" t="s">
        <v>70</v>
      </c>
      <c r="D1801" s="1" t="s">
        <v>241</v>
      </c>
      <c r="E1801" s="1" t="s">
        <v>5700</v>
      </c>
      <c r="G1801"/>
      <c r="H1801"/>
    </row>
    <row r="1802" spans="3:8" x14ac:dyDescent="0.25">
      <c r="C1802" s="1" t="s">
        <v>70</v>
      </c>
      <c r="D1802" s="1" t="s">
        <v>241</v>
      </c>
      <c r="E1802" s="1" t="s">
        <v>3444</v>
      </c>
      <c r="G1802"/>
      <c r="H1802"/>
    </row>
    <row r="1803" spans="3:8" x14ac:dyDescent="0.25">
      <c r="C1803" s="1" t="s">
        <v>70</v>
      </c>
      <c r="D1803" s="1" t="s">
        <v>241</v>
      </c>
      <c r="E1803" s="1" t="s">
        <v>8688</v>
      </c>
      <c r="G1803"/>
      <c r="H1803"/>
    </row>
    <row r="1804" spans="3:8" x14ac:dyDescent="0.25">
      <c r="C1804" s="1" t="s">
        <v>70</v>
      </c>
      <c r="D1804" s="1" t="s">
        <v>241</v>
      </c>
      <c r="E1804" s="1" t="s">
        <v>2804</v>
      </c>
      <c r="G1804"/>
      <c r="H1804"/>
    </row>
    <row r="1805" spans="3:8" x14ac:dyDescent="0.25">
      <c r="C1805" s="1" t="s">
        <v>70</v>
      </c>
      <c r="D1805" s="1" t="s">
        <v>241</v>
      </c>
      <c r="E1805" s="1" t="s">
        <v>5701</v>
      </c>
      <c r="G1805"/>
      <c r="H1805"/>
    </row>
    <row r="1806" spans="3:8" x14ac:dyDescent="0.25">
      <c r="C1806" s="1" t="s">
        <v>70</v>
      </c>
      <c r="D1806" s="1" t="s">
        <v>241</v>
      </c>
      <c r="E1806" s="1" t="s">
        <v>1102</v>
      </c>
      <c r="G1806"/>
      <c r="H1806"/>
    </row>
    <row r="1807" spans="3:8" x14ac:dyDescent="0.25">
      <c r="C1807" s="1" t="s">
        <v>70</v>
      </c>
      <c r="D1807" s="1" t="s">
        <v>241</v>
      </c>
      <c r="E1807" s="1" t="s">
        <v>5702</v>
      </c>
      <c r="G1807"/>
      <c r="H1807"/>
    </row>
    <row r="1808" spans="3:8" x14ac:dyDescent="0.25">
      <c r="C1808" s="1" t="s">
        <v>70</v>
      </c>
      <c r="D1808" s="1" t="s">
        <v>241</v>
      </c>
      <c r="E1808" s="1" t="s">
        <v>5703</v>
      </c>
      <c r="G1808"/>
      <c r="H1808"/>
    </row>
    <row r="1809" spans="3:8" x14ac:dyDescent="0.25">
      <c r="C1809" s="1" t="s">
        <v>70</v>
      </c>
      <c r="D1809" s="1" t="s">
        <v>241</v>
      </c>
      <c r="E1809" s="1" t="s">
        <v>832</v>
      </c>
      <c r="G1809"/>
      <c r="H1809"/>
    </row>
    <row r="1810" spans="3:8" x14ac:dyDescent="0.25">
      <c r="C1810" s="1" t="s">
        <v>70</v>
      </c>
      <c r="D1810" s="1" t="s">
        <v>241</v>
      </c>
      <c r="E1810" s="1" t="s">
        <v>1341</v>
      </c>
      <c r="G1810"/>
      <c r="H1810"/>
    </row>
    <row r="1811" spans="3:8" x14ac:dyDescent="0.25">
      <c r="C1811" s="1" t="s">
        <v>70</v>
      </c>
      <c r="D1811" s="1" t="s">
        <v>241</v>
      </c>
      <c r="E1811" s="1" t="s">
        <v>5704</v>
      </c>
      <c r="G1811"/>
      <c r="H1811"/>
    </row>
    <row r="1812" spans="3:8" x14ac:dyDescent="0.25">
      <c r="C1812" s="1" t="s">
        <v>70</v>
      </c>
      <c r="D1812" s="1" t="s">
        <v>241</v>
      </c>
      <c r="E1812" s="1" t="s">
        <v>5705</v>
      </c>
      <c r="G1812"/>
      <c r="H1812"/>
    </row>
    <row r="1813" spans="3:8" x14ac:dyDescent="0.25">
      <c r="C1813" s="1" t="s">
        <v>70</v>
      </c>
      <c r="D1813" s="1" t="s">
        <v>241</v>
      </c>
      <c r="E1813" s="1" t="s">
        <v>8689</v>
      </c>
      <c r="G1813"/>
      <c r="H1813"/>
    </row>
    <row r="1814" spans="3:8" x14ac:dyDescent="0.25">
      <c r="C1814" s="1" t="s">
        <v>70</v>
      </c>
      <c r="D1814" s="1" t="s">
        <v>241</v>
      </c>
      <c r="E1814" s="1" t="s">
        <v>1721</v>
      </c>
      <c r="G1814"/>
      <c r="H1814"/>
    </row>
    <row r="1815" spans="3:8" x14ac:dyDescent="0.25">
      <c r="C1815" s="1" t="s">
        <v>70</v>
      </c>
      <c r="D1815" s="1" t="s">
        <v>241</v>
      </c>
      <c r="E1815" s="1" t="s">
        <v>5706</v>
      </c>
      <c r="G1815"/>
      <c r="H1815"/>
    </row>
    <row r="1816" spans="3:8" x14ac:dyDescent="0.25">
      <c r="C1816" s="1" t="s">
        <v>70</v>
      </c>
      <c r="D1816" s="1" t="s">
        <v>241</v>
      </c>
      <c r="E1816" s="1" t="s">
        <v>5707</v>
      </c>
      <c r="G1816"/>
      <c r="H1816"/>
    </row>
    <row r="1817" spans="3:8" x14ac:dyDescent="0.25">
      <c r="C1817" s="1" t="s">
        <v>70</v>
      </c>
      <c r="D1817" s="1" t="s">
        <v>242</v>
      </c>
      <c r="E1817" s="1" t="s">
        <v>3088</v>
      </c>
      <c r="G1817"/>
      <c r="H1817"/>
    </row>
    <row r="1818" spans="3:8" x14ac:dyDescent="0.25">
      <c r="C1818" s="1" t="s">
        <v>70</v>
      </c>
      <c r="D1818" s="1" t="s">
        <v>242</v>
      </c>
      <c r="E1818" s="1" t="s">
        <v>5625</v>
      </c>
      <c r="G1818"/>
      <c r="H1818"/>
    </row>
    <row r="1819" spans="3:8" x14ac:dyDescent="0.25">
      <c r="C1819" s="1" t="s">
        <v>70</v>
      </c>
      <c r="D1819" s="1" t="s">
        <v>242</v>
      </c>
      <c r="E1819" s="1" t="s">
        <v>3091</v>
      </c>
      <c r="G1819"/>
      <c r="H1819"/>
    </row>
    <row r="1820" spans="3:8" x14ac:dyDescent="0.25">
      <c r="C1820" s="1" t="s">
        <v>70</v>
      </c>
      <c r="D1820" s="1" t="s">
        <v>242</v>
      </c>
      <c r="E1820" s="1" t="s">
        <v>3092</v>
      </c>
      <c r="G1820"/>
      <c r="H1820"/>
    </row>
    <row r="1821" spans="3:8" x14ac:dyDescent="0.25">
      <c r="C1821" s="1" t="s">
        <v>70</v>
      </c>
      <c r="D1821" s="1" t="s">
        <v>242</v>
      </c>
      <c r="E1821" s="1" t="s">
        <v>3093</v>
      </c>
      <c r="G1821"/>
      <c r="H1821"/>
    </row>
    <row r="1822" spans="3:8" x14ac:dyDescent="0.25">
      <c r="C1822" s="1" t="s">
        <v>70</v>
      </c>
      <c r="D1822" s="1" t="s">
        <v>242</v>
      </c>
      <c r="E1822" s="1" t="s">
        <v>3095</v>
      </c>
      <c r="G1822"/>
      <c r="H1822"/>
    </row>
    <row r="1823" spans="3:8" x14ac:dyDescent="0.25">
      <c r="C1823" s="1" t="s">
        <v>70</v>
      </c>
      <c r="D1823" s="1" t="s">
        <v>242</v>
      </c>
      <c r="E1823" s="1" t="s">
        <v>3096</v>
      </c>
      <c r="G1823"/>
      <c r="H1823"/>
    </row>
    <row r="1824" spans="3:8" x14ac:dyDescent="0.25">
      <c r="C1824" s="1" t="s">
        <v>70</v>
      </c>
      <c r="D1824" s="1" t="s">
        <v>242</v>
      </c>
      <c r="E1824" s="1" t="s">
        <v>3099</v>
      </c>
      <c r="G1824"/>
      <c r="H1824"/>
    </row>
    <row r="1825" spans="3:8" x14ac:dyDescent="0.25">
      <c r="C1825" s="1" t="s">
        <v>70</v>
      </c>
      <c r="D1825" s="1" t="s">
        <v>242</v>
      </c>
      <c r="E1825" s="1" t="s">
        <v>3103</v>
      </c>
      <c r="G1825"/>
      <c r="H1825"/>
    </row>
    <row r="1826" spans="3:8" x14ac:dyDescent="0.25">
      <c r="C1826" s="1" t="s">
        <v>70</v>
      </c>
      <c r="D1826" s="1" t="s">
        <v>242</v>
      </c>
      <c r="E1826" s="1" t="s">
        <v>8690</v>
      </c>
      <c r="G1826"/>
      <c r="H1826"/>
    </row>
    <row r="1827" spans="3:8" x14ac:dyDescent="0.25">
      <c r="C1827" s="1" t="s">
        <v>70</v>
      </c>
      <c r="D1827" s="1" t="s">
        <v>242</v>
      </c>
      <c r="E1827" s="1" t="s">
        <v>1252</v>
      </c>
      <c r="G1827"/>
      <c r="H1827"/>
    </row>
    <row r="1828" spans="3:8" x14ac:dyDescent="0.25">
      <c r="C1828" s="1" t="s">
        <v>70</v>
      </c>
      <c r="D1828" s="1" t="s">
        <v>243</v>
      </c>
      <c r="E1828" s="1" t="s">
        <v>8691</v>
      </c>
      <c r="G1828"/>
      <c r="H1828"/>
    </row>
    <row r="1829" spans="3:8" x14ac:dyDescent="0.25">
      <c r="C1829" s="1" t="s">
        <v>70</v>
      </c>
      <c r="D1829" s="1" t="s">
        <v>243</v>
      </c>
      <c r="E1829" s="1" t="s">
        <v>6248</v>
      </c>
      <c r="G1829"/>
      <c r="H1829"/>
    </row>
    <row r="1830" spans="3:8" x14ac:dyDescent="0.25">
      <c r="C1830" s="1" t="s">
        <v>70</v>
      </c>
      <c r="D1830" s="1" t="s">
        <v>243</v>
      </c>
      <c r="E1830" s="1" t="s">
        <v>8692</v>
      </c>
      <c r="G1830"/>
      <c r="H1830"/>
    </row>
    <row r="1831" spans="3:8" x14ac:dyDescent="0.25">
      <c r="C1831" s="1" t="s">
        <v>70</v>
      </c>
      <c r="D1831" s="1" t="s">
        <v>243</v>
      </c>
      <c r="E1831" s="1" t="s">
        <v>8693</v>
      </c>
      <c r="G1831"/>
      <c r="H1831"/>
    </row>
    <row r="1832" spans="3:8" x14ac:dyDescent="0.25">
      <c r="C1832" s="1" t="s">
        <v>70</v>
      </c>
      <c r="D1832" s="1" t="s">
        <v>243</v>
      </c>
      <c r="E1832" s="1" t="s">
        <v>6249</v>
      </c>
      <c r="G1832"/>
      <c r="H1832"/>
    </row>
    <row r="1833" spans="3:8" x14ac:dyDescent="0.25">
      <c r="C1833" s="1" t="s">
        <v>70</v>
      </c>
      <c r="D1833" s="1" t="s">
        <v>243</v>
      </c>
      <c r="E1833" s="1" t="s">
        <v>853</v>
      </c>
      <c r="G1833"/>
      <c r="H1833"/>
    </row>
    <row r="1834" spans="3:8" x14ac:dyDescent="0.25">
      <c r="C1834" s="1" t="s">
        <v>70</v>
      </c>
      <c r="D1834" s="1" t="s">
        <v>243</v>
      </c>
      <c r="E1834" s="1" t="s">
        <v>897</v>
      </c>
      <c r="G1834"/>
      <c r="H1834"/>
    </row>
    <row r="1835" spans="3:8" x14ac:dyDescent="0.25">
      <c r="C1835" s="1" t="s">
        <v>70</v>
      </c>
      <c r="D1835" s="1" t="s">
        <v>243</v>
      </c>
      <c r="E1835" s="1" t="s">
        <v>5154</v>
      </c>
      <c r="G1835"/>
      <c r="H1835"/>
    </row>
    <row r="1836" spans="3:8" x14ac:dyDescent="0.25">
      <c r="C1836" s="1" t="s">
        <v>70</v>
      </c>
      <c r="D1836" s="1" t="s">
        <v>243</v>
      </c>
      <c r="E1836" s="1" t="s">
        <v>6146</v>
      </c>
      <c r="G1836"/>
      <c r="H1836"/>
    </row>
    <row r="1837" spans="3:8" x14ac:dyDescent="0.25">
      <c r="C1837" s="1" t="s">
        <v>70</v>
      </c>
      <c r="D1837" s="1" t="s">
        <v>243</v>
      </c>
      <c r="E1837" s="1" t="s">
        <v>6250</v>
      </c>
      <c r="G1837"/>
      <c r="H1837"/>
    </row>
    <row r="1838" spans="3:8" x14ac:dyDescent="0.25">
      <c r="C1838" s="1" t="s">
        <v>70</v>
      </c>
      <c r="D1838" s="1" t="s">
        <v>244</v>
      </c>
      <c r="E1838" s="1" t="s">
        <v>6404</v>
      </c>
      <c r="G1838"/>
      <c r="H1838"/>
    </row>
    <row r="1839" spans="3:8" x14ac:dyDescent="0.25">
      <c r="C1839" s="1" t="s">
        <v>70</v>
      </c>
      <c r="D1839" s="1" t="s">
        <v>244</v>
      </c>
      <c r="E1839" s="1" t="s">
        <v>6405</v>
      </c>
      <c r="G1839"/>
      <c r="H1839"/>
    </row>
    <row r="1840" spans="3:8" x14ac:dyDescent="0.25">
      <c r="C1840" s="1" t="s">
        <v>70</v>
      </c>
      <c r="D1840" s="1" t="s">
        <v>244</v>
      </c>
      <c r="E1840" s="1" t="s">
        <v>8694</v>
      </c>
      <c r="G1840"/>
      <c r="H1840"/>
    </row>
    <row r="1841" spans="3:8" x14ac:dyDescent="0.25">
      <c r="C1841" s="1" t="s">
        <v>70</v>
      </c>
      <c r="D1841" s="1" t="s">
        <v>244</v>
      </c>
      <c r="E1841" s="1" t="s">
        <v>6248</v>
      </c>
      <c r="G1841"/>
      <c r="H1841"/>
    </row>
    <row r="1842" spans="3:8" x14ac:dyDescent="0.25">
      <c r="C1842" s="1" t="s">
        <v>70</v>
      </c>
      <c r="D1842" s="1" t="s">
        <v>244</v>
      </c>
      <c r="E1842" s="1" t="s">
        <v>6406</v>
      </c>
      <c r="G1842"/>
      <c r="H1842"/>
    </row>
    <row r="1843" spans="3:8" x14ac:dyDescent="0.25">
      <c r="C1843" s="1" t="s">
        <v>70</v>
      </c>
      <c r="D1843" s="1" t="s">
        <v>244</v>
      </c>
      <c r="E1843" s="1" t="s">
        <v>6407</v>
      </c>
      <c r="G1843"/>
      <c r="H1843"/>
    </row>
    <row r="1844" spans="3:8" x14ac:dyDescent="0.25">
      <c r="C1844" s="1" t="s">
        <v>70</v>
      </c>
      <c r="D1844" s="1" t="s">
        <v>244</v>
      </c>
      <c r="E1844" s="1" t="s">
        <v>6408</v>
      </c>
      <c r="G1844"/>
      <c r="H1844"/>
    </row>
    <row r="1845" spans="3:8" x14ac:dyDescent="0.25">
      <c r="C1845" s="1" t="s">
        <v>70</v>
      </c>
      <c r="D1845" s="1" t="s">
        <v>244</v>
      </c>
      <c r="E1845" s="1" t="s">
        <v>8695</v>
      </c>
      <c r="G1845"/>
      <c r="H1845"/>
    </row>
    <row r="1846" spans="3:8" x14ac:dyDescent="0.25">
      <c r="C1846" s="1" t="s">
        <v>70</v>
      </c>
      <c r="D1846" s="1" t="s">
        <v>244</v>
      </c>
      <c r="E1846" s="1" t="s">
        <v>6409</v>
      </c>
      <c r="G1846"/>
      <c r="H1846"/>
    </row>
    <row r="1847" spans="3:8" x14ac:dyDescent="0.25">
      <c r="C1847" s="1" t="s">
        <v>70</v>
      </c>
      <c r="D1847" s="1" t="s">
        <v>244</v>
      </c>
      <c r="E1847" s="1" t="s">
        <v>8696</v>
      </c>
      <c r="G1847"/>
      <c r="H1847"/>
    </row>
    <row r="1848" spans="3:8" x14ac:dyDescent="0.25">
      <c r="C1848" s="1" t="s">
        <v>70</v>
      </c>
      <c r="D1848" s="1" t="s">
        <v>244</v>
      </c>
      <c r="E1848" s="1" t="s">
        <v>6410</v>
      </c>
      <c r="G1848"/>
      <c r="H1848"/>
    </row>
    <row r="1849" spans="3:8" x14ac:dyDescent="0.25">
      <c r="C1849" s="1" t="s">
        <v>70</v>
      </c>
      <c r="D1849" s="1" t="s">
        <v>244</v>
      </c>
      <c r="E1849" s="1" t="s">
        <v>6411</v>
      </c>
      <c r="G1849"/>
      <c r="H1849"/>
    </row>
    <row r="1850" spans="3:8" x14ac:dyDescent="0.25">
      <c r="C1850" s="1" t="s">
        <v>70</v>
      </c>
      <c r="D1850" s="1" t="s">
        <v>244</v>
      </c>
      <c r="E1850" s="1" t="s">
        <v>6412</v>
      </c>
      <c r="G1850"/>
      <c r="H1850"/>
    </row>
    <row r="1851" spans="3:8" x14ac:dyDescent="0.25">
      <c r="C1851" s="1" t="s">
        <v>70</v>
      </c>
      <c r="D1851" s="1" t="s">
        <v>244</v>
      </c>
      <c r="E1851" s="1" t="s">
        <v>6413</v>
      </c>
      <c r="G1851"/>
      <c r="H1851"/>
    </row>
    <row r="1852" spans="3:8" x14ac:dyDescent="0.25">
      <c r="C1852" s="1" t="s">
        <v>70</v>
      </c>
      <c r="D1852" s="1" t="s">
        <v>244</v>
      </c>
      <c r="E1852" s="1" t="s">
        <v>8697</v>
      </c>
      <c r="G1852"/>
      <c r="H1852"/>
    </row>
    <row r="1853" spans="3:8" x14ac:dyDescent="0.25">
      <c r="C1853" s="1" t="s">
        <v>70</v>
      </c>
      <c r="D1853" s="1" t="s">
        <v>244</v>
      </c>
      <c r="E1853" s="1" t="s">
        <v>8698</v>
      </c>
      <c r="G1853"/>
      <c r="H1853"/>
    </row>
    <row r="1854" spans="3:8" x14ac:dyDescent="0.25">
      <c r="C1854" s="1" t="s">
        <v>70</v>
      </c>
      <c r="D1854" s="1" t="s">
        <v>244</v>
      </c>
      <c r="E1854" s="1" t="s">
        <v>6414</v>
      </c>
      <c r="G1854"/>
      <c r="H1854"/>
    </row>
    <row r="1855" spans="3:8" x14ac:dyDescent="0.25">
      <c r="C1855" s="1" t="s">
        <v>70</v>
      </c>
      <c r="D1855" s="1" t="s">
        <v>244</v>
      </c>
      <c r="E1855" s="1" t="s">
        <v>4702</v>
      </c>
      <c r="G1855"/>
      <c r="H1855"/>
    </row>
    <row r="1856" spans="3:8" x14ac:dyDescent="0.25">
      <c r="C1856" s="1" t="s">
        <v>70</v>
      </c>
      <c r="D1856" s="1" t="s">
        <v>244</v>
      </c>
      <c r="E1856" s="1" t="s">
        <v>2690</v>
      </c>
      <c r="G1856"/>
      <c r="H1856"/>
    </row>
    <row r="1857" spans="3:8" x14ac:dyDescent="0.25">
      <c r="C1857" s="1" t="s">
        <v>70</v>
      </c>
      <c r="D1857" s="1" t="s">
        <v>244</v>
      </c>
      <c r="E1857" s="1" t="s">
        <v>6415</v>
      </c>
      <c r="G1857"/>
      <c r="H1857"/>
    </row>
    <row r="1858" spans="3:8" x14ac:dyDescent="0.25">
      <c r="C1858" s="1" t="s">
        <v>70</v>
      </c>
      <c r="D1858" s="1" t="s">
        <v>244</v>
      </c>
      <c r="E1858" s="1" t="s">
        <v>6249</v>
      </c>
      <c r="G1858"/>
      <c r="H1858"/>
    </row>
    <row r="1859" spans="3:8" x14ac:dyDescent="0.25">
      <c r="C1859" s="1" t="s">
        <v>70</v>
      </c>
      <c r="D1859" s="1" t="s">
        <v>244</v>
      </c>
      <c r="E1859" s="1" t="s">
        <v>853</v>
      </c>
      <c r="G1859"/>
      <c r="H1859"/>
    </row>
    <row r="1860" spans="3:8" x14ac:dyDescent="0.25">
      <c r="C1860" s="1" t="s">
        <v>70</v>
      </c>
      <c r="D1860" s="1" t="s">
        <v>244</v>
      </c>
      <c r="E1860" s="1" t="s">
        <v>897</v>
      </c>
      <c r="G1860"/>
      <c r="H1860"/>
    </row>
    <row r="1861" spans="3:8" x14ac:dyDescent="0.25">
      <c r="C1861" s="1" t="s">
        <v>70</v>
      </c>
      <c r="D1861" s="1" t="s">
        <v>244</v>
      </c>
      <c r="E1861" s="1" t="s">
        <v>8699</v>
      </c>
      <c r="G1861"/>
      <c r="H1861"/>
    </row>
    <row r="1862" spans="3:8" x14ac:dyDescent="0.25">
      <c r="C1862" s="1" t="s">
        <v>70</v>
      </c>
      <c r="D1862" s="1" t="s">
        <v>244</v>
      </c>
      <c r="E1862" s="1" t="s">
        <v>8700</v>
      </c>
      <c r="G1862"/>
      <c r="H1862"/>
    </row>
    <row r="1863" spans="3:8" x14ac:dyDescent="0.25">
      <c r="C1863" s="1" t="s">
        <v>70</v>
      </c>
      <c r="D1863" s="1" t="s">
        <v>244</v>
      </c>
      <c r="E1863" s="1" t="s">
        <v>6146</v>
      </c>
      <c r="G1863"/>
      <c r="H1863"/>
    </row>
    <row r="1864" spans="3:8" x14ac:dyDescent="0.25">
      <c r="C1864" s="1" t="s">
        <v>70</v>
      </c>
      <c r="D1864" s="1" t="s">
        <v>244</v>
      </c>
      <c r="E1864" s="1" t="s">
        <v>6416</v>
      </c>
      <c r="G1864"/>
      <c r="H1864"/>
    </row>
    <row r="1865" spans="3:8" x14ac:dyDescent="0.25">
      <c r="C1865" s="1" t="s">
        <v>70</v>
      </c>
      <c r="D1865" s="1" t="s">
        <v>244</v>
      </c>
      <c r="E1865" s="1" t="s">
        <v>6250</v>
      </c>
      <c r="G1865"/>
      <c r="H1865"/>
    </row>
    <row r="1866" spans="3:8" x14ac:dyDescent="0.25">
      <c r="C1866" s="1" t="s">
        <v>70</v>
      </c>
      <c r="D1866" s="1" t="s">
        <v>231</v>
      </c>
      <c r="E1866" s="1" t="s">
        <v>7605</v>
      </c>
      <c r="G1866"/>
      <c r="H1866"/>
    </row>
    <row r="1867" spans="3:8" x14ac:dyDescent="0.25">
      <c r="C1867" s="1" t="s">
        <v>70</v>
      </c>
      <c r="D1867" s="1" t="s">
        <v>231</v>
      </c>
      <c r="E1867" s="1" t="s">
        <v>7606</v>
      </c>
      <c r="G1867"/>
      <c r="H1867"/>
    </row>
    <row r="1868" spans="3:8" x14ac:dyDescent="0.25">
      <c r="C1868" s="1" t="s">
        <v>70</v>
      </c>
      <c r="D1868" s="1" t="s">
        <v>231</v>
      </c>
      <c r="E1868" s="1" t="s">
        <v>7607</v>
      </c>
      <c r="G1868"/>
      <c r="H1868"/>
    </row>
    <row r="1869" spans="3:8" x14ac:dyDescent="0.25">
      <c r="C1869" s="1" t="s">
        <v>70</v>
      </c>
      <c r="D1869" s="1" t="s">
        <v>231</v>
      </c>
      <c r="E1869" s="1" t="s">
        <v>7608</v>
      </c>
      <c r="G1869"/>
      <c r="H1869"/>
    </row>
    <row r="1870" spans="3:8" x14ac:dyDescent="0.25">
      <c r="C1870" s="1" t="s">
        <v>70</v>
      </c>
      <c r="D1870" s="1" t="s">
        <v>231</v>
      </c>
      <c r="E1870" s="1" t="s">
        <v>7609</v>
      </c>
      <c r="G1870"/>
      <c r="H1870"/>
    </row>
    <row r="1871" spans="3:8" x14ac:dyDescent="0.25">
      <c r="C1871" s="1" t="s">
        <v>70</v>
      </c>
      <c r="D1871" s="1" t="s">
        <v>231</v>
      </c>
      <c r="E1871" s="1" t="s">
        <v>7610</v>
      </c>
      <c r="G1871"/>
      <c r="H1871"/>
    </row>
    <row r="1872" spans="3:8" x14ac:dyDescent="0.25">
      <c r="C1872" s="1" t="s">
        <v>70</v>
      </c>
      <c r="D1872" s="1" t="s">
        <v>231</v>
      </c>
      <c r="E1872" s="1" t="s">
        <v>7611</v>
      </c>
      <c r="G1872"/>
      <c r="H1872"/>
    </row>
    <row r="1873" spans="3:8" x14ac:dyDescent="0.25">
      <c r="C1873" s="1" t="s">
        <v>70</v>
      </c>
      <c r="D1873" s="1" t="s">
        <v>231</v>
      </c>
      <c r="E1873" s="1" t="s">
        <v>7612</v>
      </c>
      <c r="G1873"/>
      <c r="H1873"/>
    </row>
    <row r="1874" spans="3:8" x14ac:dyDescent="0.25">
      <c r="C1874" s="1" t="s">
        <v>70</v>
      </c>
      <c r="D1874" s="1" t="s">
        <v>231</v>
      </c>
      <c r="E1874" s="1" t="s">
        <v>7613</v>
      </c>
      <c r="G1874"/>
      <c r="H1874"/>
    </row>
    <row r="1875" spans="3:8" x14ac:dyDescent="0.25">
      <c r="C1875" s="1" t="s">
        <v>70</v>
      </c>
      <c r="D1875" s="1" t="s">
        <v>231</v>
      </c>
      <c r="E1875" s="1" t="s">
        <v>1188</v>
      </c>
      <c r="G1875"/>
      <c r="H1875"/>
    </row>
    <row r="1876" spans="3:8" x14ac:dyDescent="0.25">
      <c r="C1876" s="1" t="s">
        <v>70</v>
      </c>
      <c r="D1876" s="1" t="s">
        <v>231</v>
      </c>
      <c r="E1876" s="1" t="s">
        <v>1208</v>
      </c>
      <c r="G1876"/>
      <c r="H1876"/>
    </row>
    <row r="1877" spans="3:8" x14ac:dyDescent="0.25">
      <c r="C1877" s="1" t="s">
        <v>71</v>
      </c>
      <c r="D1877" s="1" t="s">
        <v>252</v>
      </c>
      <c r="E1877" s="1" t="s">
        <v>8701</v>
      </c>
      <c r="G1877"/>
      <c r="H1877"/>
    </row>
    <row r="1878" spans="3:8" x14ac:dyDescent="0.25">
      <c r="C1878" s="1" t="s">
        <v>71</v>
      </c>
      <c r="D1878" s="1" t="s">
        <v>252</v>
      </c>
      <c r="E1878" s="1" t="s">
        <v>8702</v>
      </c>
      <c r="G1878"/>
      <c r="H1878"/>
    </row>
    <row r="1879" spans="3:8" x14ac:dyDescent="0.25">
      <c r="C1879" s="1" t="s">
        <v>71</v>
      </c>
      <c r="D1879" s="1" t="s">
        <v>252</v>
      </c>
      <c r="E1879" s="1" t="s">
        <v>8703</v>
      </c>
      <c r="G1879"/>
      <c r="H1879"/>
    </row>
    <row r="1880" spans="3:8" x14ac:dyDescent="0.25">
      <c r="C1880" s="1" t="s">
        <v>71</v>
      </c>
      <c r="D1880" s="1" t="s">
        <v>252</v>
      </c>
      <c r="E1880" s="1" t="s">
        <v>8704</v>
      </c>
      <c r="G1880"/>
      <c r="H1880"/>
    </row>
    <row r="1881" spans="3:8" x14ac:dyDescent="0.25">
      <c r="C1881" s="1" t="s">
        <v>71</v>
      </c>
      <c r="D1881" s="1" t="s">
        <v>252</v>
      </c>
      <c r="E1881" s="1" t="s">
        <v>8705</v>
      </c>
      <c r="G1881"/>
      <c r="H1881"/>
    </row>
    <row r="1882" spans="3:8" x14ac:dyDescent="0.25">
      <c r="C1882" s="1" t="s">
        <v>71</v>
      </c>
      <c r="D1882" s="1" t="s">
        <v>252</v>
      </c>
      <c r="E1882" s="1" t="s">
        <v>8706</v>
      </c>
      <c r="G1882"/>
      <c r="H1882"/>
    </row>
    <row r="1883" spans="3:8" x14ac:dyDescent="0.25">
      <c r="C1883" s="1" t="s">
        <v>71</v>
      </c>
      <c r="D1883" s="1" t="s">
        <v>252</v>
      </c>
      <c r="E1883" s="1" t="s">
        <v>8707</v>
      </c>
      <c r="G1883"/>
      <c r="H1883"/>
    </row>
    <row r="1884" spans="3:8" x14ac:dyDescent="0.25">
      <c r="C1884" s="1" t="s">
        <v>71</v>
      </c>
      <c r="D1884" s="1" t="s">
        <v>252</v>
      </c>
      <c r="E1884" s="1" t="s">
        <v>8708</v>
      </c>
      <c r="G1884"/>
      <c r="H1884"/>
    </row>
    <row r="1885" spans="3:8" x14ac:dyDescent="0.25">
      <c r="C1885" s="1" t="s">
        <v>71</v>
      </c>
      <c r="D1885" s="1" t="s">
        <v>252</v>
      </c>
      <c r="E1885" s="1" t="s">
        <v>8709</v>
      </c>
      <c r="G1885"/>
      <c r="H1885"/>
    </row>
    <row r="1886" spans="3:8" x14ac:dyDescent="0.25">
      <c r="C1886" s="1" t="s">
        <v>71</v>
      </c>
      <c r="D1886" s="1" t="s">
        <v>252</v>
      </c>
      <c r="E1886" s="1" t="s">
        <v>8710</v>
      </c>
      <c r="G1886"/>
      <c r="H1886"/>
    </row>
    <row r="1887" spans="3:8" x14ac:dyDescent="0.25">
      <c r="C1887" s="1" t="s">
        <v>71</v>
      </c>
      <c r="D1887" s="1" t="s">
        <v>252</v>
      </c>
      <c r="E1887" s="1" t="s">
        <v>8711</v>
      </c>
      <c r="G1887"/>
      <c r="H1887"/>
    </row>
    <row r="1888" spans="3:8" x14ac:dyDescent="0.25">
      <c r="C1888" s="1" t="s">
        <v>71</v>
      </c>
      <c r="D1888" s="1" t="s">
        <v>252</v>
      </c>
      <c r="E1888" s="1" t="s">
        <v>8712</v>
      </c>
      <c r="G1888"/>
      <c r="H1888"/>
    </row>
    <row r="1889" spans="3:8" x14ac:dyDescent="0.25">
      <c r="C1889" s="1" t="s">
        <v>71</v>
      </c>
      <c r="D1889" s="1" t="s">
        <v>252</v>
      </c>
      <c r="E1889" s="1" t="s">
        <v>8713</v>
      </c>
      <c r="G1889"/>
      <c r="H1889"/>
    </row>
    <row r="1890" spans="3:8" x14ac:dyDescent="0.25">
      <c r="C1890" s="1" t="s">
        <v>71</v>
      </c>
      <c r="D1890" s="1" t="s">
        <v>252</v>
      </c>
      <c r="E1890" s="1" t="s">
        <v>8714</v>
      </c>
      <c r="G1890"/>
      <c r="H1890"/>
    </row>
    <row r="1891" spans="3:8" x14ac:dyDescent="0.25">
      <c r="C1891" s="1" t="s">
        <v>71</v>
      </c>
      <c r="D1891" s="1" t="s">
        <v>252</v>
      </c>
      <c r="E1891" s="1" t="s">
        <v>8715</v>
      </c>
      <c r="G1891"/>
      <c r="H1891"/>
    </row>
    <row r="1892" spans="3:8" x14ac:dyDescent="0.25">
      <c r="C1892" s="1" t="s">
        <v>71</v>
      </c>
      <c r="D1892" s="1" t="s">
        <v>252</v>
      </c>
      <c r="E1892" s="1" t="s">
        <v>8716</v>
      </c>
      <c r="G1892"/>
      <c r="H1892"/>
    </row>
    <row r="1893" spans="3:8" x14ac:dyDescent="0.25">
      <c r="C1893" s="1" t="s">
        <v>71</v>
      </c>
      <c r="D1893" s="1" t="s">
        <v>252</v>
      </c>
      <c r="E1893" s="1" t="s">
        <v>8717</v>
      </c>
      <c r="G1893"/>
      <c r="H1893"/>
    </row>
    <row r="1894" spans="3:8" x14ac:dyDescent="0.25">
      <c r="C1894" s="1" t="s">
        <v>71</v>
      </c>
      <c r="D1894" s="1" t="s">
        <v>252</v>
      </c>
      <c r="E1894" s="1" t="s">
        <v>8718</v>
      </c>
      <c r="G1894"/>
      <c r="H1894"/>
    </row>
    <row r="1895" spans="3:8" x14ac:dyDescent="0.25">
      <c r="C1895" s="1" t="s">
        <v>71</v>
      </c>
      <c r="D1895" s="1" t="s">
        <v>251</v>
      </c>
      <c r="E1895" s="1" t="s">
        <v>2417</v>
      </c>
      <c r="G1895"/>
      <c r="H1895"/>
    </row>
    <row r="1896" spans="3:8" x14ac:dyDescent="0.25">
      <c r="C1896" s="1" t="s">
        <v>71</v>
      </c>
      <c r="D1896" s="1" t="s">
        <v>251</v>
      </c>
      <c r="E1896" s="1" t="s">
        <v>3296</v>
      </c>
      <c r="G1896"/>
      <c r="H1896"/>
    </row>
    <row r="1897" spans="3:8" x14ac:dyDescent="0.25">
      <c r="C1897" s="1" t="s">
        <v>71</v>
      </c>
      <c r="D1897" s="1" t="s">
        <v>251</v>
      </c>
      <c r="E1897" s="1" t="s">
        <v>3297</v>
      </c>
      <c r="G1897"/>
      <c r="H1897"/>
    </row>
    <row r="1898" spans="3:8" x14ac:dyDescent="0.25">
      <c r="C1898" s="1" t="s">
        <v>71</v>
      </c>
      <c r="D1898" s="1" t="s">
        <v>251</v>
      </c>
      <c r="E1898" s="1" t="s">
        <v>3298</v>
      </c>
      <c r="G1898"/>
      <c r="H1898"/>
    </row>
    <row r="1899" spans="3:8" x14ac:dyDescent="0.25">
      <c r="C1899" s="1" t="s">
        <v>71</v>
      </c>
      <c r="D1899" s="1" t="s">
        <v>251</v>
      </c>
      <c r="E1899" s="1" t="s">
        <v>3299</v>
      </c>
      <c r="G1899"/>
      <c r="H1899"/>
    </row>
    <row r="1900" spans="3:8" x14ac:dyDescent="0.25">
      <c r="C1900" s="1" t="s">
        <v>71</v>
      </c>
      <c r="D1900" s="1" t="s">
        <v>251</v>
      </c>
      <c r="E1900" s="1" t="s">
        <v>2419</v>
      </c>
      <c r="G1900"/>
      <c r="H1900"/>
    </row>
    <row r="1901" spans="3:8" x14ac:dyDescent="0.25">
      <c r="C1901" s="1" t="s">
        <v>71</v>
      </c>
      <c r="D1901" s="1" t="s">
        <v>251</v>
      </c>
      <c r="E1901" s="1" t="s">
        <v>3300</v>
      </c>
      <c r="G1901"/>
      <c r="H1901"/>
    </row>
    <row r="1902" spans="3:8" x14ac:dyDescent="0.25">
      <c r="C1902" s="1" t="s">
        <v>71</v>
      </c>
      <c r="D1902" s="1" t="s">
        <v>251</v>
      </c>
      <c r="E1902" s="1" t="s">
        <v>1850</v>
      </c>
      <c r="G1902"/>
      <c r="H1902"/>
    </row>
    <row r="1903" spans="3:8" x14ac:dyDescent="0.25">
      <c r="C1903" s="1" t="s">
        <v>71</v>
      </c>
      <c r="D1903" s="1" t="s">
        <v>251</v>
      </c>
      <c r="E1903" s="1" t="s">
        <v>3301</v>
      </c>
      <c r="G1903"/>
      <c r="H1903"/>
    </row>
    <row r="1904" spans="3:8" x14ac:dyDescent="0.25">
      <c r="C1904" s="1" t="s">
        <v>71</v>
      </c>
      <c r="D1904" s="1" t="s">
        <v>251</v>
      </c>
      <c r="E1904" s="1" t="s">
        <v>2561</v>
      </c>
      <c r="G1904"/>
      <c r="H1904"/>
    </row>
    <row r="1905" spans="3:8" x14ac:dyDescent="0.25">
      <c r="C1905" s="1" t="s">
        <v>71</v>
      </c>
      <c r="D1905" s="1" t="s">
        <v>251</v>
      </c>
      <c r="E1905" s="1" t="s">
        <v>3302</v>
      </c>
      <c r="G1905"/>
      <c r="H1905"/>
    </row>
    <row r="1906" spans="3:8" x14ac:dyDescent="0.25">
      <c r="C1906" s="1" t="s">
        <v>71</v>
      </c>
      <c r="D1906" s="1" t="s">
        <v>250</v>
      </c>
      <c r="E1906" s="1" t="s">
        <v>7194</v>
      </c>
      <c r="G1906"/>
      <c r="H1906"/>
    </row>
    <row r="1907" spans="3:8" x14ac:dyDescent="0.25">
      <c r="C1907" s="1" t="s">
        <v>71</v>
      </c>
      <c r="D1907" s="1" t="s">
        <v>250</v>
      </c>
      <c r="E1907" s="1" t="s">
        <v>7195</v>
      </c>
      <c r="G1907"/>
      <c r="H1907"/>
    </row>
    <row r="1908" spans="3:8" x14ac:dyDescent="0.25">
      <c r="C1908" s="1" t="s">
        <v>71</v>
      </c>
      <c r="D1908" s="1" t="s">
        <v>250</v>
      </c>
      <c r="E1908" s="1" t="s">
        <v>7196</v>
      </c>
      <c r="G1908"/>
      <c r="H1908"/>
    </row>
    <row r="1909" spans="3:8" x14ac:dyDescent="0.25">
      <c r="C1909" s="1" t="s">
        <v>71</v>
      </c>
      <c r="D1909" s="1" t="s">
        <v>250</v>
      </c>
      <c r="E1909" s="1" t="s">
        <v>7197</v>
      </c>
      <c r="G1909"/>
      <c r="H1909"/>
    </row>
    <row r="1910" spans="3:8" x14ac:dyDescent="0.25">
      <c r="C1910" s="1" t="s">
        <v>71</v>
      </c>
      <c r="D1910" s="1" t="s">
        <v>250</v>
      </c>
      <c r="E1910" s="1" t="s">
        <v>7198</v>
      </c>
      <c r="G1910"/>
      <c r="H1910"/>
    </row>
    <row r="1911" spans="3:8" x14ac:dyDescent="0.25">
      <c r="C1911" s="1" t="s">
        <v>71</v>
      </c>
      <c r="D1911" s="1" t="s">
        <v>250</v>
      </c>
      <c r="E1911" s="1" t="s">
        <v>7199</v>
      </c>
      <c r="G1911"/>
      <c r="H1911"/>
    </row>
    <row r="1912" spans="3:8" x14ac:dyDescent="0.25">
      <c r="C1912" s="1" t="s">
        <v>71</v>
      </c>
      <c r="D1912" s="1" t="s">
        <v>245</v>
      </c>
      <c r="E1912" s="1" t="s">
        <v>7283</v>
      </c>
      <c r="G1912"/>
      <c r="H1912"/>
    </row>
    <row r="1913" spans="3:8" x14ac:dyDescent="0.25">
      <c r="C1913" s="1" t="s">
        <v>71</v>
      </c>
      <c r="D1913" s="1" t="s">
        <v>245</v>
      </c>
      <c r="E1913" s="1" t="s">
        <v>7112</v>
      </c>
      <c r="G1913"/>
      <c r="H1913"/>
    </row>
    <row r="1914" spans="3:8" x14ac:dyDescent="0.25">
      <c r="C1914" s="1" t="s">
        <v>71</v>
      </c>
      <c r="D1914" s="1" t="s">
        <v>245</v>
      </c>
      <c r="E1914" s="1" t="s">
        <v>7284</v>
      </c>
      <c r="G1914"/>
      <c r="H1914"/>
    </row>
    <row r="1915" spans="3:8" x14ac:dyDescent="0.25">
      <c r="C1915" s="1" t="s">
        <v>71</v>
      </c>
      <c r="D1915" s="1" t="s">
        <v>245</v>
      </c>
      <c r="E1915" s="1" t="s">
        <v>7285</v>
      </c>
      <c r="G1915"/>
      <c r="H1915"/>
    </row>
    <row r="1916" spans="3:8" x14ac:dyDescent="0.25">
      <c r="C1916" s="1" t="s">
        <v>71</v>
      </c>
      <c r="D1916" s="1" t="s">
        <v>245</v>
      </c>
      <c r="E1916" s="1" t="s">
        <v>7286</v>
      </c>
      <c r="G1916"/>
      <c r="H1916"/>
    </row>
    <row r="1917" spans="3:8" x14ac:dyDescent="0.25">
      <c r="C1917" s="1" t="s">
        <v>71</v>
      </c>
      <c r="D1917" s="1" t="s">
        <v>245</v>
      </c>
      <c r="E1917" s="1" t="s">
        <v>7287</v>
      </c>
      <c r="G1917"/>
      <c r="H1917"/>
    </row>
    <row r="1918" spans="3:8" x14ac:dyDescent="0.25">
      <c r="C1918" s="1" t="s">
        <v>71</v>
      </c>
      <c r="D1918" s="1" t="s">
        <v>245</v>
      </c>
      <c r="E1918" s="1" t="s">
        <v>7288</v>
      </c>
      <c r="G1918"/>
      <c r="H1918"/>
    </row>
    <row r="1919" spans="3:8" x14ac:dyDescent="0.25">
      <c r="C1919" s="1" t="s">
        <v>71</v>
      </c>
      <c r="D1919" s="1" t="s">
        <v>245</v>
      </c>
      <c r="E1919" s="1" t="s">
        <v>7289</v>
      </c>
      <c r="G1919"/>
      <c r="H1919"/>
    </row>
    <row r="1920" spans="3:8" x14ac:dyDescent="0.25">
      <c r="C1920" s="1" t="s">
        <v>71</v>
      </c>
      <c r="D1920" s="1" t="s">
        <v>245</v>
      </c>
      <c r="E1920" s="1" t="s">
        <v>7290</v>
      </c>
      <c r="G1920"/>
      <c r="H1920"/>
    </row>
    <row r="1921" spans="3:8" x14ac:dyDescent="0.25">
      <c r="C1921" s="1" t="s">
        <v>71</v>
      </c>
      <c r="D1921" s="1" t="s">
        <v>245</v>
      </c>
      <c r="E1921" s="1" t="s">
        <v>7291</v>
      </c>
      <c r="G1921"/>
      <c r="H1921"/>
    </row>
    <row r="1922" spans="3:8" x14ac:dyDescent="0.25">
      <c r="C1922" s="1" t="s">
        <v>71</v>
      </c>
      <c r="D1922" s="1" t="s">
        <v>245</v>
      </c>
      <c r="E1922" s="1" t="s">
        <v>7292</v>
      </c>
      <c r="G1922"/>
      <c r="H1922"/>
    </row>
    <row r="1923" spans="3:8" x14ac:dyDescent="0.25">
      <c r="C1923" s="1" t="s">
        <v>71</v>
      </c>
      <c r="D1923" s="1" t="s">
        <v>245</v>
      </c>
      <c r="E1923" s="1" t="s">
        <v>7293</v>
      </c>
      <c r="G1923"/>
      <c r="H1923"/>
    </row>
    <row r="1924" spans="3:8" x14ac:dyDescent="0.25">
      <c r="C1924" s="1" t="s">
        <v>71</v>
      </c>
      <c r="D1924" s="1" t="s">
        <v>245</v>
      </c>
      <c r="E1924" s="1" t="s">
        <v>7294</v>
      </c>
      <c r="G1924"/>
      <c r="H1924"/>
    </row>
    <row r="1925" spans="3:8" x14ac:dyDescent="0.25">
      <c r="C1925" s="1" t="s">
        <v>71</v>
      </c>
      <c r="D1925" s="1" t="s">
        <v>249</v>
      </c>
      <c r="E1925" s="1" t="s">
        <v>7359</v>
      </c>
      <c r="G1925"/>
      <c r="H1925"/>
    </row>
    <row r="1926" spans="3:8" x14ac:dyDescent="0.25">
      <c r="C1926" s="1" t="s">
        <v>71</v>
      </c>
      <c r="D1926" s="1" t="s">
        <v>249</v>
      </c>
      <c r="E1926" s="1" t="s">
        <v>7360</v>
      </c>
      <c r="G1926"/>
      <c r="H1926"/>
    </row>
    <row r="1927" spans="3:8" x14ac:dyDescent="0.25">
      <c r="C1927" s="1" t="s">
        <v>71</v>
      </c>
      <c r="D1927" s="1" t="s">
        <v>249</v>
      </c>
      <c r="E1927" s="1" t="s">
        <v>7361</v>
      </c>
      <c r="G1927"/>
      <c r="H1927"/>
    </row>
    <row r="1928" spans="3:8" x14ac:dyDescent="0.25">
      <c r="C1928" s="1" t="s">
        <v>71</v>
      </c>
      <c r="D1928" s="1" t="s">
        <v>249</v>
      </c>
      <c r="E1928" s="1" t="s">
        <v>7362</v>
      </c>
      <c r="G1928"/>
      <c r="H1928"/>
    </row>
    <row r="1929" spans="3:8" x14ac:dyDescent="0.25">
      <c r="C1929" s="1" t="s">
        <v>71</v>
      </c>
      <c r="D1929" s="1" t="s">
        <v>249</v>
      </c>
      <c r="E1929" s="1" t="s">
        <v>7363</v>
      </c>
      <c r="G1929"/>
      <c r="H1929"/>
    </row>
    <row r="1930" spans="3:8" x14ac:dyDescent="0.25">
      <c r="C1930" s="1" t="s">
        <v>71</v>
      </c>
      <c r="D1930" s="1" t="s">
        <v>248</v>
      </c>
      <c r="E1930" s="1" t="s">
        <v>7401</v>
      </c>
      <c r="G1930"/>
      <c r="H1930"/>
    </row>
    <row r="1931" spans="3:8" x14ac:dyDescent="0.25">
      <c r="C1931" s="1" t="s">
        <v>71</v>
      </c>
      <c r="D1931" s="1" t="s">
        <v>248</v>
      </c>
      <c r="E1931" s="1" t="s">
        <v>7402</v>
      </c>
      <c r="G1931"/>
      <c r="H1931"/>
    </row>
    <row r="1932" spans="3:8" x14ac:dyDescent="0.25">
      <c r="C1932" s="1" t="s">
        <v>71</v>
      </c>
      <c r="D1932" s="1" t="s">
        <v>248</v>
      </c>
      <c r="E1932" s="1" t="s">
        <v>7403</v>
      </c>
      <c r="G1932"/>
      <c r="H1932"/>
    </row>
    <row r="1933" spans="3:8" x14ac:dyDescent="0.25">
      <c r="C1933" s="1" t="s">
        <v>71</v>
      </c>
      <c r="D1933" s="1" t="s">
        <v>248</v>
      </c>
      <c r="E1933" s="1" t="s">
        <v>7404</v>
      </c>
      <c r="G1933"/>
      <c r="H1933"/>
    </row>
    <row r="1934" spans="3:8" x14ac:dyDescent="0.25">
      <c r="C1934" s="1" t="s">
        <v>71</v>
      </c>
      <c r="D1934" s="1" t="s">
        <v>247</v>
      </c>
      <c r="E1934" s="1" t="s">
        <v>7421</v>
      </c>
      <c r="G1934"/>
      <c r="H1934"/>
    </row>
    <row r="1935" spans="3:8" x14ac:dyDescent="0.25">
      <c r="C1935" s="1" t="s">
        <v>71</v>
      </c>
      <c r="D1935" s="1" t="s">
        <v>247</v>
      </c>
      <c r="E1935" s="1" t="s">
        <v>7422</v>
      </c>
      <c r="G1935"/>
      <c r="H1935"/>
    </row>
    <row r="1936" spans="3:8" x14ac:dyDescent="0.25">
      <c r="C1936" s="1" t="s">
        <v>71</v>
      </c>
      <c r="D1936" s="1" t="s">
        <v>247</v>
      </c>
      <c r="E1936" s="1" t="s">
        <v>7423</v>
      </c>
      <c r="G1936"/>
      <c r="H1936"/>
    </row>
    <row r="1937" spans="3:8" x14ac:dyDescent="0.25">
      <c r="C1937" s="1" t="s">
        <v>71</v>
      </c>
      <c r="D1937" s="1" t="s">
        <v>247</v>
      </c>
      <c r="E1937" s="1" t="s">
        <v>7424</v>
      </c>
      <c r="G1937"/>
      <c r="H1937"/>
    </row>
    <row r="1938" spans="3:8" x14ac:dyDescent="0.25">
      <c r="C1938" s="1" t="s">
        <v>71</v>
      </c>
      <c r="D1938" s="1" t="s">
        <v>247</v>
      </c>
      <c r="E1938" s="1" t="s">
        <v>7425</v>
      </c>
      <c r="G1938"/>
      <c r="H1938"/>
    </row>
    <row r="1939" spans="3:8" x14ac:dyDescent="0.25">
      <c r="C1939" s="1" t="s">
        <v>71</v>
      </c>
      <c r="D1939" s="1" t="s">
        <v>247</v>
      </c>
      <c r="E1939" s="1" t="s">
        <v>7426</v>
      </c>
      <c r="G1939"/>
      <c r="H1939"/>
    </row>
    <row r="1940" spans="3:8" x14ac:dyDescent="0.25">
      <c r="C1940" s="1" t="s">
        <v>71</v>
      </c>
      <c r="D1940" s="1" t="s">
        <v>247</v>
      </c>
      <c r="E1940" s="1" t="s">
        <v>7427</v>
      </c>
      <c r="G1940"/>
      <c r="H1940"/>
    </row>
    <row r="1941" spans="3:8" x14ac:dyDescent="0.25">
      <c r="C1941" s="1" t="s">
        <v>71</v>
      </c>
      <c r="D1941" s="1" t="s">
        <v>246</v>
      </c>
      <c r="E1941" s="1" t="s">
        <v>7446</v>
      </c>
      <c r="G1941"/>
      <c r="H1941"/>
    </row>
    <row r="1942" spans="3:8" x14ac:dyDescent="0.25">
      <c r="C1942" s="1" t="s">
        <v>71</v>
      </c>
      <c r="D1942" s="1" t="s">
        <v>246</v>
      </c>
      <c r="E1942" s="1" t="s">
        <v>7447</v>
      </c>
      <c r="G1942"/>
      <c r="H1942"/>
    </row>
    <row r="1943" spans="3:8" x14ac:dyDescent="0.25">
      <c r="C1943" s="1" t="s">
        <v>71</v>
      </c>
      <c r="D1943" s="1" t="s">
        <v>246</v>
      </c>
      <c r="E1943" s="1" t="s">
        <v>7448</v>
      </c>
      <c r="G1943"/>
      <c r="H1943"/>
    </row>
    <row r="1944" spans="3:8" x14ac:dyDescent="0.25">
      <c r="C1944" s="1" t="s">
        <v>71</v>
      </c>
      <c r="D1944" s="1" t="s">
        <v>246</v>
      </c>
      <c r="E1944" s="1" t="s">
        <v>7449</v>
      </c>
      <c r="G1944"/>
      <c r="H1944"/>
    </row>
    <row r="1945" spans="3:8" x14ac:dyDescent="0.25">
      <c r="C1945" s="1" t="s">
        <v>71</v>
      </c>
      <c r="D1945" s="1" t="s">
        <v>246</v>
      </c>
      <c r="E1945" s="1" t="s">
        <v>7450</v>
      </c>
      <c r="G1945"/>
      <c r="H1945"/>
    </row>
    <row r="1946" spans="3:8" x14ac:dyDescent="0.25">
      <c r="C1946" s="1" t="s">
        <v>71</v>
      </c>
      <c r="D1946" s="1" t="s">
        <v>246</v>
      </c>
      <c r="E1946" s="1" t="s">
        <v>7451</v>
      </c>
      <c r="G1946"/>
      <c r="H1946"/>
    </row>
    <row r="1947" spans="3:8" x14ac:dyDescent="0.25">
      <c r="C1947" s="1" t="s">
        <v>71</v>
      </c>
      <c r="D1947" s="1" t="s">
        <v>246</v>
      </c>
      <c r="E1947" s="1" t="s">
        <v>7452</v>
      </c>
      <c r="G1947"/>
      <c r="H1947"/>
    </row>
    <row r="1948" spans="3:8" x14ac:dyDescent="0.25">
      <c r="C1948" s="1" t="s">
        <v>71</v>
      </c>
      <c r="D1948" s="1" t="s">
        <v>246</v>
      </c>
      <c r="E1948" s="1" t="s">
        <v>7453</v>
      </c>
      <c r="G1948"/>
      <c r="H1948"/>
    </row>
    <row r="1949" spans="3:8" x14ac:dyDescent="0.25">
      <c r="C1949" s="1" t="s">
        <v>71</v>
      </c>
      <c r="D1949" s="1" t="s">
        <v>246</v>
      </c>
      <c r="E1949" s="1" t="s">
        <v>7454</v>
      </c>
      <c r="G1949"/>
      <c r="H1949"/>
    </row>
    <row r="1950" spans="3:8" x14ac:dyDescent="0.25">
      <c r="C1950" s="1" t="s">
        <v>71</v>
      </c>
      <c r="D1950" s="1" t="s">
        <v>246</v>
      </c>
      <c r="E1950" s="1" t="s">
        <v>7455</v>
      </c>
      <c r="G1950"/>
      <c r="H1950"/>
    </row>
    <row r="1951" spans="3:8" x14ac:dyDescent="0.25">
      <c r="C1951" s="1" t="s">
        <v>58</v>
      </c>
      <c r="D1951" s="1" t="s">
        <v>255</v>
      </c>
      <c r="E1951" s="1" t="s">
        <v>1472</v>
      </c>
      <c r="G1951"/>
      <c r="H1951"/>
    </row>
    <row r="1952" spans="3:8" x14ac:dyDescent="0.25">
      <c r="C1952" s="1" t="s">
        <v>58</v>
      </c>
      <c r="D1952" s="1" t="s">
        <v>255</v>
      </c>
      <c r="E1952" s="1" t="s">
        <v>1473</v>
      </c>
      <c r="G1952"/>
      <c r="H1952"/>
    </row>
    <row r="1953" spans="3:8" x14ac:dyDescent="0.25">
      <c r="C1953" s="1" t="s">
        <v>58</v>
      </c>
      <c r="D1953" s="1" t="s">
        <v>255</v>
      </c>
      <c r="E1953" s="1" t="s">
        <v>1474</v>
      </c>
      <c r="G1953"/>
      <c r="H1953"/>
    </row>
    <row r="1954" spans="3:8" x14ac:dyDescent="0.25">
      <c r="C1954" s="1" t="s">
        <v>58</v>
      </c>
      <c r="D1954" s="1" t="s">
        <v>255</v>
      </c>
      <c r="E1954" s="1" t="s">
        <v>1475</v>
      </c>
      <c r="G1954"/>
      <c r="H1954"/>
    </row>
    <row r="1955" spans="3:8" x14ac:dyDescent="0.25">
      <c r="C1955" s="1" t="s">
        <v>58</v>
      </c>
      <c r="D1955" s="1" t="s">
        <v>255</v>
      </c>
      <c r="E1955" s="1" t="s">
        <v>1476</v>
      </c>
      <c r="G1955"/>
      <c r="H1955"/>
    </row>
    <row r="1956" spans="3:8" x14ac:dyDescent="0.25">
      <c r="C1956" s="1" t="s">
        <v>58</v>
      </c>
      <c r="D1956" s="1" t="s">
        <v>255</v>
      </c>
      <c r="E1956" s="1" t="s">
        <v>1477</v>
      </c>
      <c r="G1956"/>
      <c r="H1956"/>
    </row>
    <row r="1957" spans="3:8" x14ac:dyDescent="0.25">
      <c r="C1957" s="1" t="s">
        <v>58</v>
      </c>
      <c r="D1957" s="1" t="s">
        <v>255</v>
      </c>
      <c r="E1957" s="1" t="s">
        <v>1296</v>
      </c>
      <c r="G1957"/>
      <c r="H1957"/>
    </row>
    <row r="1958" spans="3:8" x14ac:dyDescent="0.25">
      <c r="C1958" s="1" t="s">
        <v>58</v>
      </c>
      <c r="D1958" s="1" t="s">
        <v>256</v>
      </c>
      <c r="E1958" s="1" t="s">
        <v>2131</v>
      </c>
      <c r="G1958"/>
      <c r="H1958"/>
    </row>
    <row r="1959" spans="3:8" x14ac:dyDescent="0.25">
      <c r="C1959" s="1" t="s">
        <v>58</v>
      </c>
      <c r="D1959" s="1" t="s">
        <v>256</v>
      </c>
      <c r="E1959" s="1" t="s">
        <v>2132</v>
      </c>
      <c r="G1959"/>
      <c r="H1959"/>
    </row>
    <row r="1960" spans="3:8" x14ac:dyDescent="0.25">
      <c r="C1960" s="1" t="s">
        <v>58</v>
      </c>
      <c r="D1960" s="1" t="s">
        <v>256</v>
      </c>
      <c r="E1960" s="1" t="s">
        <v>2133</v>
      </c>
      <c r="G1960"/>
      <c r="H1960"/>
    </row>
    <row r="1961" spans="3:8" x14ac:dyDescent="0.25">
      <c r="C1961" s="1" t="s">
        <v>58</v>
      </c>
      <c r="D1961" s="1" t="s">
        <v>256</v>
      </c>
      <c r="E1961" s="1" t="s">
        <v>2134</v>
      </c>
      <c r="G1961"/>
      <c r="H1961"/>
    </row>
    <row r="1962" spans="3:8" x14ac:dyDescent="0.25">
      <c r="C1962" s="1" t="s">
        <v>58</v>
      </c>
      <c r="D1962" s="1" t="s">
        <v>256</v>
      </c>
      <c r="E1962" s="1" t="s">
        <v>2135</v>
      </c>
      <c r="G1962"/>
      <c r="H1962"/>
    </row>
    <row r="1963" spans="3:8" x14ac:dyDescent="0.25">
      <c r="C1963" s="1" t="s">
        <v>58</v>
      </c>
      <c r="D1963" s="1" t="s">
        <v>256</v>
      </c>
      <c r="E1963" s="1" t="s">
        <v>2136</v>
      </c>
      <c r="G1963"/>
      <c r="H1963"/>
    </row>
    <row r="1964" spans="3:8" x14ac:dyDescent="0.25">
      <c r="C1964" s="1" t="s">
        <v>58</v>
      </c>
      <c r="D1964" s="1" t="s">
        <v>256</v>
      </c>
      <c r="E1964" s="1" t="s">
        <v>2137</v>
      </c>
      <c r="G1964"/>
      <c r="H1964"/>
    </row>
    <row r="1965" spans="3:8" x14ac:dyDescent="0.25">
      <c r="C1965" s="1" t="s">
        <v>58</v>
      </c>
      <c r="D1965" s="1" t="s">
        <v>256</v>
      </c>
      <c r="E1965" s="1" t="s">
        <v>2138</v>
      </c>
      <c r="G1965"/>
      <c r="H1965"/>
    </row>
    <row r="1966" spans="3:8" x14ac:dyDescent="0.25">
      <c r="C1966" s="1" t="s">
        <v>58</v>
      </c>
      <c r="D1966" s="1" t="s">
        <v>257</v>
      </c>
      <c r="E1966" s="1" t="s">
        <v>2147</v>
      </c>
      <c r="G1966"/>
      <c r="H1966"/>
    </row>
    <row r="1967" spans="3:8" x14ac:dyDescent="0.25">
      <c r="C1967" s="1" t="s">
        <v>58</v>
      </c>
      <c r="D1967" s="1" t="s">
        <v>257</v>
      </c>
      <c r="E1967" s="1" t="s">
        <v>2148</v>
      </c>
      <c r="G1967"/>
      <c r="H1967"/>
    </row>
    <row r="1968" spans="3:8" x14ac:dyDescent="0.25">
      <c r="C1968" s="1" t="s">
        <v>58</v>
      </c>
      <c r="D1968" s="1" t="s">
        <v>257</v>
      </c>
      <c r="E1968" s="1" t="s">
        <v>2149</v>
      </c>
      <c r="G1968"/>
      <c r="H1968"/>
    </row>
    <row r="1969" spans="3:8" x14ac:dyDescent="0.25">
      <c r="C1969" s="1" t="s">
        <v>58</v>
      </c>
      <c r="D1969" s="1" t="s">
        <v>257</v>
      </c>
      <c r="E1969" s="1" t="s">
        <v>2150</v>
      </c>
      <c r="G1969"/>
      <c r="H1969"/>
    </row>
    <row r="1970" spans="3:8" x14ac:dyDescent="0.25">
      <c r="C1970" s="1" t="s">
        <v>58</v>
      </c>
      <c r="D1970" s="1" t="s">
        <v>257</v>
      </c>
      <c r="E1970" s="1" t="s">
        <v>2151</v>
      </c>
      <c r="G1970"/>
      <c r="H1970"/>
    </row>
    <row r="1971" spans="3:8" x14ac:dyDescent="0.25">
      <c r="C1971" s="1" t="s">
        <v>58</v>
      </c>
      <c r="D1971" s="1" t="s">
        <v>257</v>
      </c>
      <c r="E1971" s="1" t="s">
        <v>2152</v>
      </c>
      <c r="G1971"/>
      <c r="H1971"/>
    </row>
    <row r="1972" spans="3:8" x14ac:dyDescent="0.25">
      <c r="C1972" s="1" t="s">
        <v>58</v>
      </c>
      <c r="D1972" s="1" t="s">
        <v>257</v>
      </c>
      <c r="E1972" s="1" t="s">
        <v>2153</v>
      </c>
      <c r="G1972"/>
      <c r="H1972"/>
    </row>
    <row r="1973" spans="3:8" x14ac:dyDescent="0.25">
      <c r="C1973" s="1" t="s">
        <v>58</v>
      </c>
      <c r="D1973" s="1" t="s">
        <v>257</v>
      </c>
      <c r="E1973" s="1" t="s">
        <v>2154</v>
      </c>
      <c r="G1973"/>
      <c r="H1973"/>
    </row>
    <row r="1974" spans="3:8" x14ac:dyDescent="0.25">
      <c r="C1974" s="1" t="s">
        <v>58</v>
      </c>
      <c r="D1974" s="1" t="s">
        <v>257</v>
      </c>
      <c r="E1974" s="1" t="s">
        <v>2155</v>
      </c>
      <c r="G1974"/>
      <c r="H1974"/>
    </row>
    <row r="1975" spans="3:8" x14ac:dyDescent="0.25">
      <c r="C1975" s="1" t="s">
        <v>58</v>
      </c>
      <c r="D1975" s="1" t="s">
        <v>257</v>
      </c>
      <c r="E1975" s="1" t="s">
        <v>2156</v>
      </c>
      <c r="G1975"/>
      <c r="H1975"/>
    </row>
    <row r="1976" spans="3:8" x14ac:dyDescent="0.25">
      <c r="C1976" s="1" t="s">
        <v>58</v>
      </c>
      <c r="D1976" s="1" t="s">
        <v>257</v>
      </c>
      <c r="E1976" s="1" t="s">
        <v>2157</v>
      </c>
      <c r="G1976"/>
      <c r="H1976"/>
    </row>
    <row r="1977" spans="3:8" x14ac:dyDescent="0.25">
      <c r="C1977" s="1" t="s">
        <v>58</v>
      </c>
      <c r="D1977" s="1" t="s">
        <v>257</v>
      </c>
      <c r="E1977" s="1" t="s">
        <v>2158</v>
      </c>
      <c r="G1977"/>
      <c r="H1977"/>
    </row>
    <row r="1978" spans="3:8" x14ac:dyDescent="0.25">
      <c r="C1978" s="1" t="s">
        <v>58</v>
      </c>
      <c r="D1978" s="1" t="s">
        <v>257</v>
      </c>
      <c r="E1978" s="1" t="s">
        <v>2159</v>
      </c>
      <c r="G1978"/>
      <c r="H1978"/>
    </row>
    <row r="1979" spans="3:8" x14ac:dyDescent="0.25">
      <c r="C1979" s="1" t="s">
        <v>58</v>
      </c>
      <c r="D1979" s="1" t="s">
        <v>257</v>
      </c>
      <c r="E1979" s="1" t="s">
        <v>2160</v>
      </c>
      <c r="G1979"/>
      <c r="H1979"/>
    </row>
    <row r="1980" spans="3:8" x14ac:dyDescent="0.25">
      <c r="C1980" s="1" t="s">
        <v>58</v>
      </c>
      <c r="D1980" s="1" t="s">
        <v>257</v>
      </c>
      <c r="E1980" s="1" t="s">
        <v>2161</v>
      </c>
      <c r="G1980"/>
      <c r="H1980"/>
    </row>
    <row r="1981" spans="3:8" x14ac:dyDescent="0.25">
      <c r="C1981" s="1" t="s">
        <v>58</v>
      </c>
      <c r="D1981" s="1" t="s">
        <v>257</v>
      </c>
      <c r="E1981" s="1" t="s">
        <v>2162</v>
      </c>
      <c r="G1981"/>
      <c r="H1981"/>
    </row>
    <row r="1982" spans="3:8" x14ac:dyDescent="0.25">
      <c r="C1982" s="1" t="s">
        <v>58</v>
      </c>
      <c r="D1982" s="1" t="s">
        <v>257</v>
      </c>
      <c r="E1982" s="1" t="s">
        <v>2163</v>
      </c>
      <c r="G1982"/>
      <c r="H1982"/>
    </row>
    <row r="1983" spans="3:8" x14ac:dyDescent="0.25">
      <c r="C1983" s="1" t="s">
        <v>58</v>
      </c>
      <c r="D1983" s="1" t="s">
        <v>258</v>
      </c>
      <c r="E1983" s="1" t="s">
        <v>2859</v>
      </c>
      <c r="G1983"/>
      <c r="H1983"/>
    </row>
    <row r="1984" spans="3:8" x14ac:dyDescent="0.25">
      <c r="C1984" s="1" t="s">
        <v>58</v>
      </c>
      <c r="D1984" s="1" t="s">
        <v>258</v>
      </c>
      <c r="E1984" s="1" t="s">
        <v>2860</v>
      </c>
      <c r="G1984"/>
      <c r="H1984"/>
    </row>
    <row r="1985" spans="3:8" x14ac:dyDescent="0.25">
      <c r="C1985" s="1" t="s">
        <v>58</v>
      </c>
      <c r="D1985" s="1" t="s">
        <v>258</v>
      </c>
      <c r="E1985" s="1" t="s">
        <v>2861</v>
      </c>
      <c r="G1985"/>
      <c r="H1985"/>
    </row>
    <row r="1986" spans="3:8" x14ac:dyDescent="0.25">
      <c r="C1986" s="1" t="s">
        <v>58</v>
      </c>
      <c r="D1986" s="1" t="s">
        <v>258</v>
      </c>
      <c r="E1986" s="1" t="s">
        <v>2862</v>
      </c>
      <c r="G1986"/>
      <c r="H1986"/>
    </row>
    <row r="1987" spans="3:8" x14ac:dyDescent="0.25">
      <c r="C1987" s="1" t="s">
        <v>58</v>
      </c>
      <c r="D1987" s="1" t="s">
        <v>258</v>
      </c>
      <c r="E1987" s="1" t="s">
        <v>2863</v>
      </c>
      <c r="G1987"/>
      <c r="H1987"/>
    </row>
    <row r="1988" spans="3:8" x14ac:dyDescent="0.25">
      <c r="C1988" s="1" t="s">
        <v>58</v>
      </c>
      <c r="D1988" s="1" t="s">
        <v>258</v>
      </c>
      <c r="E1988" s="1" t="s">
        <v>2864</v>
      </c>
      <c r="G1988"/>
      <c r="H1988"/>
    </row>
    <row r="1989" spans="3:8" x14ac:dyDescent="0.25">
      <c r="C1989" s="1" t="s">
        <v>58</v>
      </c>
      <c r="D1989" s="1" t="s">
        <v>258</v>
      </c>
      <c r="E1989" s="1" t="s">
        <v>2865</v>
      </c>
      <c r="G1989"/>
      <c r="H1989"/>
    </row>
    <row r="1990" spans="3:8" x14ac:dyDescent="0.25">
      <c r="C1990" s="1" t="s">
        <v>58</v>
      </c>
      <c r="D1990" s="1" t="s">
        <v>258</v>
      </c>
      <c r="E1990" s="1" t="s">
        <v>2866</v>
      </c>
      <c r="G1990"/>
      <c r="H1990"/>
    </row>
    <row r="1991" spans="3:8" x14ac:dyDescent="0.25">
      <c r="C1991" s="1" t="s">
        <v>58</v>
      </c>
      <c r="D1991" s="1" t="s">
        <v>258</v>
      </c>
      <c r="E1991" s="1" t="s">
        <v>2867</v>
      </c>
      <c r="G1991"/>
      <c r="H1991"/>
    </row>
    <row r="1992" spans="3:8" x14ac:dyDescent="0.25">
      <c r="C1992" s="1" t="s">
        <v>58</v>
      </c>
      <c r="D1992" s="1" t="s">
        <v>258</v>
      </c>
      <c r="E1992" s="1" t="s">
        <v>2868</v>
      </c>
      <c r="G1992"/>
      <c r="H1992"/>
    </row>
    <row r="1993" spans="3:8" x14ac:dyDescent="0.25">
      <c r="C1993" s="1" t="s">
        <v>58</v>
      </c>
      <c r="D1993" s="1" t="s">
        <v>258</v>
      </c>
      <c r="E1993" s="1" t="s">
        <v>2869</v>
      </c>
      <c r="G1993"/>
      <c r="H1993"/>
    </row>
    <row r="1994" spans="3:8" x14ac:dyDescent="0.25">
      <c r="C1994" s="1" t="s">
        <v>58</v>
      </c>
      <c r="D1994" s="1" t="s">
        <v>258</v>
      </c>
      <c r="E1994" s="1" t="s">
        <v>2870</v>
      </c>
      <c r="G1994"/>
      <c r="H1994"/>
    </row>
    <row r="1995" spans="3:8" x14ac:dyDescent="0.25">
      <c r="C1995" s="1" t="s">
        <v>58</v>
      </c>
      <c r="D1995" s="1" t="s">
        <v>259</v>
      </c>
      <c r="E1995" s="1" t="s">
        <v>2871</v>
      </c>
      <c r="G1995"/>
      <c r="H1995"/>
    </row>
    <row r="1996" spans="3:8" x14ac:dyDescent="0.25">
      <c r="C1996" s="1" t="s">
        <v>58</v>
      </c>
      <c r="D1996" s="1" t="s">
        <v>259</v>
      </c>
      <c r="E1996" s="1" t="s">
        <v>2872</v>
      </c>
      <c r="G1996"/>
      <c r="H1996"/>
    </row>
    <row r="1997" spans="3:8" x14ac:dyDescent="0.25">
      <c r="C1997" s="1" t="s">
        <v>58</v>
      </c>
      <c r="D1997" s="1" t="s">
        <v>259</v>
      </c>
      <c r="E1997" s="1" t="s">
        <v>2873</v>
      </c>
      <c r="G1997"/>
      <c r="H1997"/>
    </row>
    <row r="1998" spans="3:8" x14ac:dyDescent="0.25">
      <c r="C1998" s="1" t="s">
        <v>58</v>
      </c>
      <c r="D1998" s="1" t="s">
        <v>259</v>
      </c>
      <c r="E1998" s="1" t="s">
        <v>2874</v>
      </c>
      <c r="G1998"/>
      <c r="H1998"/>
    </row>
    <row r="1999" spans="3:8" x14ac:dyDescent="0.25">
      <c r="C1999" s="1" t="s">
        <v>58</v>
      </c>
      <c r="D1999" s="1" t="s">
        <v>259</v>
      </c>
      <c r="E1999" s="1" t="s">
        <v>2875</v>
      </c>
      <c r="G1999"/>
      <c r="H1999"/>
    </row>
    <row r="2000" spans="3:8" x14ac:dyDescent="0.25">
      <c r="C2000" s="1" t="s">
        <v>58</v>
      </c>
      <c r="D2000" s="1" t="s">
        <v>259</v>
      </c>
      <c r="E2000" s="1" t="s">
        <v>2876</v>
      </c>
      <c r="G2000"/>
      <c r="H2000"/>
    </row>
    <row r="2001" spans="3:8" x14ac:dyDescent="0.25">
      <c r="C2001" s="1" t="s">
        <v>58</v>
      </c>
      <c r="D2001" s="1" t="s">
        <v>259</v>
      </c>
      <c r="E2001" s="1" t="s">
        <v>2877</v>
      </c>
      <c r="G2001"/>
      <c r="H2001"/>
    </row>
    <row r="2002" spans="3:8" x14ac:dyDescent="0.25">
      <c r="C2002" s="1" t="s">
        <v>58</v>
      </c>
      <c r="D2002" s="1" t="s">
        <v>259</v>
      </c>
      <c r="E2002" s="1" t="s">
        <v>2878</v>
      </c>
      <c r="G2002"/>
      <c r="H2002"/>
    </row>
    <row r="2003" spans="3:8" x14ac:dyDescent="0.25">
      <c r="C2003" s="1" t="s">
        <v>58</v>
      </c>
      <c r="D2003" s="1" t="s">
        <v>259</v>
      </c>
      <c r="E2003" s="1" t="s">
        <v>2879</v>
      </c>
      <c r="G2003"/>
      <c r="H2003"/>
    </row>
    <row r="2004" spans="3:8" x14ac:dyDescent="0.25">
      <c r="C2004" s="1" t="s">
        <v>58</v>
      </c>
      <c r="D2004" s="1" t="s">
        <v>259</v>
      </c>
      <c r="E2004" s="1" t="s">
        <v>2880</v>
      </c>
      <c r="G2004"/>
      <c r="H2004"/>
    </row>
    <row r="2005" spans="3:8" x14ac:dyDescent="0.25">
      <c r="C2005" s="1" t="s">
        <v>58</v>
      </c>
      <c r="D2005" s="1" t="s">
        <v>259</v>
      </c>
      <c r="E2005" s="1" t="s">
        <v>2881</v>
      </c>
      <c r="G2005"/>
      <c r="H2005"/>
    </row>
    <row r="2006" spans="3:8" x14ac:dyDescent="0.25">
      <c r="C2006" s="1" t="s">
        <v>58</v>
      </c>
      <c r="D2006" s="1" t="s">
        <v>259</v>
      </c>
      <c r="E2006" s="1" t="s">
        <v>2882</v>
      </c>
      <c r="G2006"/>
      <c r="H2006"/>
    </row>
    <row r="2007" spans="3:8" x14ac:dyDescent="0.25">
      <c r="C2007" s="1" t="s">
        <v>58</v>
      </c>
      <c r="D2007" s="1" t="s">
        <v>259</v>
      </c>
      <c r="E2007" s="1" t="s">
        <v>2883</v>
      </c>
      <c r="G2007"/>
      <c r="H2007"/>
    </row>
    <row r="2008" spans="3:8" x14ac:dyDescent="0.25">
      <c r="C2008" s="1" t="s">
        <v>58</v>
      </c>
      <c r="D2008" s="1" t="s">
        <v>259</v>
      </c>
      <c r="E2008" s="1" t="s">
        <v>2884</v>
      </c>
      <c r="G2008"/>
      <c r="H2008"/>
    </row>
    <row r="2009" spans="3:8" x14ac:dyDescent="0.25">
      <c r="C2009" s="1" t="s">
        <v>58</v>
      </c>
      <c r="D2009" s="1" t="s">
        <v>259</v>
      </c>
      <c r="E2009" s="1" t="s">
        <v>2885</v>
      </c>
      <c r="G2009"/>
      <c r="H2009"/>
    </row>
    <row r="2010" spans="3:8" x14ac:dyDescent="0.25">
      <c r="C2010" s="1" t="s">
        <v>58</v>
      </c>
      <c r="D2010" s="1" t="s">
        <v>259</v>
      </c>
      <c r="E2010" s="1" t="s">
        <v>2886</v>
      </c>
      <c r="G2010"/>
      <c r="H2010"/>
    </row>
    <row r="2011" spans="3:8" x14ac:dyDescent="0.25">
      <c r="C2011" s="1" t="s">
        <v>58</v>
      </c>
      <c r="D2011" s="1" t="s">
        <v>260</v>
      </c>
      <c r="E2011" s="1" t="s">
        <v>2887</v>
      </c>
      <c r="G2011"/>
      <c r="H2011"/>
    </row>
    <row r="2012" spans="3:8" x14ac:dyDescent="0.25">
      <c r="C2012" s="1" t="s">
        <v>58</v>
      </c>
      <c r="D2012" s="1" t="s">
        <v>260</v>
      </c>
      <c r="E2012" s="1" t="s">
        <v>2888</v>
      </c>
      <c r="G2012"/>
      <c r="H2012"/>
    </row>
    <row r="2013" spans="3:8" x14ac:dyDescent="0.25">
      <c r="C2013" s="1" t="s">
        <v>58</v>
      </c>
      <c r="D2013" s="1" t="s">
        <v>260</v>
      </c>
      <c r="E2013" s="1" t="s">
        <v>2889</v>
      </c>
      <c r="G2013"/>
      <c r="H2013"/>
    </row>
    <row r="2014" spans="3:8" x14ac:dyDescent="0.25">
      <c r="C2014" s="1" t="s">
        <v>58</v>
      </c>
      <c r="D2014" s="1" t="s">
        <v>260</v>
      </c>
      <c r="E2014" s="1" t="s">
        <v>2890</v>
      </c>
      <c r="G2014"/>
      <c r="H2014"/>
    </row>
    <row r="2015" spans="3:8" x14ac:dyDescent="0.25">
      <c r="C2015" s="1" t="s">
        <v>58</v>
      </c>
      <c r="D2015" s="1" t="s">
        <v>260</v>
      </c>
      <c r="E2015" s="1" t="s">
        <v>2891</v>
      </c>
      <c r="G2015"/>
      <c r="H2015"/>
    </row>
    <row r="2016" spans="3:8" x14ac:dyDescent="0.25">
      <c r="C2016" s="1" t="s">
        <v>58</v>
      </c>
      <c r="D2016" s="1" t="s">
        <v>260</v>
      </c>
      <c r="E2016" s="1" t="s">
        <v>2892</v>
      </c>
      <c r="G2016"/>
      <c r="H2016"/>
    </row>
    <row r="2017" spans="3:8" x14ac:dyDescent="0.25">
      <c r="C2017" s="1" t="s">
        <v>58</v>
      </c>
      <c r="D2017" s="1" t="s">
        <v>260</v>
      </c>
      <c r="E2017" s="1" t="s">
        <v>2893</v>
      </c>
      <c r="G2017"/>
      <c r="H2017"/>
    </row>
    <row r="2018" spans="3:8" x14ac:dyDescent="0.25">
      <c r="C2018" s="1" t="s">
        <v>58</v>
      </c>
      <c r="D2018" s="1" t="s">
        <v>260</v>
      </c>
      <c r="E2018" s="1" t="s">
        <v>2894</v>
      </c>
      <c r="G2018"/>
      <c r="H2018"/>
    </row>
    <row r="2019" spans="3:8" x14ac:dyDescent="0.25">
      <c r="C2019" s="1" t="s">
        <v>58</v>
      </c>
      <c r="D2019" s="1" t="s">
        <v>260</v>
      </c>
      <c r="E2019" s="1" t="s">
        <v>2895</v>
      </c>
      <c r="G2019"/>
      <c r="H2019"/>
    </row>
    <row r="2020" spans="3:8" x14ac:dyDescent="0.25">
      <c r="C2020" s="1" t="s">
        <v>58</v>
      </c>
      <c r="D2020" s="1" t="s">
        <v>260</v>
      </c>
      <c r="E2020" s="1" t="s">
        <v>2896</v>
      </c>
      <c r="G2020"/>
      <c r="H2020"/>
    </row>
    <row r="2021" spans="3:8" x14ac:dyDescent="0.25">
      <c r="C2021" s="1" t="s">
        <v>58</v>
      </c>
      <c r="D2021" s="1" t="s">
        <v>266</v>
      </c>
      <c r="E2021" s="1" t="s">
        <v>3777</v>
      </c>
      <c r="G2021"/>
      <c r="H2021"/>
    </row>
    <row r="2022" spans="3:8" x14ac:dyDescent="0.25">
      <c r="C2022" s="1" t="s">
        <v>58</v>
      </c>
      <c r="D2022" s="1" t="s">
        <v>266</v>
      </c>
      <c r="E2022" s="1" t="s">
        <v>3778</v>
      </c>
      <c r="G2022"/>
      <c r="H2022"/>
    </row>
    <row r="2023" spans="3:8" x14ac:dyDescent="0.25">
      <c r="C2023" s="1" t="s">
        <v>58</v>
      </c>
      <c r="D2023" s="1" t="s">
        <v>266</v>
      </c>
      <c r="E2023" s="1" t="s">
        <v>1393</v>
      </c>
      <c r="G2023"/>
      <c r="H2023"/>
    </row>
    <row r="2024" spans="3:8" x14ac:dyDescent="0.25">
      <c r="C2024" s="1" t="s">
        <v>58</v>
      </c>
      <c r="D2024" s="1" t="s">
        <v>266</v>
      </c>
      <c r="E2024" s="1" t="s">
        <v>3779</v>
      </c>
      <c r="G2024"/>
      <c r="H2024"/>
    </row>
    <row r="2025" spans="3:8" x14ac:dyDescent="0.25">
      <c r="C2025" s="1" t="s">
        <v>58</v>
      </c>
      <c r="D2025" s="1" t="s">
        <v>266</v>
      </c>
      <c r="E2025" s="1" t="s">
        <v>3780</v>
      </c>
      <c r="G2025"/>
      <c r="H2025"/>
    </row>
    <row r="2026" spans="3:8" x14ac:dyDescent="0.25">
      <c r="C2026" s="1" t="s">
        <v>58</v>
      </c>
      <c r="D2026" s="1" t="s">
        <v>266</v>
      </c>
      <c r="E2026" s="1" t="s">
        <v>3781</v>
      </c>
      <c r="G2026"/>
      <c r="H2026"/>
    </row>
    <row r="2027" spans="3:8" x14ac:dyDescent="0.25">
      <c r="C2027" s="1" t="s">
        <v>58</v>
      </c>
      <c r="D2027" s="1" t="s">
        <v>266</v>
      </c>
      <c r="E2027" s="1" t="s">
        <v>3782</v>
      </c>
      <c r="G2027"/>
      <c r="H2027"/>
    </row>
    <row r="2028" spans="3:8" x14ac:dyDescent="0.25">
      <c r="C2028" s="1" t="s">
        <v>58</v>
      </c>
      <c r="D2028" s="1" t="s">
        <v>266</v>
      </c>
      <c r="E2028" s="1" t="s">
        <v>3131</v>
      </c>
      <c r="G2028"/>
      <c r="H2028"/>
    </row>
    <row r="2029" spans="3:8" x14ac:dyDescent="0.25">
      <c r="C2029" s="1" t="s">
        <v>58</v>
      </c>
      <c r="D2029" s="1" t="s">
        <v>261</v>
      </c>
      <c r="E2029" s="1" t="s">
        <v>3783</v>
      </c>
      <c r="G2029"/>
      <c r="H2029"/>
    </row>
    <row r="2030" spans="3:8" x14ac:dyDescent="0.25">
      <c r="C2030" s="1" t="s">
        <v>58</v>
      </c>
      <c r="D2030" s="1" t="s">
        <v>261</v>
      </c>
      <c r="E2030" s="1" t="s">
        <v>3784</v>
      </c>
      <c r="G2030"/>
      <c r="H2030"/>
    </row>
    <row r="2031" spans="3:8" x14ac:dyDescent="0.25">
      <c r="C2031" s="1" t="s">
        <v>58</v>
      </c>
      <c r="D2031" s="1" t="s">
        <v>261</v>
      </c>
      <c r="E2031" s="1" t="s">
        <v>3785</v>
      </c>
      <c r="G2031"/>
      <c r="H2031"/>
    </row>
    <row r="2032" spans="3:8" x14ac:dyDescent="0.25">
      <c r="C2032" s="1" t="s">
        <v>58</v>
      </c>
      <c r="D2032" s="1" t="s">
        <v>261</v>
      </c>
      <c r="E2032" s="1" t="s">
        <v>3786</v>
      </c>
      <c r="G2032"/>
      <c r="H2032"/>
    </row>
    <row r="2033" spans="3:8" x14ac:dyDescent="0.25">
      <c r="C2033" s="1" t="s">
        <v>58</v>
      </c>
      <c r="D2033" s="1" t="s">
        <v>261</v>
      </c>
      <c r="E2033" s="1" t="s">
        <v>3787</v>
      </c>
      <c r="G2033"/>
      <c r="H2033"/>
    </row>
    <row r="2034" spans="3:8" x14ac:dyDescent="0.25">
      <c r="C2034" s="1" t="s">
        <v>58</v>
      </c>
      <c r="D2034" s="1" t="s">
        <v>261</v>
      </c>
      <c r="E2034" s="1" t="s">
        <v>3788</v>
      </c>
      <c r="G2034"/>
      <c r="H2034"/>
    </row>
    <row r="2035" spans="3:8" x14ac:dyDescent="0.25">
      <c r="C2035" s="1" t="s">
        <v>58</v>
      </c>
      <c r="D2035" s="1" t="s">
        <v>261</v>
      </c>
      <c r="E2035" s="1" t="s">
        <v>3789</v>
      </c>
      <c r="G2035"/>
      <c r="H2035"/>
    </row>
    <row r="2036" spans="3:8" x14ac:dyDescent="0.25">
      <c r="C2036" s="1" t="s">
        <v>58</v>
      </c>
      <c r="D2036" s="1" t="s">
        <v>261</v>
      </c>
      <c r="E2036" s="1" t="s">
        <v>3300</v>
      </c>
      <c r="G2036"/>
      <c r="H2036"/>
    </row>
    <row r="2037" spans="3:8" x14ac:dyDescent="0.25">
      <c r="C2037" s="1" t="s">
        <v>58</v>
      </c>
      <c r="D2037" s="1" t="s">
        <v>261</v>
      </c>
      <c r="E2037" s="1" t="s">
        <v>2561</v>
      </c>
      <c r="G2037"/>
      <c r="H2037"/>
    </row>
    <row r="2038" spans="3:8" x14ac:dyDescent="0.25">
      <c r="C2038" s="1" t="s">
        <v>58</v>
      </c>
      <c r="D2038" s="1" t="s">
        <v>261</v>
      </c>
      <c r="E2038" s="1" t="s">
        <v>1752</v>
      </c>
      <c r="G2038"/>
      <c r="H2038"/>
    </row>
    <row r="2039" spans="3:8" x14ac:dyDescent="0.25">
      <c r="C2039" s="1" t="s">
        <v>58</v>
      </c>
      <c r="D2039" s="1" t="s">
        <v>261</v>
      </c>
      <c r="E2039" s="1" t="s">
        <v>2655</v>
      </c>
      <c r="G2039"/>
      <c r="H2039"/>
    </row>
    <row r="2040" spans="3:8" x14ac:dyDescent="0.25">
      <c r="C2040" s="1" t="s">
        <v>58</v>
      </c>
      <c r="D2040" s="1" t="s">
        <v>261</v>
      </c>
      <c r="E2040" s="1" t="s">
        <v>3790</v>
      </c>
      <c r="G2040"/>
      <c r="H2040"/>
    </row>
    <row r="2041" spans="3:8" x14ac:dyDescent="0.25">
      <c r="C2041" s="1" t="s">
        <v>58</v>
      </c>
      <c r="D2041" s="1" t="s">
        <v>261</v>
      </c>
      <c r="E2041" s="1" t="s">
        <v>3791</v>
      </c>
      <c r="G2041"/>
      <c r="H2041"/>
    </row>
    <row r="2042" spans="3:8" x14ac:dyDescent="0.25">
      <c r="C2042" s="1" t="s">
        <v>58</v>
      </c>
      <c r="D2042" s="1" t="s">
        <v>261</v>
      </c>
      <c r="E2042" s="1" t="s">
        <v>3792</v>
      </c>
      <c r="G2042"/>
      <c r="H2042"/>
    </row>
    <row r="2043" spans="3:8" x14ac:dyDescent="0.25">
      <c r="C2043" s="1" t="s">
        <v>58</v>
      </c>
      <c r="D2043" s="1" t="s">
        <v>262</v>
      </c>
      <c r="E2043" s="1" t="s">
        <v>3793</v>
      </c>
      <c r="G2043"/>
      <c r="H2043"/>
    </row>
    <row r="2044" spans="3:8" x14ac:dyDescent="0.25">
      <c r="C2044" s="1" t="s">
        <v>58</v>
      </c>
      <c r="D2044" s="1" t="s">
        <v>262</v>
      </c>
      <c r="E2044" s="1" t="s">
        <v>3794</v>
      </c>
      <c r="G2044"/>
      <c r="H2044"/>
    </row>
    <row r="2045" spans="3:8" x14ac:dyDescent="0.25">
      <c r="C2045" s="1" t="s">
        <v>58</v>
      </c>
      <c r="D2045" s="1" t="s">
        <v>262</v>
      </c>
      <c r="E2045" s="1" t="s">
        <v>3795</v>
      </c>
      <c r="G2045"/>
      <c r="H2045"/>
    </row>
    <row r="2046" spans="3:8" x14ac:dyDescent="0.25">
      <c r="C2046" s="1" t="s">
        <v>58</v>
      </c>
      <c r="D2046" s="1" t="s">
        <v>262</v>
      </c>
      <c r="E2046" s="1" t="s">
        <v>3796</v>
      </c>
      <c r="G2046"/>
      <c r="H2046"/>
    </row>
    <row r="2047" spans="3:8" x14ac:dyDescent="0.25">
      <c r="C2047" s="1" t="s">
        <v>58</v>
      </c>
      <c r="D2047" s="1" t="s">
        <v>262</v>
      </c>
      <c r="E2047" s="1" t="s">
        <v>3797</v>
      </c>
      <c r="G2047"/>
      <c r="H2047"/>
    </row>
    <row r="2048" spans="3:8" x14ac:dyDescent="0.25">
      <c r="C2048" s="1" t="s">
        <v>58</v>
      </c>
      <c r="D2048" s="1" t="s">
        <v>262</v>
      </c>
      <c r="E2048" s="1" t="s">
        <v>3798</v>
      </c>
      <c r="G2048"/>
      <c r="H2048"/>
    </row>
    <row r="2049" spans="3:8" x14ac:dyDescent="0.25">
      <c r="C2049" s="1" t="s">
        <v>58</v>
      </c>
      <c r="D2049" s="1" t="s">
        <v>262</v>
      </c>
      <c r="E2049" s="1" t="s">
        <v>961</v>
      </c>
      <c r="G2049"/>
      <c r="H2049"/>
    </row>
    <row r="2050" spans="3:8" x14ac:dyDescent="0.25">
      <c r="C2050" s="1" t="s">
        <v>58</v>
      </c>
      <c r="D2050" s="1" t="s">
        <v>267</v>
      </c>
      <c r="E2050" s="1" t="s">
        <v>3799</v>
      </c>
      <c r="G2050"/>
      <c r="H2050"/>
    </row>
    <row r="2051" spans="3:8" x14ac:dyDescent="0.25">
      <c r="C2051" s="1" t="s">
        <v>58</v>
      </c>
      <c r="D2051" s="1" t="s">
        <v>267</v>
      </c>
      <c r="E2051" s="1" t="s">
        <v>3800</v>
      </c>
      <c r="G2051"/>
      <c r="H2051"/>
    </row>
    <row r="2052" spans="3:8" x14ac:dyDescent="0.25">
      <c r="C2052" s="1" t="s">
        <v>58</v>
      </c>
      <c r="D2052" s="1" t="s">
        <v>267</v>
      </c>
      <c r="E2052" s="1" t="s">
        <v>3801</v>
      </c>
      <c r="G2052"/>
      <c r="H2052"/>
    </row>
    <row r="2053" spans="3:8" x14ac:dyDescent="0.25">
      <c r="C2053" s="1" t="s">
        <v>58</v>
      </c>
      <c r="D2053" s="1" t="s">
        <v>267</v>
      </c>
      <c r="E2053" s="1" t="s">
        <v>3802</v>
      </c>
      <c r="G2053"/>
      <c r="H2053"/>
    </row>
    <row r="2054" spans="3:8" x14ac:dyDescent="0.25">
      <c r="C2054" s="1" t="s">
        <v>58</v>
      </c>
      <c r="D2054" s="1" t="s">
        <v>267</v>
      </c>
      <c r="E2054" s="1" t="s">
        <v>3803</v>
      </c>
      <c r="G2054"/>
      <c r="H2054"/>
    </row>
    <row r="2055" spans="3:8" x14ac:dyDescent="0.25">
      <c r="C2055" s="1" t="s">
        <v>58</v>
      </c>
      <c r="D2055" s="1" t="s">
        <v>267</v>
      </c>
      <c r="E2055" s="1" t="s">
        <v>3804</v>
      </c>
      <c r="G2055"/>
      <c r="H2055"/>
    </row>
    <row r="2056" spans="3:8" x14ac:dyDescent="0.25">
      <c r="C2056" s="1" t="s">
        <v>58</v>
      </c>
      <c r="D2056" s="1" t="s">
        <v>267</v>
      </c>
      <c r="E2056" s="1" t="s">
        <v>3805</v>
      </c>
      <c r="G2056"/>
      <c r="H2056"/>
    </row>
    <row r="2057" spans="3:8" x14ac:dyDescent="0.25">
      <c r="C2057" s="1" t="s">
        <v>58</v>
      </c>
      <c r="D2057" s="1" t="s">
        <v>267</v>
      </c>
      <c r="E2057" s="1" t="s">
        <v>3806</v>
      </c>
      <c r="G2057"/>
      <c r="H2057"/>
    </row>
    <row r="2058" spans="3:8" x14ac:dyDescent="0.25">
      <c r="C2058" s="1" t="s">
        <v>58</v>
      </c>
      <c r="D2058" s="1" t="s">
        <v>267</v>
      </c>
      <c r="E2058" s="1" t="s">
        <v>3807</v>
      </c>
      <c r="G2058"/>
      <c r="H2058"/>
    </row>
    <row r="2059" spans="3:8" x14ac:dyDescent="0.25">
      <c r="C2059" s="1" t="s">
        <v>58</v>
      </c>
      <c r="D2059" s="1" t="s">
        <v>267</v>
      </c>
      <c r="E2059" s="1" t="s">
        <v>1666</v>
      </c>
      <c r="G2059"/>
      <c r="H2059"/>
    </row>
    <row r="2060" spans="3:8" x14ac:dyDescent="0.25">
      <c r="C2060" s="1" t="s">
        <v>58</v>
      </c>
      <c r="D2060" s="1" t="s">
        <v>267</v>
      </c>
      <c r="E2060" s="1" t="s">
        <v>1414</v>
      </c>
      <c r="G2060"/>
      <c r="H2060"/>
    </row>
    <row r="2061" spans="3:8" x14ac:dyDescent="0.25">
      <c r="C2061" s="1" t="s">
        <v>58</v>
      </c>
      <c r="D2061" s="1" t="s">
        <v>267</v>
      </c>
      <c r="E2061" s="1" t="s">
        <v>3808</v>
      </c>
      <c r="G2061"/>
      <c r="H2061"/>
    </row>
    <row r="2062" spans="3:8" x14ac:dyDescent="0.25">
      <c r="C2062" s="1" t="s">
        <v>58</v>
      </c>
      <c r="D2062" s="1" t="s">
        <v>263</v>
      </c>
      <c r="E2062" s="1" t="s">
        <v>3820</v>
      </c>
      <c r="G2062"/>
      <c r="H2062"/>
    </row>
    <row r="2063" spans="3:8" x14ac:dyDescent="0.25">
      <c r="C2063" s="1" t="s">
        <v>58</v>
      </c>
      <c r="D2063" s="1" t="s">
        <v>263</v>
      </c>
      <c r="E2063" s="1" t="s">
        <v>3821</v>
      </c>
      <c r="G2063"/>
      <c r="H2063"/>
    </row>
    <row r="2064" spans="3:8" x14ac:dyDescent="0.25">
      <c r="C2064" s="1" t="s">
        <v>58</v>
      </c>
      <c r="D2064" s="1" t="s">
        <v>263</v>
      </c>
      <c r="E2064" s="1" t="s">
        <v>3822</v>
      </c>
      <c r="G2064"/>
      <c r="H2064"/>
    </row>
    <row r="2065" spans="3:8" x14ac:dyDescent="0.25">
      <c r="C2065" s="1" t="s">
        <v>58</v>
      </c>
      <c r="D2065" s="1" t="s">
        <v>263</v>
      </c>
      <c r="E2065" s="1" t="s">
        <v>3823</v>
      </c>
      <c r="G2065"/>
      <c r="H2065"/>
    </row>
    <row r="2066" spans="3:8" x14ac:dyDescent="0.25">
      <c r="C2066" s="1" t="s">
        <v>58</v>
      </c>
      <c r="D2066" s="1" t="s">
        <v>263</v>
      </c>
      <c r="E2066" s="1" t="s">
        <v>3824</v>
      </c>
      <c r="G2066"/>
      <c r="H2066"/>
    </row>
    <row r="2067" spans="3:8" x14ac:dyDescent="0.25">
      <c r="C2067" s="1" t="s">
        <v>58</v>
      </c>
      <c r="D2067" s="1" t="s">
        <v>263</v>
      </c>
      <c r="E2067" s="1" t="s">
        <v>3825</v>
      </c>
      <c r="G2067"/>
      <c r="H2067"/>
    </row>
    <row r="2068" spans="3:8" x14ac:dyDescent="0.25">
      <c r="C2068" s="1" t="s">
        <v>58</v>
      </c>
      <c r="D2068" s="1" t="s">
        <v>263</v>
      </c>
      <c r="E2068" s="1" t="s">
        <v>3826</v>
      </c>
      <c r="G2068"/>
      <c r="H2068"/>
    </row>
    <row r="2069" spans="3:8" x14ac:dyDescent="0.25">
      <c r="C2069" s="1" t="s">
        <v>58</v>
      </c>
      <c r="D2069" s="1" t="s">
        <v>263</v>
      </c>
      <c r="E2069" s="1" t="s">
        <v>3827</v>
      </c>
      <c r="G2069"/>
      <c r="H2069"/>
    </row>
    <row r="2070" spans="3:8" x14ac:dyDescent="0.25">
      <c r="C2070" s="1" t="s">
        <v>58</v>
      </c>
      <c r="D2070" s="1" t="s">
        <v>263</v>
      </c>
      <c r="E2070" s="1" t="s">
        <v>3828</v>
      </c>
      <c r="G2070"/>
      <c r="H2070"/>
    </row>
    <row r="2071" spans="3:8" x14ac:dyDescent="0.25">
      <c r="C2071" s="1" t="s">
        <v>58</v>
      </c>
      <c r="D2071" s="1" t="s">
        <v>263</v>
      </c>
      <c r="E2071" s="1" t="s">
        <v>3829</v>
      </c>
      <c r="G2071"/>
      <c r="H2071"/>
    </row>
    <row r="2072" spans="3:8" x14ac:dyDescent="0.25">
      <c r="C2072" s="1" t="s">
        <v>58</v>
      </c>
      <c r="D2072" s="1" t="s">
        <v>263</v>
      </c>
      <c r="E2072" s="1" t="s">
        <v>1915</v>
      </c>
      <c r="G2072"/>
      <c r="H2072"/>
    </row>
    <row r="2073" spans="3:8" x14ac:dyDescent="0.25">
      <c r="C2073" s="1" t="s">
        <v>58</v>
      </c>
      <c r="D2073" s="1" t="s">
        <v>263</v>
      </c>
      <c r="E2073" s="1" t="s">
        <v>3830</v>
      </c>
      <c r="G2073"/>
      <c r="H2073"/>
    </row>
    <row r="2074" spans="3:8" x14ac:dyDescent="0.25">
      <c r="C2074" s="1" t="s">
        <v>58</v>
      </c>
      <c r="D2074" s="1" t="s">
        <v>263</v>
      </c>
      <c r="E2074" s="1" t="s">
        <v>3302</v>
      </c>
      <c r="G2074"/>
      <c r="H2074"/>
    </row>
    <row r="2075" spans="3:8" x14ac:dyDescent="0.25">
      <c r="C2075" s="1" t="s">
        <v>58</v>
      </c>
      <c r="D2075" s="1" t="s">
        <v>263</v>
      </c>
      <c r="E2075" s="1" t="s">
        <v>3831</v>
      </c>
      <c r="G2075"/>
      <c r="H2075"/>
    </row>
    <row r="2076" spans="3:8" x14ac:dyDescent="0.25">
      <c r="C2076" s="1" t="s">
        <v>58</v>
      </c>
      <c r="D2076" s="1" t="s">
        <v>263</v>
      </c>
      <c r="E2076" s="1" t="s">
        <v>836</v>
      </c>
      <c r="G2076"/>
      <c r="H2076"/>
    </row>
    <row r="2077" spans="3:8" x14ac:dyDescent="0.25">
      <c r="C2077" s="1" t="s">
        <v>58</v>
      </c>
      <c r="D2077" s="1" t="s">
        <v>263</v>
      </c>
      <c r="E2077" s="1" t="s">
        <v>3832</v>
      </c>
      <c r="G2077"/>
      <c r="H2077"/>
    </row>
    <row r="2078" spans="3:8" x14ac:dyDescent="0.25">
      <c r="C2078" s="1" t="s">
        <v>58</v>
      </c>
      <c r="D2078" s="1" t="s">
        <v>264</v>
      </c>
      <c r="E2078" s="1" t="s">
        <v>3922</v>
      </c>
      <c r="G2078"/>
      <c r="H2078"/>
    </row>
    <row r="2079" spans="3:8" x14ac:dyDescent="0.25">
      <c r="C2079" s="1" t="s">
        <v>58</v>
      </c>
      <c r="D2079" s="1" t="s">
        <v>264</v>
      </c>
      <c r="E2079" s="1" t="s">
        <v>3923</v>
      </c>
      <c r="G2079"/>
      <c r="H2079"/>
    </row>
    <row r="2080" spans="3:8" x14ac:dyDescent="0.25">
      <c r="C2080" s="1" t="s">
        <v>58</v>
      </c>
      <c r="D2080" s="1" t="s">
        <v>264</v>
      </c>
      <c r="E2080" s="1" t="s">
        <v>3924</v>
      </c>
      <c r="G2080"/>
      <c r="H2080"/>
    </row>
    <row r="2081" spans="3:8" x14ac:dyDescent="0.25">
      <c r="C2081" s="1" t="s">
        <v>58</v>
      </c>
      <c r="D2081" s="1" t="s">
        <v>264</v>
      </c>
      <c r="E2081" s="1" t="s">
        <v>3925</v>
      </c>
      <c r="G2081"/>
      <c r="H2081"/>
    </row>
    <row r="2082" spans="3:8" x14ac:dyDescent="0.25">
      <c r="C2082" s="1" t="s">
        <v>58</v>
      </c>
      <c r="D2082" s="1" t="s">
        <v>264</v>
      </c>
      <c r="E2082" s="1" t="s">
        <v>3926</v>
      </c>
      <c r="G2082"/>
      <c r="H2082"/>
    </row>
    <row r="2083" spans="3:8" x14ac:dyDescent="0.25">
      <c r="C2083" s="1" t="s">
        <v>58</v>
      </c>
      <c r="D2083" s="1" t="s">
        <v>264</v>
      </c>
      <c r="E2083" s="1" t="s">
        <v>3927</v>
      </c>
      <c r="G2083"/>
      <c r="H2083"/>
    </row>
    <row r="2084" spans="3:8" x14ac:dyDescent="0.25">
      <c r="C2084" s="1" t="s">
        <v>58</v>
      </c>
      <c r="D2084" s="1" t="s">
        <v>264</v>
      </c>
      <c r="E2084" s="1" t="s">
        <v>3928</v>
      </c>
      <c r="G2084"/>
      <c r="H2084"/>
    </row>
    <row r="2085" spans="3:8" x14ac:dyDescent="0.25">
      <c r="C2085" s="1" t="s">
        <v>58</v>
      </c>
      <c r="D2085" s="1" t="s">
        <v>264</v>
      </c>
      <c r="E2085" s="1" t="s">
        <v>3929</v>
      </c>
      <c r="G2085"/>
      <c r="H2085"/>
    </row>
    <row r="2086" spans="3:8" x14ac:dyDescent="0.25">
      <c r="C2086" s="1" t="s">
        <v>58</v>
      </c>
      <c r="D2086" s="1" t="s">
        <v>264</v>
      </c>
      <c r="E2086" s="1" t="s">
        <v>3930</v>
      </c>
      <c r="G2086"/>
      <c r="H2086"/>
    </row>
    <row r="2087" spans="3:8" x14ac:dyDescent="0.25">
      <c r="C2087" s="1" t="s">
        <v>58</v>
      </c>
      <c r="D2087" s="1" t="s">
        <v>264</v>
      </c>
      <c r="E2087" s="1" t="s">
        <v>3931</v>
      </c>
      <c r="G2087"/>
      <c r="H2087"/>
    </row>
    <row r="2088" spans="3:8" x14ac:dyDescent="0.25">
      <c r="C2088" s="1" t="s">
        <v>58</v>
      </c>
      <c r="D2088" s="1" t="s">
        <v>264</v>
      </c>
      <c r="E2088" s="1" t="s">
        <v>3932</v>
      </c>
      <c r="G2088"/>
      <c r="H2088"/>
    </row>
    <row r="2089" spans="3:8" x14ac:dyDescent="0.25">
      <c r="C2089" s="1" t="s">
        <v>58</v>
      </c>
      <c r="D2089" s="1" t="s">
        <v>265</v>
      </c>
      <c r="E2089" s="1" t="s">
        <v>4221</v>
      </c>
      <c r="G2089"/>
      <c r="H2089"/>
    </row>
    <row r="2090" spans="3:8" x14ac:dyDescent="0.25">
      <c r="C2090" s="1" t="s">
        <v>58</v>
      </c>
      <c r="D2090" s="1" t="s">
        <v>265</v>
      </c>
      <c r="E2090" s="1" t="s">
        <v>4222</v>
      </c>
      <c r="G2090"/>
      <c r="H2090"/>
    </row>
    <row r="2091" spans="3:8" x14ac:dyDescent="0.25">
      <c r="C2091" s="1" t="s">
        <v>58</v>
      </c>
      <c r="D2091" s="1" t="s">
        <v>265</v>
      </c>
      <c r="E2091" s="1" t="s">
        <v>4223</v>
      </c>
      <c r="G2091"/>
      <c r="H2091"/>
    </row>
    <row r="2092" spans="3:8" x14ac:dyDescent="0.25">
      <c r="C2092" s="1" t="s">
        <v>58</v>
      </c>
      <c r="D2092" s="1" t="s">
        <v>265</v>
      </c>
      <c r="E2092" s="1" t="s">
        <v>4224</v>
      </c>
      <c r="G2092"/>
      <c r="H2092"/>
    </row>
    <row r="2093" spans="3:8" x14ac:dyDescent="0.25">
      <c r="C2093" s="1" t="s">
        <v>58</v>
      </c>
      <c r="D2093" s="1" t="s">
        <v>265</v>
      </c>
      <c r="E2093" s="1" t="s">
        <v>4225</v>
      </c>
      <c r="G2093"/>
      <c r="H2093"/>
    </row>
    <row r="2094" spans="3:8" x14ac:dyDescent="0.25">
      <c r="C2094" s="1" t="s">
        <v>58</v>
      </c>
      <c r="D2094" s="1" t="s">
        <v>265</v>
      </c>
      <c r="E2094" s="1" t="s">
        <v>4226</v>
      </c>
      <c r="G2094"/>
      <c r="H2094"/>
    </row>
    <row r="2095" spans="3:8" x14ac:dyDescent="0.25">
      <c r="C2095" s="1" t="s">
        <v>58</v>
      </c>
      <c r="D2095" s="1" t="s">
        <v>265</v>
      </c>
      <c r="E2095" s="1" t="s">
        <v>4227</v>
      </c>
      <c r="G2095"/>
      <c r="H2095"/>
    </row>
    <row r="2096" spans="3:8" x14ac:dyDescent="0.25">
      <c r="C2096" s="1" t="s">
        <v>58</v>
      </c>
      <c r="D2096" s="1" t="s">
        <v>265</v>
      </c>
      <c r="E2096" s="1" t="s">
        <v>4228</v>
      </c>
      <c r="G2096"/>
      <c r="H2096"/>
    </row>
    <row r="2097" spans="3:8" x14ac:dyDescent="0.25">
      <c r="C2097" s="1" t="s">
        <v>58</v>
      </c>
      <c r="D2097" s="1" t="s">
        <v>265</v>
      </c>
      <c r="E2097" s="1" t="s">
        <v>4229</v>
      </c>
      <c r="G2097"/>
      <c r="H2097"/>
    </row>
    <row r="2098" spans="3:8" x14ac:dyDescent="0.25">
      <c r="C2098" s="1" t="s">
        <v>58</v>
      </c>
      <c r="D2098" s="1" t="s">
        <v>265</v>
      </c>
      <c r="E2098" s="1" t="s">
        <v>4230</v>
      </c>
      <c r="G2098"/>
      <c r="H2098"/>
    </row>
    <row r="2099" spans="3:8" x14ac:dyDescent="0.25">
      <c r="C2099" s="1" t="s">
        <v>58</v>
      </c>
      <c r="D2099" s="1" t="s">
        <v>265</v>
      </c>
      <c r="E2099" s="1" t="s">
        <v>4231</v>
      </c>
      <c r="G2099"/>
      <c r="H2099"/>
    </row>
    <row r="2100" spans="3:8" x14ac:dyDescent="0.25">
      <c r="C2100" s="1" t="s">
        <v>58</v>
      </c>
      <c r="D2100" s="1" t="s">
        <v>265</v>
      </c>
      <c r="E2100" s="1" t="s">
        <v>4232</v>
      </c>
      <c r="G2100"/>
      <c r="H2100"/>
    </row>
    <row r="2101" spans="3:8" x14ac:dyDescent="0.25">
      <c r="C2101" s="1" t="s">
        <v>58</v>
      </c>
      <c r="D2101" s="1" t="s">
        <v>265</v>
      </c>
      <c r="E2101" s="1" t="s">
        <v>4233</v>
      </c>
      <c r="G2101"/>
      <c r="H2101"/>
    </row>
    <row r="2102" spans="3:8" x14ac:dyDescent="0.25">
      <c r="C2102" s="1" t="s">
        <v>58</v>
      </c>
      <c r="D2102" s="1" t="s">
        <v>253</v>
      </c>
      <c r="E2102" s="1" t="s">
        <v>7560</v>
      </c>
      <c r="G2102"/>
      <c r="H2102"/>
    </row>
    <row r="2103" spans="3:8" x14ac:dyDescent="0.25">
      <c r="C2103" s="1" t="s">
        <v>58</v>
      </c>
      <c r="D2103" s="1" t="s">
        <v>253</v>
      </c>
      <c r="E2103" s="1" t="s">
        <v>7561</v>
      </c>
      <c r="G2103"/>
      <c r="H2103"/>
    </row>
    <row r="2104" spans="3:8" x14ac:dyDescent="0.25">
      <c r="C2104" s="1" t="s">
        <v>58</v>
      </c>
      <c r="D2104" s="1" t="s">
        <v>253</v>
      </c>
      <c r="E2104" s="1" t="s">
        <v>7412</v>
      </c>
      <c r="G2104"/>
      <c r="H2104"/>
    </row>
    <row r="2105" spans="3:8" x14ac:dyDescent="0.25">
      <c r="C2105" s="1" t="s">
        <v>58</v>
      </c>
      <c r="D2105" s="1" t="s">
        <v>253</v>
      </c>
      <c r="E2105" s="1" t="s">
        <v>7554</v>
      </c>
      <c r="G2105"/>
      <c r="H2105"/>
    </row>
    <row r="2106" spans="3:8" x14ac:dyDescent="0.25">
      <c r="C2106" s="1" t="s">
        <v>58</v>
      </c>
      <c r="D2106" s="1" t="s">
        <v>253</v>
      </c>
      <c r="E2106" s="1" t="s">
        <v>7562</v>
      </c>
      <c r="G2106"/>
      <c r="H2106"/>
    </row>
    <row r="2107" spans="3:8" x14ac:dyDescent="0.25">
      <c r="C2107" s="1" t="s">
        <v>58</v>
      </c>
      <c r="D2107" s="1" t="s">
        <v>253</v>
      </c>
      <c r="E2107" s="1" t="s">
        <v>7563</v>
      </c>
      <c r="G2107"/>
      <c r="H2107"/>
    </row>
    <row r="2108" spans="3:8" x14ac:dyDescent="0.25">
      <c r="C2108" s="1" t="s">
        <v>58</v>
      </c>
      <c r="D2108" s="1" t="s">
        <v>253</v>
      </c>
      <c r="E2108" s="1" t="s">
        <v>7240</v>
      </c>
      <c r="G2108"/>
      <c r="H2108"/>
    </row>
    <row r="2109" spans="3:8" x14ac:dyDescent="0.25">
      <c r="C2109" s="1" t="s">
        <v>58</v>
      </c>
      <c r="D2109" s="1" t="s">
        <v>253</v>
      </c>
      <c r="E2109" s="1" t="s">
        <v>7555</v>
      </c>
      <c r="G2109"/>
      <c r="H2109"/>
    </row>
    <row r="2110" spans="3:8" x14ac:dyDescent="0.25">
      <c r="C2110" s="1" t="s">
        <v>58</v>
      </c>
      <c r="D2110" s="1" t="s">
        <v>253</v>
      </c>
      <c r="E2110" s="1" t="s">
        <v>7564</v>
      </c>
      <c r="G2110"/>
      <c r="H2110"/>
    </row>
    <row r="2111" spans="3:8" x14ac:dyDescent="0.25">
      <c r="C2111" s="1" t="s">
        <v>58</v>
      </c>
      <c r="D2111" s="1" t="s">
        <v>253</v>
      </c>
      <c r="E2111" s="1" t="s">
        <v>7145</v>
      </c>
      <c r="G2111"/>
      <c r="H2111"/>
    </row>
    <row r="2112" spans="3:8" x14ac:dyDescent="0.25">
      <c r="C2112" s="1" t="s">
        <v>58</v>
      </c>
      <c r="D2112" s="1" t="s">
        <v>253</v>
      </c>
      <c r="E2112" s="1" t="s">
        <v>7565</v>
      </c>
      <c r="G2112"/>
      <c r="H2112"/>
    </row>
    <row r="2113" spans="3:8" x14ac:dyDescent="0.25">
      <c r="C2113" s="1" t="s">
        <v>58</v>
      </c>
      <c r="D2113" s="1" t="s">
        <v>253</v>
      </c>
      <c r="E2113" s="1" t="s">
        <v>7557</v>
      </c>
      <c r="G2113"/>
      <c r="H2113"/>
    </row>
    <row r="2114" spans="3:8" x14ac:dyDescent="0.25">
      <c r="C2114" s="1" t="s">
        <v>58</v>
      </c>
      <c r="D2114" s="1" t="s">
        <v>253</v>
      </c>
      <c r="E2114" s="1" t="s">
        <v>7566</v>
      </c>
      <c r="G2114"/>
      <c r="H2114"/>
    </row>
    <row r="2115" spans="3:8" x14ac:dyDescent="0.25">
      <c r="C2115" s="1" t="s">
        <v>58</v>
      </c>
      <c r="D2115" s="1" t="s">
        <v>253</v>
      </c>
      <c r="E2115" s="1" t="s">
        <v>7567</v>
      </c>
      <c r="G2115"/>
      <c r="H2115"/>
    </row>
    <row r="2116" spans="3:8" x14ac:dyDescent="0.25">
      <c r="C2116" s="1" t="s">
        <v>58</v>
      </c>
      <c r="D2116" s="1" t="s">
        <v>253</v>
      </c>
      <c r="E2116" s="1" t="s">
        <v>7568</v>
      </c>
      <c r="G2116"/>
      <c r="H2116"/>
    </row>
    <row r="2117" spans="3:8" x14ac:dyDescent="0.25">
      <c r="C2117" s="1" t="s">
        <v>58</v>
      </c>
      <c r="D2117" s="1" t="s">
        <v>253</v>
      </c>
      <c r="E2117" s="1" t="s">
        <v>7569</v>
      </c>
      <c r="G2117"/>
      <c r="H2117"/>
    </row>
    <row r="2118" spans="3:8" x14ac:dyDescent="0.25">
      <c r="C2118" s="1" t="s">
        <v>58</v>
      </c>
      <c r="D2118" s="1" t="s">
        <v>253</v>
      </c>
      <c r="E2118" s="1" t="s">
        <v>1490</v>
      </c>
      <c r="G2118"/>
      <c r="H2118"/>
    </row>
    <row r="2119" spans="3:8" x14ac:dyDescent="0.25">
      <c r="C2119" s="1" t="s">
        <v>58</v>
      </c>
      <c r="D2119" s="1" t="s">
        <v>253</v>
      </c>
      <c r="E2119" s="1" t="s">
        <v>1850</v>
      </c>
      <c r="G2119"/>
      <c r="H2119"/>
    </row>
    <row r="2120" spans="3:8" x14ac:dyDescent="0.25">
      <c r="C2120" s="1" t="s">
        <v>58</v>
      </c>
      <c r="D2120" s="1" t="s">
        <v>253</v>
      </c>
      <c r="E2120" s="1" t="s">
        <v>1052</v>
      </c>
      <c r="G2120"/>
      <c r="H2120"/>
    </row>
    <row r="2121" spans="3:8" x14ac:dyDescent="0.25">
      <c r="C2121" s="1" t="s">
        <v>58</v>
      </c>
      <c r="D2121" s="1" t="s">
        <v>253</v>
      </c>
      <c r="E2121" s="1" t="s">
        <v>1890</v>
      </c>
      <c r="G2121"/>
      <c r="H2121"/>
    </row>
    <row r="2122" spans="3:8" x14ac:dyDescent="0.25">
      <c r="C2122" s="1" t="s">
        <v>58</v>
      </c>
      <c r="D2122" s="1" t="s">
        <v>253</v>
      </c>
      <c r="E2122" s="1" t="s">
        <v>7570</v>
      </c>
      <c r="G2122"/>
      <c r="H2122"/>
    </row>
    <row r="2123" spans="3:8" x14ac:dyDescent="0.25">
      <c r="C2123" s="1" t="s">
        <v>58</v>
      </c>
      <c r="D2123" s="1" t="s">
        <v>254</v>
      </c>
      <c r="E2123" s="1" t="s">
        <v>7405</v>
      </c>
      <c r="G2123"/>
      <c r="H2123"/>
    </row>
    <row r="2124" spans="3:8" x14ac:dyDescent="0.25">
      <c r="C2124" s="1" t="s">
        <v>58</v>
      </c>
      <c r="D2124" s="1" t="s">
        <v>254</v>
      </c>
      <c r="E2124" s="1" t="s">
        <v>7161</v>
      </c>
      <c r="G2124"/>
      <c r="H2124"/>
    </row>
    <row r="2125" spans="3:8" x14ac:dyDescent="0.25">
      <c r="C2125" s="1" t="s">
        <v>58</v>
      </c>
      <c r="D2125" s="1" t="s">
        <v>254</v>
      </c>
      <c r="E2125" s="1" t="s">
        <v>8176</v>
      </c>
      <c r="G2125"/>
      <c r="H2125"/>
    </row>
    <row r="2126" spans="3:8" x14ac:dyDescent="0.25">
      <c r="C2126" s="1" t="s">
        <v>58</v>
      </c>
      <c r="D2126" s="1" t="s">
        <v>254</v>
      </c>
      <c r="E2126" s="1" t="s">
        <v>8177</v>
      </c>
      <c r="G2126"/>
      <c r="H2126"/>
    </row>
    <row r="2127" spans="3:8" x14ac:dyDescent="0.25">
      <c r="C2127" s="1" t="s">
        <v>58</v>
      </c>
      <c r="D2127" s="1" t="s">
        <v>254</v>
      </c>
      <c r="E2127" s="1" t="s">
        <v>7754</v>
      </c>
      <c r="G2127"/>
      <c r="H2127"/>
    </row>
    <row r="2128" spans="3:8" x14ac:dyDescent="0.25">
      <c r="C2128" s="1" t="s">
        <v>58</v>
      </c>
      <c r="D2128" s="1" t="s">
        <v>254</v>
      </c>
      <c r="E2128" s="1" t="s">
        <v>8178</v>
      </c>
      <c r="G2128"/>
      <c r="H2128"/>
    </row>
    <row r="2129" spans="3:8" x14ac:dyDescent="0.25">
      <c r="C2129" s="1" t="s">
        <v>58</v>
      </c>
      <c r="D2129" s="1" t="s">
        <v>254</v>
      </c>
      <c r="E2129" s="1" t="s">
        <v>7557</v>
      </c>
      <c r="G2129"/>
      <c r="H2129"/>
    </row>
    <row r="2130" spans="3:8" x14ac:dyDescent="0.25">
      <c r="C2130" s="1" t="s">
        <v>58</v>
      </c>
      <c r="D2130" s="1" t="s">
        <v>254</v>
      </c>
      <c r="E2130" s="1" t="s">
        <v>1401</v>
      </c>
      <c r="G2130"/>
      <c r="H2130"/>
    </row>
    <row r="2131" spans="3:8" x14ac:dyDescent="0.25">
      <c r="C2131" s="1" t="s">
        <v>58</v>
      </c>
      <c r="D2131" s="1" t="s">
        <v>254</v>
      </c>
      <c r="E2131" s="1" t="s">
        <v>8179</v>
      </c>
      <c r="G2131"/>
      <c r="H2131"/>
    </row>
    <row r="2132" spans="3:8" x14ac:dyDescent="0.25">
      <c r="C2132" s="1" t="s">
        <v>58</v>
      </c>
      <c r="D2132" s="1" t="s">
        <v>254</v>
      </c>
      <c r="E2132" s="1" t="s">
        <v>8180</v>
      </c>
      <c r="G2132"/>
      <c r="H2132"/>
    </row>
    <row r="2133" spans="3:8" x14ac:dyDescent="0.25">
      <c r="C2133" s="1" t="s">
        <v>58</v>
      </c>
      <c r="D2133" s="1" t="s">
        <v>254</v>
      </c>
      <c r="E2133" s="1" t="s">
        <v>8181</v>
      </c>
      <c r="G2133"/>
      <c r="H2133"/>
    </row>
    <row r="2134" spans="3:8" x14ac:dyDescent="0.25">
      <c r="C2134" s="1" t="s">
        <v>58</v>
      </c>
      <c r="D2134" s="1" t="s">
        <v>254</v>
      </c>
      <c r="E2134" s="1" t="s">
        <v>8182</v>
      </c>
      <c r="G2134"/>
      <c r="H2134"/>
    </row>
    <row r="2135" spans="3:8" x14ac:dyDescent="0.25">
      <c r="C2135" s="1" t="s">
        <v>72</v>
      </c>
      <c r="D2135" s="1" t="s">
        <v>268</v>
      </c>
      <c r="E2135" s="1" t="s">
        <v>2123</v>
      </c>
      <c r="G2135"/>
      <c r="H2135"/>
    </row>
    <row r="2136" spans="3:8" x14ac:dyDescent="0.25">
      <c r="C2136" s="1" t="s">
        <v>72</v>
      </c>
      <c r="D2136" s="1" t="s">
        <v>268</v>
      </c>
      <c r="E2136" s="1" t="s">
        <v>2124</v>
      </c>
      <c r="G2136"/>
      <c r="H2136"/>
    </row>
    <row r="2137" spans="3:8" x14ac:dyDescent="0.25">
      <c r="C2137" s="1" t="s">
        <v>72</v>
      </c>
      <c r="D2137" s="1" t="s">
        <v>268</v>
      </c>
      <c r="E2137" s="1" t="s">
        <v>2125</v>
      </c>
      <c r="G2137"/>
      <c r="H2137"/>
    </row>
    <row r="2138" spans="3:8" x14ac:dyDescent="0.25">
      <c r="C2138" s="1" t="s">
        <v>72</v>
      </c>
      <c r="D2138" s="1" t="s">
        <v>268</v>
      </c>
      <c r="E2138" s="1" t="s">
        <v>2126</v>
      </c>
      <c r="G2138"/>
      <c r="H2138"/>
    </row>
    <row r="2139" spans="3:8" x14ac:dyDescent="0.25">
      <c r="C2139" s="1" t="s">
        <v>72</v>
      </c>
      <c r="D2139" s="1" t="s">
        <v>268</v>
      </c>
      <c r="E2139" s="1" t="s">
        <v>2127</v>
      </c>
      <c r="G2139"/>
      <c r="H2139"/>
    </row>
    <row r="2140" spans="3:8" x14ac:dyDescent="0.25">
      <c r="C2140" s="1" t="s">
        <v>72</v>
      </c>
      <c r="D2140" s="1" t="s">
        <v>268</v>
      </c>
      <c r="E2140" s="1" t="s">
        <v>2128</v>
      </c>
      <c r="G2140"/>
      <c r="H2140"/>
    </row>
    <row r="2141" spans="3:8" x14ac:dyDescent="0.25">
      <c r="C2141" s="1" t="s">
        <v>72</v>
      </c>
      <c r="D2141" s="1" t="s">
        <v>268</v>
      </c>
      <c r="E2141" s="1" t="s">
        <v>2129</v>
      </c>
      <c r="G2141"/>
      <c r="H2141"/>
    </row>
    <row r="2142" spans="3:8" x14ac:dyDescent="0.25">
      <c r="C2142" s="1" t="s">
        <v>72</v>
      </c>
      <c r="D2142" s="1" t="s">
        <v>268</v>
      </c>
      <c r="E2142" s="1" t="s">
        <v>2130</v>
      </c>
      <c r="G2142"/>
      <c r="H2142"/>
    </row>
    <row r="2143" spans="3:8" x14ac:dyDescent="0.25">
      <c r="C2143" s="1" t="s">
        <v>72</v>
      </c>
      <c r="D2143" s="1" t="s">
        <v>269</v>
      </c>
      <c r="E2143" s="1" t="s">
        <v>2274</v>
      </c>
      <c r="G2143"/>
      <c r="H2143"/>
    </row>
    <row r="2144" spans="3:8" x14ac:dyDescent="0.25">
      <c r="C2144" s="1" t="s">
        <v>72</v>
      </c>
      <c r="D2144" s="1" t="s">
        <v>269</v>
      </c>
      <c r="E2144" s="1" t="s">
        <v>2275</v>
      </c>
      <c r="G2144"/>
      <c r="H2144"/>
    </row>
    <row r="2145" spans="3:8" x14ac:dyDescent="0.25">
      <c r="C2145" s="1" t="s">
        <v>72</v>
      </c>
      <c r="D2145" s="1" t="s">
        <v>269</v>
      </c>
      <c r="E2145" s="1" t="s">
        <v>2276</v>
      </c>
      <c r="G2145"/>
      <c r="H2145"/>
    </row>
    <row r="2146" spans="3:8" x14ac:dyDescent="0.25">
      <c r="C2146" s="1" t="s">
        <v>72</v>
      </c>
      <c r="D2146" s="1" t="s">
        <v>269</v>
      </c>
      <c r="E2146" s="1" t="s">
        <v>2277</v>
      </c>
      <c r="G2146"/>
      <c r="H2146"/>
    </row>
    <row r="2147" spans="3:8" x14ac:dyDescent="0.25">
      <c r="C2147" s="1" t="s">
        <v>72</v>
      </c>
      <c r="D2147" s="1" t="s">
        <v>269</v>
      </c>
      <c r="E2147" s="1" t="s">
        <v>2278</v>
      </c>
      <c r="G2147"/>
      <c r="H2147"/>
    </row>
    <row r="2148" spans="3:8" x14ac:dyDescent="0.25">
      <c r="C2148" s="1" t="s">
        <v>72</v>
      </c>
      <c r="D2148" s="1" t="s">
        <v>269</v>
      </c>
      <c r="E2148" s="1" t="s">
        <v>935</v>
      </c>
      <c r="G2148"/>
      <c r="H2148"/>
    </row>
    <row r="2149" spans="3:8" x14ac:dyDescent="0.25">
      <c r="C2149" s="1" t="s">
        <v>72</v>
      </c>
      <c r="D2149" s="1" t="s">
        <v>269</v>
      </c>
      <c r="E2149" s="1" t="s">
        <v>2279</v>
      </c>
      <c r="G2149"/>
      <c r="H2149"/>
    </row>
    <row r="2150" spans="3:8" x14ac:dyDescent="0.25">
      <c r="C2150" s="1" t="s">
        <v>72</v>
      </c>
      <c r="D2150" s="1" t="s">
        <v>270</v>
      </c>
      <c r="E2150" s="1" t="s">
        <v>2291</v>
      </c>
      <c r="G2150"/>
      <c r="H2150"/>
    </row>
    <row r="2151" spans="3:8" x14ac:dyDescent="0.25">
      <c r="C2151" s="1" t="s">
        <v>72</v>
      </c>
      <c r="D2151" s="1" t="s">
        <v>270</v>
      </c>
      <c r="E2151" s="1" t="s">
        <v>2292</v>
      </c>
      <c r="G2151"/>
      <c r="H2151"/>
    </row>
    <row r="2152" spans="3:8" x14ac:dyDescent="0.25">
      <c r="C2152" s="1" t="s">
        <v>72</v>
      </c>
      <c r="D2152" s="1" t="s">
        <v>270</v>
      </c>
      <c r="E2152" s="1" t="s">
        <v>2293</v>
      </c>
      <c r="G2152"/>
      <c r="H2152"/>
    </row>
    <row r="2153" spans="3:8" x14ac:dyDescent="0.25">
      <c r="C2153" s="1" t="s">
        <v>72</v>
      </c>
      <c r="D2153" s="1" t="s">
        <v>270</v>
      </c>
      <c r="E2153" s="1" t="s">
        <v>2294</v>
      </c>
      <c r="G2153"/>
      <c r="H2153"/>
    </row>
    <row r="2154" spans="3:8" x14ac:dyDescent="0.25">
      <c r="C2154" s="1" t="s">
        <v>72</v>
      </c>
      <c r="D2154" s="1" t="s">
        <v>270</v>
      </c>
      <c r="E2154" s="1" t="s">
        <v>2295</v>
      </c>
      <c r="G2154"/>
      <c r="H2154"/>
    </row>
    <row r="2155" spans="3:8" x14ac:dyDescent="0.25">
      <c r="C2155" s="1" t="s">
        <v>72</v>
      </c>
      <c r="D2155" s="1" t="s">
        <v>270</v>
      </c>
      <c r="E2155" s="1" t="s">
        <v>2296</v>
      </c>
      <c r="G2155"/>
      <c r="H2155"/>
    </row>
    <row r="2156" spans="3:8" x14ac:dyDescent="0.25">
      <c r="C2156" s="1" t="s">
        <v>72</v>
      </c>
      <c r="D2156" s="1" t="s">
        <v>270</v>
      </c>
      <c r="E2156" s="1" t="s">
        <v>2297</v>
      </c>
      <c r="G2156"/>
      <c r="H2156"/>
    </row>
    <row r="2157" spans="3:8" x14ac:dyDescent="0.25">
      <c r="C2157" s="1" t="s">
        <v>72</v>
      </c>
      <c r="D2157" s="1" t="s">
        <v>270</v>
      </c>
      <c r="E2157" s="1" t="s">
        <v>2298</v>
      </c>
      <c r="G2157"/>
      <c r="H2157"/>
    </row>
    <row r="2158" spans="3:8" x14ac:dyDescent="0.25">
      <c r="C2158" s="1" t="s">
        <v>72</v>
      </c>
      <c r="D2158" s="1" t="s">
        <v>270</v>
      </c>
      <c r="E2158" s="1" t="s">
        <v>915</v>
      </c>
      <c r="G2158"/>
      <c r="H2158"/>
    </row>
    <row r="2159" spans="3:8" x14ac:dyDescent="0.25">
      <c r="C2159" s="1" t="s">
        <v>72</v>
      </c>
      <c r="D2159" s="1" t="s">
        <v>270</v>
      </c>
      <c r="E2159" s="1" t="s">
        <v>2299</v>
      </c>
      <c r="G2159"/>
      <c r="H2159"/>
    </row>
    <row r="2160" spans="3:8" x14ac:dyDescent="0.25">
      <c r="C2160" s="1" t="s">
        <v>72</v>
      </c>
      <c r="D2160" s="1" t="s">
        <v>271</v>
      </c>
      <c r="E2160" s="1" t="s">
        <v>2306</v>
      </c>
      <c r="G2160"/>
      <c r="H2160"/>
    </row>
    <row r="2161" spans="3:8" x14ac:dyDescent="0.25">
      <c r="C2161" s="1" t="s">
        <v>72</v>
      </c>
      <c r="D2161" s="1" t="s">
        <v>271</v>
      </c>
      <c r="E2161" s="1" t="s">
        <v>2307</v>
      </c>
      <c r="G2161"/>
      <c r="H2161"/>
    </row>
    <row r="2162" spans="3:8" x14ac:dyDescent="0.25">
      <c r="C2162" s="1" t="s">
        <v>72</v>
      </c>
      <c r="D2162" s="1" t="s">
        <v>271</v>
      </c>
      <c r="E2162" s="1" t="s">
        <v>2308</v>
      </c>
      <c r="G2162"/>
      <c r="H2162"/>
    </row>
    <row r="2163" spans="3:8" x14ac:dyDescent="0.25">
      <c r="C2163" s="1" t="s">
        <v>72</v>
      </c>
      <c r="D2163" s="1" t="s">
        <v>271</v>
      </c>
      <c r="E2163" s="1" t="s">
        <v>2309</v>
      </c>
      <c r="G2163"/>
      <c r="H2163"/>
    </row>
    <row r="2164" spans="3:8" x14ac:dyDescent="0.25">
      <c r="C2164" s="1" t="s">
        <v>72</v>
      </c>
      <c r="D2164" s="1" t="s">
        <v>271</v>
      </c>
      <c r="E2164" s="1" t="s">
        <v>2310</v>
      </c>
      <c r="G2164"/>
      <c r="H2164"/>
    </row>
    <row r="2165" spans="3:8" x14ac:dyDescent="0.25">
      <c r="C2165" s="1" t="s">
        <v>72</v>
      </c>
      <c r="D2165" s="1" t="s">
        <v>271</v>
      </c>
      <c r="E2165" s="1" t="s">
        <v>2311</v>
      </c>
      <c r="G2165"/>
      <c r="H2165"/>
    </row>
    <row r="2166" spans="3:8" x14ac:dyDescent="0.25">
      <c r="C2166" s="1" t="s">
        <v>72</v>
      </c>
      <c r="D2166" s="1" t="s">
        <v>271</v>
      </c>
      <c r="E2166" s="1" t="s">
        <v>1974</v>
      </c>
      <c r="G2166"/>
      <c r="H2166"/>
    </row>
    <row r="2167" spans="3:8" x14ac:dyDescent="0.25">
      <c r="C2167" s="1" t="s">
        <v>72</v>
      </c>
      <c r="D2167" s="1" t="s">
        <v>271</v>
      </c>
      <c r="E2167" s="1" t="s">
        <v>2312</v>
      </c>
      <c r="G2167"/>
      <c r="H2167"/>
    </row>
    <row r="2168" spans="3:8" x14ac:dyDescent="0.25">
      <c r="C2168" s="1" t="s">
        <v>72</v>
      </c>
      <c r="D2168" s="1" t="s">
        <v>271</v>
      </c>
      <c r="E2168" s="1" t="s">
        <v>2313</v>
      </c>
      <c r="G2168"/>
      <c r="H2168"/>
    </row>
    <row r="2169" spans="3:8" x14ac:dyDescent="0.25">
      <c r="C2169" s="1" t="s">
        <v>72</v>
      </c>
      <c r="D2169" s="1" t="s">
        <v>271</v>
      </c>
      <c r="E2169" s="1" t="s">
        <v>2314</v>
      </c>
      <c r="G2169"/>
      <c r="H2169"/>
    </row>
    <row r="2170" spans="3:8" x14ac:dyDescent="0.25">
      <c r="C2170" s="1" t="s">
        <v>72</v>
      </c>
      <c r="D2170" s="1" t="s">
        <v>271</v>
      </c>
      <c r="E2170" s="1" t="s">
        <v>2315</v>
      </c>
      <c r="G2170"/>
      <c r="H2170"/>
    </row>
    <row r="2171" spans="3:8" x14ac:dyDescent="0.25">
      <c r="C2171" s="1" t="s">
        <v>72</v>
      </c>
      <c r="D2171" s="1" t="s">
        <v>272</v>
      </c>
      <c r="E2171" s="1" t="s">
        <v>2316</v>
      </c>
      <c r="G2171"/>
      <c r="H2171"/>
    </row>
    <row r="2172" spans="3:8" x14ac:dyDescent="0.25">
      <c r="C2172" s="1" t="s">
        <v>72</v>
      </c>
      <c r="D2172" s="1" t="s">
        <v>272</v>
      </c>
      <c r="E2172" s="1" t="s">
        <v>2317</v>
      </c>
      <c r="G2172"/>
      <c r="H2172"/>
    </row>
    <row r="2173" spans="3:8" x14ac:dyDescent="0.25">
      <c r="C2173" s="1" t="s">
        <v>72</v>
      </c>
      <c r="D2173" s="1" t="s">
        <v>272</v>
      </c>
      <c r="E2173" s="1" t="s">
        <v>2318</v>
      </c>
      <c r="G2173"/>
      <c r="H2173"/>
    </row>
    <row r="2174" spans="3:8" x14ac:dyDescent="0.25">
      <c r="C2174" s="1" t="s">
        <v>72</v>
      </c>
      <c r="D2174" s="1" t="s">
        <v>272</v>
      </c>
      <c r="E2174" s="1" t="s">
        <v>2319</v>
      </c>
      <c r="G2174"/>
      <c r="H2174"/>
    </row>
    <row r="2175" spans="3:8" x14ac:dyDescent="0.25">
      <c r="C2175" s="1" t="s">
        <v>72</v>
      </c>
      <c r="D2175" s="1" t="s">
        <v>272</v>
      </c>
      <c r="E2175" s="1" t="s">
        <v>2320</v>
      </c>
      <c r="G2175"/>
      <c r="H2175"/>
    </row>
    <row r="2176" spans="3:8" x14ac:dyDescent="0.25">
      <c r="C2176" s="1" t="s">
        <v>72</v>
      </c>
      <c r="D2176" s="1" t="s">
        <v>272</v>
      </c>
      <c r="E2176" s="1" t="s">
        <v>2321</v>
      </c>
      <c r="G2176"/>
      <c r="H2176"/>
    </row>
    <row r="2177" spans="3:8" x14ac:dyDescent="0.25">
      <c r="C2177" s="1" t="s">
        <v>72</v>
      </c>
      <c r="D2177" s="1" t="s">
        <v>272</v>
      </c>
      <c r="E2177" s="1" t="s">
        <v>2322</v>
      </c>
      <c r="G2177"/>
      <c r="H2177"/>
    </row>
    <row r="2178" spans="3:8" x14ac:dyDescent="0.25">
      <c r="C2178" s="1" t="s">
        <v>72</v>
      </c>
      <c r="D2178" s="1" t="s">
        <v>272</v>
      </c>
      <c r="E2178" s="1" t="s">
        <v>2323</v>
      </c>
      <c r="G2178"/>
      <c r="H2178"/>
    </row>
    <row r="2179" spans="3:8" x14ac:dyDescent="0.25">
      <c r="C2179" s="1" t="s">
        <v>72</v>
      </c>
      <c r="D2179" s="1" t="s">
        <v>272</v>
      </c>
      <c r="E2179" s="1" t="s">
        <v>2324</v>
      </c>
      <c r="G2179"/>
      <c r="H2179"/>
    </row>
    <row r="2180" spans="3:8" x14ac:dyDescent="0.25">
      <c r="C2180" s="1" t="s">
        <v>72</v>
      </c>
      <c r="D2180" s="1" t="s">
        <v>273</v>
      </c>
      <c r="E2180" s="1" t="s">
        <v>3809</v>
      </c>
      <c r="G2180"/>
      <c r="H2180"/>
    </row>
    <row r="2181" spans="3:8" x14ac:dyDescent="0.25">
      <c r="C2181" s="1" t="s">
        <v>72</v>
      </c>
      <c r="D2181" s="1" t="s">
        <v>273</v>
      </c>
      <c r="E2181" s="1" t="s">
        <v>8576</v>
      </c>
      <c r="G2181"/>
      <c r="H2181"/>
    </row>
    <row r="2182" spans="3:8" x14ac:dyDescent="0.25">
      <c r="C2182" s="1" t="s">
        <v>72</v>
      </c>
      <c r="D2182" s="1" t="s">
        <v>273</v>
      </c>
      <c r="E2182" s="1" t="s">
        <v>3810</v>
      </c>
      <c r="G2182"/>
      <c r="H2182"/>
    </row>
    <row r="2183" spans="3:8" x14ac:dyDescent="0.25">
      <c r="C2183" s="1" t="s">
        <v>72</v>
      </c>
      <c r="D2183" s="1" t="s">
        <v>273</v>
      </c>
      <c r="E2183" s="1" t="s">
        <v>3811</v>
      </c>
      <c r="G2183"/>
      <c r="H2183"/>
    </row>
    <row r="2184" spans="3:8" x14ac:dyDescent="0.25">
      <c r="C2184" s="1" t="s">
        <v>72</v>
      </c>
      <c r="D2184" s="1" t="s">
        <v>273</v>
      </c>
      <c r="E2184" s="1" t="s">
        <v>3812</v>
      </c>
      <c r="G2184"/>
      <c r="H2184"/>
    </row>
    <row r="2185" spans="3:8" x14ac:dyDescent="0.25">
      <c r="C2185" s="1" t="s">
        <v>72</v>
      </c>
      <c r="D2185" s="1" t="s">
        <v>273</v>
      </c>
      <c r="E2185" s="1" t="s">
        <v>3813</v>
      </c>
      <c r="G2185"/>
      <c r="H2185"/>
    </row>
    <row r="2186" spans="3:8" x14ac:dyDescent="0.25">
      <c r="C2186" s="1" t="s">
        <v>72</v>
      </c>
      <c r="D2186" s="1" t="s">
        <v>273</v>
      </c>
      <c r="E2186" s="1" t="s">
        <v>3814</v>
      </c>
      <c r="G2186"/>
      <c r="H2186"/>
    </row>
    <row r="2187" spans="3:8" x14ac:dyDescent="0.25">
      <c r="C2187" s="1" t="s">
        <v>72</v>
      </c>
      <c r="D2187" s="1" t="s">
        <v>273</v>
      </c>
      <c r="E2187" s="1" t="s">
        <v>3815</v>
      </c>
      <c r="G2187"/>
      <c r="H2187"/>
    </row>
    <row r="2188" spans="3:8" x14ac:dyDescent="0.25">
      <c r="C2188" s="1" t="s">
        <v>72</v>
      </c>
      <c r="D2188" s="1" t="s">
        <v>273</v>
      </c>
      <c r="E2188" s="1" t="s">
        <v>3816</v>
      </c>
      <c r="G2188"/>
      <c r="H2188"/>
    </row>
    <row r="2189" spans="3:8" x14ac:dyDescent="0.25">
      <c r="C2189" s="1" t="s">
        <v>72</v>
      </c>
      <c r="D2189" s="1" t="s">
        <v>273</v>
      </c>
      <c r="E2189" s="1" t="s">
        <v>3817</v>
      </c>
      <c r="G2189"/>
      <c r="H2189"/>
    </row>
    <row r="2190" spans="3:8" x14ac:dyDescent="0.25">
      <c r="C2190" s="1" t="s">
        <v>72</v>
      </c>
      <c r="D2190" s="1" t="s">
        <v>273</v>
      </c>
      <c r="E2190" s="1" t="s">
        <v>3818</v>
      </c>
      <c r="G2190"/>
      <c r="H2190"/>
    </row>
    <row r="2191" spans="3:8" x14ac:dyDescent="0.25">
      <c r="C2191" s="1" t="s">
        <v>72</v>
      </c>
      <c r="D2191" s="1" t="s">
        <v>273</v>
      </c>
      <c r="E2191" s="1" t="s">
        <v>3819</v>
      </c>
      <c r="G2191"/>
      <c r="H2191"/>
    </row>
    <row r="2192" spans="3:8" x14ac:dyDescent="0.25">
      <c r="C2192" s="1" t="s">
        <v>72</v>
      </c>
      <c r="D2192" s="1" t="s">
        <v>274</v>
      </c>
      <c r="E2192" s="1" t="s">
        <v>8535</v>
      </c>
      <c r="G2192"/>
      <c r="H2192"/>
    </row>
    <row r="2193" spans="3:8" x14ac:dyDescent="0.25">
      <c r="C2193" s="1" t="s">
        <v>72</v>
      </c>
      <c r="D2193" s="1" t="s">
        <v>274</v>
      </c>
      <c r="E2193" s="1" t="s">
        <v>6494</v>
      </c>
      <c r="G2193"/>
      <c r="H2193"/>
    </row>
    <row r="2194" spans="3:8" x14ac:dyDescent="0.25">
      <c r="C2194" s="1" t="s">
        <v>72</v>
      </c>
      <c r="D2194" s="1" t="s">
        <v>274</v>
      </c>
      <c r="E2194" s="1" t="s">
        <v>6495</v>
      </c>
      <c r="G2194"/>
      <c r="H2194"/>
    </row>
    <row r="2195" spans="3:8" x14ac:dyDescent="0.25">
      <c r="C2195" s="1" t="s">
        <v>72</v>
      </c>
      <c r="D2195" s="1" t="s">
        <v>274</v>
      </c>
      <c r="E2195" s="1" t="s">
        <v>6496</v>
      </c>
      <c r="G2195"/>
      <c r="H2195"/>
    </row>
    <row r="2196" spans="3:8" x14ac:dyDescent="0.25">
      <c r="C2196" s="1" t="s">
        <v>72</v>
      </c>
      <c r="D2196" s="1" t="s">
        <v>274</v>
      </c>
      <c r="E2196" s="1" t="s">
        <v>2354</v>
      </c>
      <c r="G2196"/>
      <c r="H2196"/>
    </row>
    <row r="2197" spans="3:8" x14ac:dyDescent="0.25">
      <c r="C2197" s="1" t="s">
        <v>72</v>
      </c>
      <c r="D2197" s="1" t="s">
        <v>274</v>
      </c>
      <c r="E2197" s="1" t="s">
        <v>6497</v>
      </c>
      <c r="G2197"/>
      <c r="H2197"/>
    </row>
    <row r="2198" spans="3:8" x14ac:dyDescent="0.25">
      <c r="C2198" s="1" t="s">
        <v>72</v>
      </c>
      <c r="D2198" s="1" t="s">
        <v>8461</v>
      </c>
      <c r="E2198" s="1" t="s">
        <v>8250</v>
      </c>
      <c r="G2198"/>
      <c r="H2198"/>
    </row>
    <row r="2199" spans="3:8" x14ac:dyDescent="0.25">
      <c r="C2199" s="1" t="s">
        <v>72</v>
      </c>
      <c r="D2199" s="1" t="s">
        <v>8461</v>
      </c>
      <c r="E2199" s="1" t="s">
        <v>8251</v>
      </c>
      <c r="G2199"/>
      <c r="H2199"/>
    </row>
    <row r="2200" spans="3:8" x14ac:dyDescent="0.25">
      <c r="C2200" s="1" t="s">
        <v>72</v>
      </c>
      <c r="D2200" s="1" t="s">
        <v>8461</v>
      </c>
      <c r="E2200" s="1" t="s">
        <v>7204</v>
      </c>
      <c r="G2200"/>
      <c r="H2200"/>
    </row>
    <row r="2201" spans="3:8" x14ac:dyDescent="0.25">
      <c r="C2201" s="1" t="s">
        <v>72</v>
      </c>
      <c r="D2201" s="1" t="s">
        <v>8461</v>
      </c>
      <c r="E2201" s="1" t="s">
        <v>8252</v>
      </c>
      <c r="G2201"/>
      <c r="H2201"/>
    </row>
    <row r="2202" spans="3:8" x14ac:dyDescent="0.25">
      <c r="C2202" s="1" t="s">
        <v>72</v>
      </c>
      <c r="D2202" s="1" t="s">
        <v>8461</v>
      </c>
      <c r="E2202" s="1" t="s">
        <v>8253</v>
      </c>
      <c r="G2202"/>
      <c r="H2202"/>
    </row>
    <row r="2203" spans="3:8" x14ac:dyDescent="0.25">
      <c r="C2203" s="1" t="s">
        <v>72</v>
      </c>
      <c r="D2203" s="1" t="s">
        <v>8461</v>
      </c>
      <c r="E2203" s="1" t="s">
        <v>8254</v>
      </c>
      <c r="G2203"/>
      <c r="H2203"/>
    </row>
    <row r="2204" spans="3:8" x14ac:dyDescent="0.25">
      <c r="C2204" s="1" t="s">
        <v>72</v>
      </c>
      <c r="D2204" s="1" t="s">
        <v>8461</v>
      </c>
      <c r="E2204" s="1" t="s">
        <v>8255</v>
      </c>
      <c r="G2204"/>
      <c r="H2204"/>
    </row>
    <row r="2205" spans="3:8" x14ac:dyDescent="0.25">
      <c r="C2205" s="1" t="s">
        <v>72</v>
      </c>
      <c r="D2205" s="1" t="s">
        <v>8461</v>
      </c>
      <c r="E2205" s="1" t="s">
        <v>1776</v>
      </c>
      <c r="G2205"/>
      <c r="H2205"/>
    </row>
    <row r="2206" spans="3:8" x14ac:dyDescent="0.25">
      <c r="C2206" s="1" t="s">
        <v>73</v>
      </c>
      <c r="D2206" s="1" t="s">
        <v>277</v>
      </c>
      <c r="E2206" s="1" t="s">
        <v>2441</v>
      </c>
      <c r="G2206"/>
      <c r="H2206"/>
    </row>
    <row r="2207" spans="3:8" x14ac:dyDescent="0.25">
      <c r="C2207" s="1" t="s">
        <v>73</v>
      </c>
      <c r="D2207" s="1" t="s">
        <v>277</v>
      </c>
      <c r="E2207" s="1" t="s">
        <v>2442</v>
      </c>
      <c r="G2207"/>
      <c r="H2207"/>
    </row>
    <row r="2208" spans="3:8" x14ac:dyDescent="0.25">
      <c r="C2208" s="1" t="s">
        <v>73</v>
      </c>
      <c r="D2208" s="1" t="s">
        <v>277</v>
      </c>
      <c r="E2208" s="1" t="s">
        <v>2443</v>
      </c>
      <c r="G2208"/>
      <c r="H2208"/>
    </row>
    <row r="2209" spans="3:8" x14ac:dyDescent="0.25">
      <c r="C2209" s="1" t="s">
        <v>73</v>
      </c>
      <c r="D2209" s="1" t="s">
        <v>277</v>
      </c>
      <c r="E2209" s="1" t="s">
        <v>2444</v>
      </c>
      <c r="G2209"/>
      <c r="H2209"/>
    </row>
    <row r="2210" spans="3:8" x14ac:dyDescent="0.25">
      <c r="C2210" s="1" t="s">
        <v>73</v>
      </c>
      <c r="D2210" s="1" t="s">
        <v>277</v>
      </c>
      <c r="E2210" s="1" t="s">
        <v>7636</v>
      </c>
      <c r="G2210"/>
      <c r="H2210"/>
    </row>
    <row r="2211" spans="3:8" x14ac:dyDescent="0.25">
      <c r="C2211" s="1" t="s">
        <v>73</v>
      </c>
      <c r="D2211" s="1" t="s">
        <v>277</v>
      </c>
      <c r="E2211" s="1" t="s">
        <v>2445</v>
      </c>
      <c r="G2211"/>
      <c r="H2211"/>
    </row>
    <row r="2212" spans="3:8" x14ac:dyDescent="0.25">
      <c r="C2212" s="1" t="s">
        <v>73</v>
      </c>
      <c r="D2212" s="1" t="s">
        <v>277</v>
      </c>
      <c r="E2212" s="1" t="s">
        <v>7637</v>
      </c>
      <c r="G2212"/>
      <c r="H2212"/>
    </row>
    <row r="2213" spans="3:8" x14ac:dyDescent="0.25">
      <c r="C2213" s="1" t="s">
        <v>73</v>
      </c>
      <c r="D2213" s="1" t="s">
        <v>277</v>
      </c>
      <c r="E2213" s="1" t="s">
        <v>7638</v>
      </c>
      <c r="G2213"/>
      <c r="H2213"/>
    </row>
    <row r="2214" spans="3:8" x14ac:dyDescent="0.25">
      <c r="C2214" s="1" t="s">
        <v>73</v>
      </c>
      <c r="D2214" s="1" t="s">
        <v>277</v>
      </c>
      <c r="E2214" s="1" t="s">
        <v>2446</v>
      </c>
      <c r="G2214"/>
      <c r="H2214"/>
    </row>
    <row r="2215" spans="3:8" x14ac:dyDescent="0.25">
      <c r="C2215" s="1" t="s">
        <v>73</v>
      </c>
      <c r="D2215" s="1" t="s">
        <v>277</v>
      </c>
      <c r="E2215" s="1" t="s">
        <v>2447</v>
      </c>
      <c r="G2215"/>
      <c r="H2215"/>
    </row>
    <row r="2216" spans="3:8" x14ac:dyDescent="0.25">
      <c r="C2216" s="1" t="s">
        <v>73</v>
      </c>
      <c r="D2216" s="1" t="s">
        <v>277</v>
      </c>
      <c r="E2216" s="1" t="s">
        <v>2448</v>
      </c>
      <c r="G2216"/>
      <c r="H2216"/>
    </row>
    <row r="2217" spans="3:8" x14ac:dyDescent="0.25">
      <c r="C2217" s="1" t="s">
        <v>73</v>
      </c>
      <c r="D2217" s="1" t="s">
        <v>277</v>
      </c>
      <c r="E2217" s="1" t="s">
        <v>2449</v>
      </c>
      <c r="G2217"/>
      <c r="H2217"/>
    </row>
    <row r="2218" spans="3:8" x14ac:dyDescent="0.25">
      <c r="C2218" s="1" t="s">
        <v>73</v>
      </c>
      <c r="D2218" s="1" t="s">
        <v>277</v>
      </c>
      <c r="E2218" s="1" t="s">
        <v>2450</v>
      </c>
      <c r="G2218"/>
      <c r="H2218"/>
    </row>
    <row r="2219" spans="3:8" x14ac:dyDescent="0.25">
      <c r="C2219" s="1" t="s">
        <v>73</v>
      </c>
      <c r="D2219" s="1" t="s">
        <v>277</v>
      </c>
      <c r="E2219" s="1" t="s">
        <v>7639</v>
      </c>
      <c r="G2219"/>
      <c r="H2219"/>
    </row>
    <row r="2220" spans="3:8" x14ac:dyDescent="0.25">
      <c r="C2220" s="1" t="s">
        <v>73</v>
      </c>
      <c r="D2220" s="1" t="s">
        <v>277</v>
      </c>
      <c r="E2220" s="1" t="s">
        <v>2451</v>
      </c>
      <c r="G2220"/>
      <c r="H2220"/>
    </row>
    <row r="2221" spans="3:8" x14ac:dyDescent="0.25">
      <c r="C2221" s="1" t="s">
        <v>73</v>
      </c>
      <c r="D2221" s="1" t="s">
        <v>277</v>
      </c>
      <c r="E2221" s="1" t="s">
        <v>2452</v>
      </c>
      <c r="G2221"/>
      <c r="H2221"/>
    </row>
    <row r="2222" spans="3:8" x14ac:dyDescent="0.25">
      <c r="C2222" s="1" t="s">
        <v>73</v>
      </c>
      <c r="D2222" s="1" t="s">
        <v>277</v>
      </c>
      <c r="E2222" s="1" t="s">
        <v>2453</v>
      </c>
      <c r="G2222"/>
      <c r="H2222"/>
    </row>
    <row r="2223" spans="3:8" x14ac:dyDescent="0.25">
      <c r="C2223" s="1" t="s">
        <v>73</v>
      </c>
      <c r="D2223" s="1" t="s">
        <v>277</v>
      </c>
      <c r="E2223" s="1" t="s">
        <v>2454</v>
      </c>
      <c r="G2223"/>
      <c r="H2223"/>
    </row>
    <row r="2224" spans="3:8" x14ac:dyDescent="0.25">
      <c r="C2224" s="1" t="s">
        <v>73</v>
      </c>
      <c r="D2224" s="1" t="s">
        <v>277</v>
      </c>
      <c r="E2224" s="1" t="s">
        <v>1582</v>
      </c>
      <c r="G2224"/>
      <c r="H2224"/>
    </row>
    <row r="2225" spans="3:8" x14ac:dyDescent="0.25">
      <c r="C2225" s="1" t="s">
        <v>73</v>
      </c>
      <c r="D2225" s="1" t="s">
        <v>277</v>
      </c>
      <c r="E2225" s="1" t="s">
        <v>2455</v>
      </c>
      <c r="G2225"/>
      <c r="H2225"/>
    </row>
    <row r="2226" spans="3:8" x14ac:dyDescent="0.25">
      <c r="C2226" s="1" t="s">
        <v>73</v>
      </c>
      <c r="D2226" s="1" t="s">
        <v>277</v>
      </c>
      <c r="E2226" s="1" t="s">
        <v>2456</v>
      </c>
      <c r="G2226"/>
      <c r="H2226"/>
    </row>
    <row r="2227" spans="3:8" x14ac:dyDescent="0.25">
      <c r="C2227" s="1" t="s">
        <v>73</v>
      </c>
      <c r="D2227" s="1" t="s">
        <v>277</v>
      </c>
      <c r="E2227" s="1" t="s">
        <v>2457</v>
      </c>
      <c r="G2227"/>
      <c r="H2227"/>
    </row>
    <row r="2228" spans="3:8" x14ac:dyDescent="0.25">
      <c r="C2228" s="1" t="s">
        <v>73</v>
      </c>
      <c r="D2228" s="1" t="s">
        <v>277</v>
      </c>
      <c r="E2228" s="1" t="s">
        <v>2458</v>
      </c>
      <c r="G2228"/>
      <c r="H2228"/>
    </row>
    <row r="2229" spans="3:8" x14ac:dyDescent="0.25">
      <c r="C2229" s="1" t="s">
        <v>73</v>
      </c>
      <c r="D2229" s="1" t="s">
        <v>277</v>
      </c>
      <c r="E2229" s="1" t="s">
        <v>2459</v>
      </c>
      <c r="G2229"/>
      <c r="H2229"/>
    </row>
    <row r="2230" spans="3:8" x14ac:dyDescent="0.25">
      <c r="C2230" s="1" t="s">
        <v>73</v>
      </c>
      <c r="D2230" s="1" t="s">
        <v>277</v>
      </c>
      <c r="E2230" s="1" t="s">
        <v>2460</v>
      </c>
      <c r="G2230"/>
      <c r="H2230"/>
    </row>
    <row r="2231" spans="3:8" x14ac:dyDescent="0.25">
      <c r="C2231" s="1" t="s">
        <v>73</v>
      </c>
      <c r="D2231" s="1" t="s">
        <v>278</v>
      </c>
      <c r="E2231" s="1" t="s">
        <v>2427</v>
      </c>
      <c r="G2231"/>
      <c r="H2231"/>
    </row>
    <row r="2232" spans="3:8" x14ac:dyDescent="0.25">
      <c r="C2232" s="1" t="s">
        <v>73</v>
      </c>
      <c r="D2232" s="1" t="s">
        <v>278</v>
      </c>
      <c r="E2232" s="1" t="s">
        <v>2428</v>
      </c>
      <c r="G2232"/>
      <c r="H2232"/>
    </row>
    <row r="2233" spans="3:8" x14ac:dyDescent="0.25">
      <c r="C2233" s="1" t="s">
        <v>73</v>
      </c>
      <c r="D2233" s="1" t="s">
        <v>278</v>
      </c>
      <c r="E2233" s="1" t="s">
        <v>2429</v>
      </c>
      <c r="G2233"/>
      <c r="H2233"/>
    </row>
    <row r="2234" spans="3:8" x14ac:dyDescent="0.25">
      <c r="C2234" s="1" t="s">
        <v>73</v>
      </c>
      <c r="D2234" s="1" t="s">
        <v>278</v>
      </c>
      <c r="E2234" s="1" t="s">
        <v>2430</v>
      </c>
      <c r="G2234"/>
      <c r="H2234"/>
    </row>
    <row r="2235" spans="3:8" x14ac:dyDescent="0.25">
      <c r="C2235" s="1" t="s">
        <v>73</v>
      </c>
      <c r="D2235" s="1" t="s">
        <v>278</v>
      </c>
      <c r="E2235" s="1" t="s">
        <v>2431</v>
      </c>
      <c r="G2235"/>
      <c r="H2235"/>
    </row>
    <row r="2236" spans="3:8" x14ac:dyDescent="0.25">
      <c r="C2236" s="1" t="s">
        <v>73</v>
      </c>
      <c r="D2236" s="1" t="s">
        <v>278</v>
      </c>
      <c r="E2236" s="1" t="s">
        <v>2432</v>
      </c>
      <c r="G2236"/>
      <c r="H2236"/>
    </row>
    <row r="2237" spans="3:8" x14ac:dyDescent="0.25">
      <c r="C2237" s="1" t="s">
        <v>73</v>
      </c>
      <c r="D2237" s="1" t="s">
        <v>278</v>
      </c>
      <c r="E2237" s="1" t="s">
        <v>2433</v>
      </c>
      <c r="G2237"/>
      <c r="H2237"/>
    </row>
    <row r="2238" spans="3:8" x14ac:dyDescent="0.25">
      <c r="C2238" s="1" t="s">
        <v>73</v>
      </c>
      <c r="D2238" s="1" t="s">
        <v>278</v>
      </c>
      <c r="E2238" s="1" t="s">
        <v>2434</v>
      </c>
      <c r="G2238"/>
      <c r="H2238"/>
    </row>
    <row r="2239" spans="3:8" x14ac:dyDescent="0.25">
      <c r="C2239" s="1" t="s">
        <v>73</v>
      </c>
      <c r="D2239" s="1" t="s">
        <v>278</v>
      </c>
      <c r="E2239" s="1" t="s">
        <v>2435</v>
      </c>
      <c r="G2239"/>
      <c r="H2239"/>
    </row>
    <row r="2240" spans="3:8" x14ac:dyDescent="0.25">
      <c r="C2240" s="1" t="s">
        <v>73</v>
      </c>
      <c r="D2240" s="1" t="s">
        <v>278</v>
      </c>
      <c r="E2240" s="1" t="s">
        <v>2436</v>
      </c>
      <c r="G2240"/>
      <c r="H2240"/>
    </row>
    <row r="2241" spans="3:8" x14ac:dyDescent="0.25">
      <c r="C2241" s="1" t="s">
        <v>73</v>
      </c>
      <c r="D2241" s="1" t="s">
        <v>278</v>
      </c>
      <c r="E2241" s="1" t="s">
        <v>2437</v>
      </c>
      <c r="G2241"/>
      <c r="H2241"/>
    </row>
    <row r="2242" spans="3:8" x14ac:dyDescent="0.25">
      <c r="C2242" s="1" t="s">
        <v>73</v>
      </c>
      <c r="D2242" s="1" t="s">
        <v>278</v>
      </c>
      <c r="E2242" s="1" t="s">
        <v>2438</v>
      </c>
      <c r="G2242"/>
      <c r="H2242"/>
    </row>
    <row r="2243" spans="3:8" x14ac:dyDescent="0.25">
      <c r="C2243" s="1" t="s">
        <v>73</v>
      </c>
      <c r="D2243" s="1" t="s">
        <v>278</v>
      </c>
      <c r="E2243" s="1" t="s">
        <v>2439</v>
      </c>
      <c r="G2243"/>
      <c r="H2243"/>
    </row>
    <row r="2244" spans="3:8" x14ac:dyDescent="0.25">
      <c r="C2244" s="1" t="s">
        <v>73</v>
      </c>
      <c r="D2244" s="1" t="s">
        <v>278</v>
      </c>
      <c r="E2244" s="1" t="s">
        <v>2440</v>
      </c>
      <c r="G2244"/>
      <c r="H2244"/>
    </row>
    <row r="2245" spans="3:8" x14ac:dyDescent="0.25">
      <c r="C2245" s="1" t="s">
        <v>73</v>
      </c>
      <c r="D2245" s="1" t="s">
        <v>279</v>
      </c>
      <c r="E2245" s="1" t="s">
        <v>4338</v>
      </c>
      <c r="G2245"/>
      <c r="H2245"/>
    </row>
    <row r="2246" spans="3:8" x14ac:dyDescent="0.25">
      <c r="C2246" s="1" t="s">
        <v>73</v>
      </c>
      <c r="D2246" s="1" t="s">
        <v>279</v>
      </c>
      <c r="E2246" s="1" t="s">
        <v>4339</v>
      </c>
      <c r="G2246"/>
      <c r="H2246"/>
    </row>
    <row r="2247" spans="3:8" x14ac:dyDescent="0.25">
      <c r="C2247" s="1" t="s">
        <v>73</v>
      </c>
      <c r="D2247" s="1" t="s">
        <v>279</v>
      </c>
      <c r="E2247" s="1" t="s">
        <v>4340</v>
      </c>
      <c r="G2247"/>
      <c r="H2247"/>
    </row>
    <row r="2248" spans="3:8" x14ac:dyDescent="0.25">
      <c r="C2248" s="1" t="s">
        <v>73</v>
      </c>
      <c r="D2248" s="1" t="s">
        <v>279</v>
      </c>
      <c r="E2248" s="1" t="s">
        <v>4341</v>
      </c>
      <c r="G2248"/>
      <c r="H2248"/>
    </row>
    <row r="2249" spans="3:8" x14ac:dyDescent="0.25">
      <c r="C2249" s="1" t="s">
        <v>73</v>
      </c>
      <c r="D2249" s="1" t="s">
        <v>279</v>
      </c>
      <c r="E2249" s="1" t="s">
        <v>4342</v>
      </c>
      <c r="G2249"/>
      <c r="H2249"/>
    </row>
    <row r="2250" spans="3:8" x14ac:dyDescent="0.25">
      <c r="C2250" s="1" t="s">
        <v>73</v>
      </c>
      <c r="D2250" s="1" t="s">
        <v>279</v>
      </c>
      <c r="E2250" s="1" t="s">
        <v>4343</v>
      </c>
      <c r="G2250"/>
      <c r="H2250"/>
    </row>
    <row r="2251" spans="3:8" x14ac:dyDescent="0.25">
      <c r="C2251" s="1" t="s">
        <v>73</v>
      </c>
      <c r="D2251" s="1" t="s">
        <v>279</v>
      </c>
      <c r="E2251" s="1" t="s">
        <v>4344</v>
      </c>
      <c r="G2251"/>
      <c r="H2251"/>
    </row>
    <row r="2252" spans="3:8" x14ac:dyDescent="0.25">
      <c r="C2252" s="1" t="s">
        <v>73</v>
      </c>
      <c r="D2252" s="1" t="s">
        <v>279</v>
      </c>
      <c r="E2252" s="1" t="s">
        <v>4345</v>
      </c>
      <c r="G2252"/>
      <c r="H2252"/>
    </row>
    <row r="2253" spans="3:8" x14ac:dyDescent="0.25">
      <c r="C2253" s="1" t="s">
        <v>73</v>
      </c>
      <c r="D2253" s="1" t="s">
        <v>279</v>
      </c>
      <c r="E2253" s="1" t="s">
        <v>4346</v>
      </c>
      <c r="G2253"/>
      <c r="H2253"/>
    </row>
    <row r="2254" spans="3:8" x14ac:dyDescent="0.25">
      <c r="C2254" s="1" t="s">
        <v>73</v>
      </c>
      <c r="D2254" s="1" t="s">
        <v>279</v>
      </c>
      <c r="E2254" s="1" t="s">
        <v>4347</v>
      </c>
      <c r="G2254"/>
      <c r="H2254"/>
    </row>
    <row r="2255" spans="3:8" x14ac:dyDescent="0.25">
      <c r="C2255" s="1" t="s">
        <v>73</v>
      </c>
      <c r="D2255" s="1" t="s">
        <v>280</v>
      </c>
      <c r="E2255" s="1" t="s">
        <v>4348</v>
      </c>
      <c r="G2255"/>
      <c r="H2255"/>
    </row>
    <row r="2256" spans="3:8" x14ac:dyDescent="0.25">
      <c r="C2256" s="1" t="s">
        <v>73</v>
      </c>
      <c r="D2256" s="1" t="s">
        <v>280</v>
      </c>
      <c r="E2256" s="1" t="s">
        <v>4349</v>
      </c>
      <c r="G2256"/>
      <c r="H2256"/>
    </row>
    <row r="2257" spans="3:8" x14ac:dyDescent="0.25">
      <c r="C2257" s="1" t="s">
        <v>73</v>
      </c>
      <c r="D2257" s="1" t="s">
        <v>280</v>
      </c>
      <c r="E2257" s="1" t="s">
        <v>4350</v>
      </c>
      <c r="G2257"/>
      <c r="H2257"/>
    </row>
    <row r="2258" spans="3:8" x14ac:dyDescent="0.25">
      <c r="C2258" s="1" t="s">
        <v>73</v>
      </c>
      <c r="D2258" s="1" t="s">
        <v>280</v>
      </c>
      <c r="E2258" s="1" t="s">
        <v>4351</v>
      </c>
      <c r="G2258"/>
      <c r="H2258"/>
    </row>
    <row r="2259" spans="3:8" x14ac:dyDescent="0.25">
      <c r="C2259" s="1" t="s">
        <v>73</v>
      </c>
      <c r="D2259" s="1" t="s">
        <v>280</v>
      </c>
      <c r="E2259" s="1" t="s">
        <v>4352</v>
      </c>
      <c r="G2259"/>
      <c r="H2259"/>
    </row>
    <row r="2260" spans="3:8" x14ac:dyDescent="0.25">
      <c r="C2260" s="1" t="s">
        <v>73</v>
      </c>
      <c r="D2260" s="1" t="s">
        <v>280</v>
      </c>
      <c r="E2260" s="1" t="s">
        <v>4353</v>
      </c>
      <c r="G2260"/>
      <c r="H2260"/>
    </row>
    <row r="2261" spans="3:8" x14ac:dyDescent="0.25">
      <c r="C2261" s="1" t="s">
        <v>73</v>
      </c>
      <c r="D2261" s="1" t="s">
        <v>280</v>
      </c>
      <c r="E2261" s="1" t="s">
        <v>4354</v>
      </c>
      <c r="G2261"/>
      <c r="H2261"/>
    </row>
    <row r="2262" spans="3:8" x14ac:dyDescent="0.25">
      <c r="C2262" s="1" t="s">
        <v>73</v>
      </c>
      <c r="D2262" s="1" t="s">
        <v>280</v>
      </c>
      <c r="E2262" s="1" t="s">
        <v>4355</v>
      </c>
      <c r="G2262"/>
      <c r="H2262"/>
    </row>
    <row r="2263" spans="3:8" x14ac:dyDescent="0.25">
      <c r="C2263" s="1" t="s">
        <v>73</v>
      </c>
      <c r="D2263" s="1" t="s">
        <v>280</v>
      </c>
      <c r="E2263" s="1" t="s">
        <v>4356</v>
      </c>
      <c r="G2263"/>
      <c r="H2263"/>
    </row>
    <row r="2264" spans="3:8" x14ac:dyDescent="0.25">
      <c r="C2264" s="1" t="s">
        <v>73</v>
      </c>
      <c r="D2264" s="1" t="s">
        <v>280</v>
      </c>
      <c r="E2264" s="1" t="s">
        <v>4357</v>
      </c>
      <c r="G2264"/>
      <c r="H2264"/>
    </row>
    <row r="2265" spans="3:8" x14ac:dyDescent="0.25">
      <c r="C2265" s="1" t="s">
        <v>73</v>
      </c>
      <c r="D2265" s="1" t="s">
        <v>280</v>
      </c>
      <c r="E2265" s="1" t="s">
        <v>4358</v>
      </c>
      <c r="G2265"/>
      <c r="H2265"/>
    </row>
    <row r="2266" spans="3:8" x14ac:dyDescent="0.25">
      <c r="C2266" s="1" t="s">
        <v>73</v>
      </c>
      <c r="D2266" s="1" t="s">
        <v>280</v>
      </c>
      <c r="E2266" s="1" t="s">
        <v>4359</v>
      </c>
      <c r="G2266"/>
      <c r="H2266"/>
    </row>
    <row r="2267" spans="3:8" x14ac:dyDescent="0.25">
      <c r="C2267" s="1" t="s">
        <v>73</v>
      </c>
      <c r="D2267" s="1" t="s">
        <v>281</v>
      </c>
      <c r="E2267" s="1" t="s">
        <v>4398</v>
      </c>
      <c r="G2267"/>
      <c r="H2267"/>
    </row>
    <row r="2268" spans="3:8" x14ac:dyDescent="0.25">
      <c r="C2268" s="1" t="s">
        <v>73</v>
      </c>
      <c r="D2268" s="1" t="s">
        <v>281</v>
      </c>
      <c r="E2268" s="1" t="s">
        <v>4399</v>
      </c>
      <c r="G2268"/>
      <c r="H2268"/>
    </row>
    <row r="2269" spans="3:8" x14ac:dyDescent="0.25">
      <c r="C2269" s="1" t="s">
        <v>73</v>
      </c>
      <c r="D2269" s="1" t="s">
        <v>281</v>
      </c>
      <c r="E2269" s="1" t="s">
        <v>4400</v>
      </c>
      <c r="G2269"/>
      <c r="H2269"/>
    </row>
    <row r="2270" spans="3:8" x14ac:dyDescent="0.25">
      <c r="C2270" s="1" t="s">
        <v>73</v>
      </c>
      <c r="D2270" s="1" t="s">
        <v>281</v>
      </c>
      <c r="E2270" s="1" t="s">
        <v>4401</v>
      </c>
      <c r="G2270"/>
      <c r="H2270"/>
    </row>
    <row r="2271" spans="3:8" x14ac:dyDescent="0.25">
      <c r="C2271" s="1" t="s">
        <v>73</v>
      </c>
      <c r="D2271" s="1" t="s">
        <v>281</v>
      </c>
      <c r="E2271" s="1" t="s">
        <v>4402</v>
      </c>
      <c r="G2271"/>
      <c r="H2271"/>
    </row>
    <row r="2272" spans="3:8" x14ac:dyDescent="0.25">
      <c r="C2272" s="1" t="s">
        <v>73</v>
      </c>
      <c r="D2272" s="1" t="s">
        <v>281</v>
      </c>
      <c r="E2272" s="1" t="s">
        <v>4403</v>
      </c>
      <c r="G2272"/>
      <c r="H2272"/>
    </row>
    <row r="2273" spans="3:8" x14ac:dyDescent="0.25">
      <c r="C2273" s="1" t="s">
        <v>73</v>
      </c>
      <c r="D2273" s="1" t="s">
        <v>281</v>
      </c>
      <c r="E2273" s="1" t="s">
        <v>4404</v>
      </c>
      <c r="G2273"/>
      <c r="H2273"/>
    </row>
    <row r="2274" spans="3:8" x14ac:dyDescent="0.25">
      <c r="C2274" s="1" t="s">
        <v>73</v>
      </c>
      <c r="D2274" s="1" t="s">
        <v>281</v>
      </c>
      <c r="E2274" s="1" t="s">
        <v>4405</v>
      </c>
      <c r="G2274"/>
      <c r="H2274"/>
    </row>
    <row r="2275" spans="3:8" x14ac:dyDescent="0.25">
      <c r="C2275" s="1" t="s">
        <v>73</v>
      </c>
      <c r="D2275" s="1" t="s">
        <v>281</v>
      </c>
      <c r="E2275" s="1" t="s">
        <v>1203</v>
      </c>
      <c r="G2275"/>
      <c r="H2275"/>
    </row>
    <row r="2276" spans="3:8" x14ac:dyDescent="0.25">
      <c r="C2276" s="1" t="s">
        <v>73</v>
      </c>
      <c r="D2276" s="1" t="s">
        <v>281</v>
      </c>
      <c r="E2276" s="1" t="s">
        <v>4406</v>
      </c>
      <c r="G2276"/>
      <c r="H2276"/>
    </row>
    <row r="2277" spans="3:8" x14ac:dyDescent="0.25">
      <c r="C2277" s="1" t="s">
        <v>73</v>
      </c>
      <c r="D2277" s="1" t="s">
        <v>281</v>
      </c>
      <c r="E2277" s="1" t="s">
        <v>4407</v>
      </c>
      <c r="G2277"/>
      <c r="H2277"/>
    </row>
    <row r="2278" spans="3:8" x14ac:dyDescent="0.25">
      <c r="C2278" s="1" t="s">
        <v>73</v>
      </c>
      <c r="D2278" s="1" t="s">
        <v>284</v>
      </c>
      <c r="E2278" s="1" t="s">
        <v>4524</v>
      </c>
      <c r="G2278"/>
      <c r="H2278"/>
    </row>
    <row r="2279" spans="3:8" x14ac:dyDescent="0.25">
      <c r="C2279" s="1" t="s">
        <v>73</v>
      </c>
      <c r="D2279" s="1" t="s">
        <v>284</v>
      </c>
      <c r="E2279" s="1" t="s">
        <v>4525</v>
      </c>
      <c r="G2279"/>
      <c r="H2279"/>
    </row>
    <row r="2280" spans="3:8" x14ac:dyDescent="0.25">
      <c r="C2280" s="1" t="s">
        <v>73</v>
      </c>
      <c r="D2280" s="1" t="s">
        <v>284</v>
      </c>
      <c r="E2280" s="1" t="s">
        <v>4526</v>
      </c>
      <c r="G2280"/>
      <c r="H2280"/>
    </row>
    <row r="2281" spans="3:8" x14ac:dyDescent="0.25">
      <c r="C2281" s="1" t="s">
        <v>73</v>
      </c>
      <c r="D2281" s="1" t="s">
        <v>284</v>
      </c>
      <c r="E2281" s="1" t="s">
        <v>4527</v>
      </c>
      <c r="G2281"/>
      <c r="H2281"/>
    </row>
    <row r="2282" spans="3:8" x14ac:dyDescent="0.25">
      <c r="C2282" s="1" t="s">
        <v>73</v>
      </c>
      <c r="D2282" s="1" t="s">
        <v>284</v>
      </c>
      <c r="E2282" s="1" t="s">
        <v>4528</v>
      </c>
      <c r="G2282"/>
      <c r="H2282"/>
    </row>
    <row r="2283" spans="3:8" x14ac:dyDescent="0.25">
      <c r="C2283" s="1" t="s">
        <v>73</v>
      </c>
      <c r="D2283" s="1" t="s">
        <v>284</v>
      </c>
      <c r="E2283" s="1" t="s">
        <v>4529</v>
      </c>
      <c r="G2283"/>
      <c r="H2283"/>
    </row>
    <row r="2284" spans="3:8" x14ac:dyDescent="0.25">
      <c r="C2284" s="1" t="s">
        <v>73</v>
      </c>
      <c r="D2284" s="1" t="s">
        <v>284</v>
      </c>
      <c r="E2284" s="1" t="s">
        <v>4530</v>
      </c>
      <c r="G2284"/>
      <c r="H2284"/>
    </row>
    <row r="2285" spans="3:8" x14ac:dyDescent="0.25">
      <c r="C2285" s="1" t="s">
        <v>73</v>
      </c>
      <c r="D2285" s="1" t="s">
        <v>284</v>
      </c>
      <c r="E2285" s="1" t="s">
        <v>4531</v>
      </c>
      <c r="G2285"/>
      <c r="H2285"/>
    </row>
    <row r="2286" spans="3:8" x14ac:dyDescent="0.25">
      <c r="C2286" s="1" t="s">
        <v>73</v>
      </c>
      <c r="D2286" s="1" t="s">
        <v>284</v>
      </c>
      <c r="E2286" s="1" t="s">
        <v>4532</v>
      </c>
      <c r="G2286"/>
      <c r="H2286"/>
    </row>
    <row r="2287" spans="3:8" x14ac:dyDescent="0.25">
      <c r="C2287" s="1" t="s">
        <v>73</v>
      </c>
      <c r="D2287" s="1" t="s">
        <v>284</v>
      </c>
      <c r="E2287" s="1" t="s">
        <v>4533</v>
      </c>
      <c r="G2287"/>
      <c r="H2287"/>
    </row>
    <row r="2288" spans="3:8" x14ac:dyDescent="0.25">
      <c r="C2288" s="1" t="s">
        <v>73</v>
      </c>
      <c r="D2288" s="1" t="s">
        <v>284</v>
      </c>
      <c r="E2288" s="1" t="s">
        <v>4534</v>
      </c>
      <c r="G2288"/>
      <c r="H2288"/>
    </row>
    <row r="2289" spans="3:8" x14ac:dyDescent="0.25">
      <c r="C2289" s="1" t="s">
        <v>73</v>
      </c>
      <c r="D2289" s="1" t="s">
        <v>284</v>
      </c>
      <c r="E2289" s="1" t="s">
        <v>4535</v>
      </c>
      <c r="G2289"/>
      <c r="H2289"/>
    </row>
    <row r="2290" spans="3:8" x14ac:dyDescent="0.25">
      <c r="C2290" s="1" t="s">
        <v>73</v>
      </c>
      <c r="D2290" s="1" t="s">
        <v>284</v>
      </c>
      <c r="E2290" s="1" t="s">
        <v>4536</v>
      </c>
      <c r="G2290"/>
      <c r="H2290"/>
    </row>
    <row r="2291" spans="3:8" x14ac:dyDescent="0.25">
      <c r="C2291" s="1" t="s">
        <v>73</v>
      </c>
      <c r="D2291" s="1" t="s">
        <v>284</v>
      </c>
      <c r="E2291" s="1" t="s">
        <v>4537</v>
      </c>
      <c r="G2291"/>
      <c r="H2291"/>
    </row>
    <row r="2292" spans="3:8" x14ac:dyDescent="0.25">
      <c r="C2292" s="1" t="s">
        <v>73</v>
      </c>
      <c r="D2292" s="1" t="s">
        <v>284</v>
      </c>
      <c r="E2292" s="1" t="s">
        <v>4538</v>
      </c>
      <c r="G2292"/>
      <c r="H2292"/>
    </row>
    <row r="2293" spans="3:8" x14ac:dyDescent="0.25">
      <c r="C2293" s="1" t="s">
        <v>73</v>
      </c>
      <c r="D2293" s="1" t="s">
        <v>282</v>
      </c>
      <c r="E2293" s="1" t="s">
        <v>6447</v>
      </c>
      <c r="G2293"/>
      <c r="H2293"/>
    </row>
    <row r="2294" spans="3:8" x14ac:dyDescent="0.25">
      <c r="C2294" s="1" t="s">
        <v>73</v>
      </c>
      <c r="D2294" s="1" t="s">
        <v>282</v>
      </c>
      <c r="E2294" s="1" t="s">
        <v>6448</v>
      </c>
      <c r="G2294"/>
      <c r="H2294"/>
    </row>
    <row r="2295" spans="3:8" x14ac:dyDescent="0.25">
      <c r="C2295" s="1" t="s">
        <v>73</v>
      </c>
      <c r="D2295" s="1" t="s">
        <v>282</v>
      </c>
      <c r="E2295" s="1" t="s">
        <v>6449</v>
      </c>
      <c r="G2295"/>
      <c r="H2295"/>
    </row>
    <row r="2296" spans="3:8" x14ac:dyDescent="0.25">
      <c r="C2296" s="1" t="s">
        <v>73</v>
      </c>
      <c r="D2296" s="1" t="s">
        <v>282</v>
      </c>
      <c r="E2296" s="1" t="s">
        <v>6450</v>
      </c>
      <c r="G2296"/>
      <c r="H2296"/>
    </row>
    <row r="2297" spans="3:8" x14ac:dyDescent="0.25">
      <c r="C2297" s="1" t="s">
        <v>73</v>
      </c>
      <c r="D2297" s="1" t="s">
        <v>282</v>
      </c>
      <c r="E2297" s="1" t="s">
        <v>6451</v>
      </c>
      <c r="G2297"/>
      <c r="H2297"/>
    </row>
    <row r="2298" spans="3:8" x14ac:dyDescent="0.25">
      <c r="C2298" s="1" t="s">
        <v>73</v>
      </c>
      <c r="D2298" s="1" t="s">
        <v>282</v>
      </c>
      <c r="E2298" s="1" t="s">
        <v>6452</v>
      </c>
      <c r="G2298"/>
      <c r="H2298"/>
    </row>
    <row r="2299" spans="3:8" x14ac:dyDescent="0.25">
      <c r="C2299" s="1" t="s">
        <v>73</v>
      </c>
      <c r="D2299" s="1" t="s">
        <v>282</v>
      </c>
      <c r="E2299" s="1" t="s">
        <v>6453</v>
      </c>
      <c r="G2299"/>
      <c r="H2299"/>
    </row>
    <row r="2300" spans="3:8" x14ac:dyDescent="0.25">
      <c r="C2300" s="1" t="s">
        <v>73</v>
      </c>
      <c r="D2300" s="1" t="s">
        <v>282</v>
      </c>
      <c r="E2300" s="1" t="s">
        <v>2732</v>
      </c>
      <c r="G2300"/>
      <c r="H2300"/>
    </row>
    <row r="2301" spans="3:8" x14ac:dyDescent="0.25">
      <c r="C2301" s="1" t="s">
        <v>73</v>
      </c>
      <c r="D2301" s="1" t="s">
        <v>282</v>
      </c>
      <c r="E2301" s="1" t="s">
        <v>6454</v>
      </c>
      <c r="G2301"/>
      <c r="H2301"/>
    </row>
    <row r="2302" spans="3:8" x14ac:dyDescent="0.25">
      <c r="C2302" s="1" t="s">
        <v>73</v>
      </c>
      <c r="D2302" s="1" t="s">
        <v>282</v>
      </c>
      <c r="E2302" s="1" t="s">
        <v>6455</v>
      </c>
      <c r="G2302"/>
      <c r="H2302"/>
    </row>
    <row r="2303" spans="3:8" x14ac:dyDescent="0.25">
      <c r="C2303" s="1" t="s">
        <v>73</v>
      </c>
      <c r="D2303" s="1" t="s">
        <v>282</v>
      </c>
      <c r="E2303" s="1" t="s">
        <v>6456</v>
      </c>
      <c r="G2303"/>
      <c r="H2303"/>
    </row>
    <row r="2304" spans="3:8" x14ac:dyDescent="0.25">
      <c r="C2304" s="1" t="s">
        <v>73</v>
      </c>
      <c r="D2304" s="1" t="s">
        <v>282</v>
      </c>
      <c r="E2304" s="1" t="s">
        <v>6457</v>
      </c>
      <c r="G2304"/>
      <c r="H2304"/>
    </row>
    <row r="2305" spans="3:8" x14ac:dyDescent="0.25">
      <c r="C2305" s="1" t="s">
        <v>73</v>
      </c>
      <c r="D2305" s="1" t="s">
        <v>283</v>
      </c>
      <c r="E2305" s="1" t="s">
        <v>6458</v>
      </c>
      <c r="G2305"/>
      <c r="H2305"/>
    </row>
    <row r="2306" spans="3:8" x14ac:dyDescent="0.25">
      <c r="C2306" s="1" t="s">
        <v>73</v>
      </c>
      <c r="D2306" s="1" t="s">
        <v>283</v>
      </c>
      <c r="E2306" s="1" t="s">
        <v>6459</v>
      </c>
      <c r="G2306"/>
      <c r="H2306"/>
    </row>
    <row r="2307" spans="3:8" x14ac:dyDescent="0.25">
      <c r="C2307" s="1" t="s">
        <v>73</v>
      </c>
      <c r="D2307" s="1" t="s">
        <v>283</v>
      </c>
      <c r="E2307" s="1" t="s">
        <v>6460</v>
      </c>
      <c r="G2307"/>
      <c r="H2307"/>
    </row>
    <row r="2308" spans="3:8" x14ac:dyDescent="0.25">
      <c r="C2308" s="1" t="s">
        <v>73</v>
      </c>
      <c r="D2308" s="1" t="s">
        <v>283</v>
      </c>
      <c r="E2308" s="1" t="s">
        <v>6461</v>
      </c>
      <c r="G2308"/>
      <c r="H2308"/>
    </row>
    <row r="2309" spans="3:8" x14ac:dyDescent="0.25">
      <c r="C2309" s="1" t="s">
        <v>73</v>
      </c>
      <c r="D2309" s="1" t="s">
        <v>283</v>
      </c>
      <c r="E2309" s="1" t="s">
        <v>6462</v>
      </c>
      <c r="G2309"/>
      <c r="H2309"/>
    </row>
    <row r="2310" spans="3:8" x14ac:dyDescent="0.25">
      <c r="C2310" s="1" t="s">
        <v>73</v>
      </c>
      <c r="D2310" s="1" t="s">
        <v>283</v>
      </c>
      <c r="E2310" s="1" t="s">
        <v>6463</v>
      </c>
      <c r="G2310"/>
      <c r="H2310"/>
    </row>
    <row r="2311" spans="3:8" x14ac:dyDescent="0.25">
      <c r="C2311" s="1" t="s">
        <v>73</v>
      </c>
      <c r="D2311" s="1" t="s">
        <v>283</v>
      </c>
      <c r="E2311" s="1" t="s">
        <v>6464</v>
      </c>
      <c r="G2311"/>
      <c r="H2311"/>
    </row>
    <row r="2312" spans="3:8" x14ac:dyDescent="0.25">
      <c r="C2312" s="1" t="s">
        <v>73</v>
      </c>
      <c r="D2312" s="1" t="s">
        <v>283</v>
      </c>
      <c r="E2312" s="1" t="s">
        <v>6465</v>
      </c>
      <c r="G2312"/>
      <c r="H2312"/>
    </row>
    <row r="2313" spans="3:8" x14ac:dyDescent="0.25">
      <c r="C2313" s="1" t="s">
        <v>73</v>
      </c>
      <c r="D2313" s="1" t="s">
        <v>283</v>
      </c>
      <c r="E2313" s="1" t="s">
        <v>6466</v>
      </c>
      <c r="G2313"/>
      <c r="H2313"/>
    </row>
    <row r="2314" spans="3:8" x14ac:dyDescent="0.25">
      <c r="C2314" s="1" t="s">
        <v>73</v>
      </c>
      <c r="D2314" s="1" t="s">
        <v>283</v>
      </c>
      <c r="E2314" s="1" t="s">
        <v>6467</v>
      </c>
      <c r="G2314"/>
      <c r="H2314"/>
    </row>
    <row r="2315" spans="3:8" x14ac:dyDescent="0.25">
      <c r="C2315" s="1" t="s">
        <v>73</v>
      </c>
      <c r="D2315" s="1" t="s">
        <v>283</v>
      </c>
      <c r="E2315" s="1" t="s">
        <v>6468</v>
      </c>
      <c r="G2315"/>
      <c r="H2315"/>
    </row>
    <row r="2316" spans="3:8" x14ac:dyDescent="0.25">
      <c r="C2316" s="1" t="s">
        <v>73</v>
      </c>
      <c r="D2316" s="1" t="s">
        <v>283</v>
      </c>
      <c r="E2316" s="1" t="s">
        <v>6469</v>
      </c>
      <c r="G2316"/>
      <c r="H2316"/>
    </row>
    <row r="2317" spans="3:8" x14ac:dyDescent="0.25">
      <c r="C2317" s="1" t="s">
        <v>73</v>
      </c>
      <c r="D2317" s="1" t="s">
        <v>283</v>
      </c>
      <c r="E2317" s="1" t="s">
        <v>6470</v>
      </c>
      <c r="G2317"/>
      <c r="H2317"/>
    </row>
    <row r="2318" spans="3:8" x14ac:dyDescent="0.25">
      <c r="C2318" s="1" t="s">
        <v>73</v>
      </c>
      <c r="D2318" s="1" t="s">
        <v>283</v>
      </c>
      <c r="E2318" s="1" t="s">
        <v>6471</v>
      </c>
      <c r="G2318"/>
      <c r="H2318"/>
    </row>
    <row r="2319" spans="3:8" x14ac:dyDescent="0.25">
      <c r="C2319" s="1" t="s">
        <v>73</v>
      </c>
      <c r="D2319" s="1" t="s">
        <v>283</v>
      </c>
      <c r="E2319" s="1" t="s">
        <v>6472</v>
      </c>
      <c r="G2319"/>
      <c r="H2319"/>
    </row>
    <row r="2320" spans="3:8" x14ac:dyDescent="0.25">
      <c r="C2320" s="1" t="s">
        <v>73</v>
      </c>
      <c r="D2320" s="1" t="s">
        <v>283</v>
      </c>
      <c r="E2320" s="1" t="s">
        <v>6473</v>
      </c>
      <c r="G2320"/>
      <c r="H2320"/>
    </row>
    <row r="2321" spans="3:8" x14ac:dyDescent="0.25">
      <c r="C2321" s="1" t="s">
        <v>73</v>
      </c>
      <c r="D2321" s="1" t="s">
        <v>283</v>
      </c>
      <c r="E2321" s="1" t="s">
        <v>6474</v>
      </c>
      <c r="G2321"/>
      <c r="H2321"/>
    </row>
    <row r="2322" spans="3:8" x14ac:dyDescent="0.25">
      <c r="C2322" s="1" t="s">
        <v>73</v>
      </c>
      <c r="D2322" s="1" t="s">
        <v>283</v>
      </c>
      <c r="E2322" s="1" t="s">
        <v>6475</v>
      </c>
      <c r="G2322"/>
      <c r="H2322"/>
    </row>
    <row r="2323" spans="3:8" x14ac:dyDescent="0.25">
      <c r="C2323" s="1" t="s">
        <v>73</v>
      </c>
      <c r="D2323" s="1" t="s">
        <v>283</v>
      </c>
      <c r="E2323" s="1" t="s">
        <v>6476</v>
      </c>
      <c r="G2323"/>
      <c r="H2323"/>
    </row>
    <row r="2324" spans="3:8" x14ac:dyDescent="0.25">
      <c r="C2324" s="1" t="s">
        <v>73</v>
      </c>
      <c r="D2324" s="1" t="s">
        <v>275</v>
      </c>
      <c r="E2324" s="1" t="s">
        <v>7630</v>
      </c>
      <c r="G2324"/>
      <c r="H2324"/>
    </row>
    <row r="2325" spans="3:8" x14ac:dyDescent="0.25">
      <c r="C2325" s="1" t="s">
        <v>73</v>
      </c>
      <c r="D2325" s="1" t="s">
        <v>275</v>
      </c>
      <c r="E2325" s="1" t="s">
        <v>7631</v>
      </c>
      <c r="G2325"/>
      <c r="H2325"/>
    </row>
    <row r="2326" spans="3:8" x14ac:dyDescent="0.25">
      <c r="C2326" s="1" t="s">
        <v>73</v>
      </c>
      <c r="D2326" s="1" t="s">
        <v>275</v>
      </c>
      <c r="E2326" s="1" t="s">
        <v>7632</v>
      </c>
      <c r="G2326"/>
      <c r="H2326"/>
    </row>
    <row r="2327" spans="3:8" x14ac:dyDescent="0.25">
      <c r="C2327" s="1" t="s">
        <v>73</v>
      </c>
      <c r="D2327" s="1" t="s">
        <v>275</v>
      </c>
      <c r="E2327" s="1" t="s">
        <v>7633</v>
      </c>
      <c r="G2327"/>
      <c r="H2327"/>
    </row>
    <row r="2328" spans="3:8" x14ac:dyDescent="0.25">
      <c r="C2328" s="1" t="s">
        <v>73</v>
      </c>
      <c r="D2328" s="1" t="s">
        <v>275</v>
      </c>
      <c r="E2328" s="1" t="s">
        <v>7634</v>
      </c>
      <c r="G2328"/>
      <c r="H2328"/>
    </row>
    <row r="2329" spans="3:8" x14ac:dyDescent="0.25">
      <c r="C2329" s="1" t="s">
        <v>73</v>
      </c>
      <c r="D2329" s="1" t="s">
        <v>275</v>
      </c>
      <c r="E2329" s="1" t="s">
        <v>7293</v>
      </c>
      <c r="G2329"/>
      <c r="H2329"/>
    </row>
    <row r="2330" spans="3:8" x14ac:dyDescent="0.25">
      <c r="C2330" s="1" t="s">
        <v>73</v>
      </c>
      <c r="D2330" s="1" t="s">
        <v>275</v>
      </c>
      <c r="E2330" s="1" t="s">
        <v>7635</v>
      </c>
      <c r="G2330"/>
      <c r="H2330"/>
    </row>
    <row r="2331" spans="3:8" x14ac:dyDescent="0.25">
      <c r="C2331" s="1" t="s">
        <v>73</v>
      </c>
      <c r="D2331" s="1" t="s">
        <v>275</v>
      </c>
      <c r="E2331" s="1" t="s">
        <v>8719</v>
      </c>
      <c r="G2331"/>
      <c r="H2331"/>
    </row>
    <row r="2332" spans="3:8" x14ac:dyDescent="0.25">
      <c r="C2332" s="1" t="s">
        <v>73</v>
      </c>
      <c r="D2332" s="1" t="s">
        <v>275</v>
      </c>
      <c r="E2332" s="1" t="s">
        <v>7640</v>
      </c>
      <c r="G2332"/>
      <c r="H2332"/>
    </row>
    <row r="2333" spans="3:8" x14ac:dyDescent="0.25">
      <c r="C2333" s="1" t="s">
        <v>73</v>
      </c>
      <c r="D2333" s="1" t="s">
        <v>276</v>
      </c>
      <c r="E2333" s="1" t="s">
        <v>8327</v>
      </c>
      <c r="G2333"/>
      <c r="H2333"/>
    </row>
    <row r="2334" spans="3:8" x14ac:dyDescent="0.25">
      <c r="C2334" s="1" t="s">
        <v>73</v>
      </c>
      <c r="D2334" s="1" t="s">
        <v>276</v>
      </c>
      <c r="E2334" s="1" t="s">
        <v>8328</v>
      </c>
      <c r="G2334"/>
      <c r="H2334"/>
    </row>
    <row r="2335" spans="3:8" x14ac:dyDescent="0.25">
      <c r="C2335" s="1" t="s">
        <v>73</v>
      </c>
      <c r="D2335" s="1" t="s">
        <v>276</v>
      </c>
      <c r="E2335" s="1" t="s">
        <v>8329</v>
      </c>
      <c r="G2335"/>
      <c r="H2335"/>
    </row>
    <row r="2336" spans="3:8" x14ac:dyDescent="0.25">
      <c r="C2336" s="1" t="s">
        <v>74</v>
      </c>
      <c r="D2336" s="1" t="s">
        <v>293</v>
      </c>
      <c r="E2336" s="1" t="s">
        <v>8586</v>
      </c>
      <c r="G2336"/>
      <c r="H2336"/>
    </row>
    <row r="2337" spans="3:8" x14ac:dyDescent="0.25">
      <c r="C2337" s="1" t="s">
        <v>74</v>
      </c>
      <c r="D2337" s="1" t="s">
        <v>293</v>
      </c>
      <c r="E2337" s="1" t="s">
        <v>1583</v>
      </c>
      <c r="G2337"/>
      <c r="H2337"/>
    </row>
    <row r="2338" spans="3:8" x14ac:dyDescent="0.25">
      <c r="C2338" s="1" t="s">
        <v>74</v>
      </c>
      <c r="D2338" s="1" t="s">
        <v>293</v>
      </c>
      <c r="E2338" s="1" t="s">
        <v>1584</v>
      </c>
      <c r="G2338"/>
      <c r="H2338"/>
    </row>
    <row r="2339" spans="3:8" x14ac:dyDescent="0.25">
      <c r="C2339" s="1" t="s">
        <v>74</v>
      </c>
      <c r="D2339" s="1" t="s">
        <v>293</v>
      </c>
      <c r="E2339" s="1" t="s">
        <v>1585</v>
      </c>
      <c r="G2339"/>
      <c r="H2339"/>
    </row>
    <row r="2340" spans="3:8" x14ac:dyDescent="0.25">
      <c r="C2340" s="1" t="s">
        <v>74</v>
      </c>
      <c r="D2340" s="1" t="s">
        <v>293</v>
      </c>
      <c r="E2340" s="1" t="s">
        <v>1586</v>
      </c>
      <c r="G2340"/>
      <c r="H2340"/>
    </row>
    <row r="2341" spans="3:8" x14ac:dyDescent="0.25">
      <c r="C2341" s="1" t="s">
        <v>74</v>
      </c>
      <c r="D2341" s="1" t="s">
        <v>293</v>
      </c>
      <c r="E2341" s="1" t="s">
        <v>1587</v>
      </c>
      <c r="G2341"/>
      <c r="H2341"/>
    </row>
    <row r="2342" spans="3:8" x14ac:dyDescent="0.25">
      <c r="C2342" s="1" t="s">
        <v>74</v>
      </c>
      <c r="D2342" s="1" t="s">
        <v>293</v>
      </c>
      <c r="E2342" s="1" t="s">
        <v>1333</v>
      </c>
      <c r="G2342"/>
      <c r="H2342"/>
    </row>
    <row r="2343" spans="3:8" x14ac:dyDescent="0.25">
      <c r="C2343" s="1" t="s">
        <v>74</v>
      </c>
      <c r="D2343" s="1" t="s">
        <v>293</v>
      </c>
      <c r="E2343" s="1" t="s">
        <v>1588</v>
      </c>
      <c r="G2343"/>
      <c r="H2343"/>
    </row>
    <row r="2344" spans="3:8" x14ac:dyDescent="0.25">
      <c r="C2344" s="1" t="s">
        <v>74</v>
      </c>
      <c r="D2344" s="1" t="s">
        <v>293</v>
      </c>
      <c r="E2344" s="1" t="s">
        <v>1589</v>
      </c>
      <c r="G2344"/>
      <c r="H2344"/>
    </row>
    <row r="2345" spans="3:8" x14ac:dyDescent="0.25">
      <c r="C2345" s="1" t="s">
        <v>74</v>
      </c>
      <c r="D2345" s="1" t="s">
        <v>293</v>
      </c>
      <c r="E2345" s="1" t="s">
        <v>1590</v>
      </c>
      <c r="G2345"/>
      <c r="H2345"/>
    </row>
    <row r="2346" spans="3:8" x14ac:dyDescent="0.25">
      <c r="C2346" s="1" t="s">
        <v>74</v>
      </c>
      <c r="D2346" s="1" t="s">
        <v>293</v>
      </c>
      <c r="E2346" s="1" t="s">
        <v>1591</v>
      </c>
      <c r="G2346"/>
      <c r="H2346"/>
    </row>
    <row r="2347" spans="3:8" x14ac:dyDescent="0.25">
      <c r="C2347" s="1" t="s">
        <v>74</v>
      </c>
      <c r="D2347" s="1" t="s">
        <v>293</v>
      </c>
      <c r="E2347" s="1" t="s">
        <v>1592</v>
      </c>
      <c r="G2347"/>
      <c r="H2347"/>
    </row>
    <row r="2348" spans="3:8" x14ac:dyDescent="0.25">
      <c r="C2348" s="1" t="s">
        <v>74</v>
      </c>
      <c r="D2348" s="1" t="s">
        <v>293</v>
      </c>
      <c r="E2348" s="1" t="s">
        <v>1593</v>
      </c>
      <c r="G2348"/>
      <c r="H2348"/>
    </row>
    <row r="2349" spans="3:8" x14ac:dyDescent="0.25">
      <c r="C2349" s="1" t="s">
        <v>74</v>
      </c>
      <c r="D2349" s="1" t="s">
        <v>286</v>
      </c>
      <c r="E2349" s="1" t="s">
        <v>2544</v>
      </c>
      <c r="G2349"/>
      <c r="H2349"/>
    </row>
    <row r="2350" spans="3:8" x14ac:dyDescent="0.25">
      <c r="C2350" s="1" t="s">
        <v>74</v>
      </c>
      <c r="D2350" s="1" t="s">
        <v>286</v>
      </c>
      <c r="E2350" s="1" t="s">
        <v>2545</v>
      </c>
      <c r="G2350"/>
      <c r="H2350"/>
    </row>
    <row r="2351" spans="3:8" x14ac:dyDescent="0.25">
      <c r="C2351" s="1" t="s">
        <v>74</v>
      </c>
      <c r="D2351" s="1" t="s">
        <v>286</v>
      </c>
      <c r="E2351" s="1" t="s">
        <v>2546</v>
      </c>
      <c r="G2351"/>
      <c r="H2351"/>
    </row>
    <row r="2352" spans="3:8" x14ac:dyDescent="0.25">
      <c r="C2352" s="1" t="s">
        <v>74</v>
      </c>
      <c r="D2352" s="1" t="s">
        <v>286</v>
      </c>
      <c r="E2352" s="1" t="s">
        <v>2547</v>
      </c>
      <c r="G2352"/>
      <c r="H2352"/>
    </row>
    <row r="2353" spans="3:8" x14ac:dyDescent="0.25">
      <c r="C2353" s="1" t="s">
        <v>74</v>
      </c>
      <c r="D2353" s="1" t="s">
        <v>286</v>
      </c>
      <c r="E2353" s="1" t="s">
        <v>1022</v>
      </c>
      <c r="G2353"/>
      <c r="H2353"/>
    </row>
    <row r="2354" spans="3:8" x14ac:dyDescent="0.25">
      <c r="C2354" s="1" t="s">
        <v>74</v>
      </c>
      <c r="D2354" s="1" t="s">
        <v>286</v>
      </c>
      <c r="E2354" s="1" t="s">
        <v>2548</v>
      </c>
      <c r="G2354"/>
      <c r="H2354"/>
    </row>
    <row r="2355" spans="3:8" x14ac:dyDescent="0.25">
      <c r="C2355" s="1" t="s">
        <v>74</v>
      </c>
      <c r="D2355" s="1" t="s">
        <v>286</v>
      </c>
      <c r="E2355" s="1" t="s">
        <v>2549</v>
      </c>
      <c r="G2355"/>
      <c r="H2355"/>
    </row>
    <row r="2356" spans="3:8" x14ac:dyDescent="0.25">
      <c r="C2356" s="1" t="s">
        <v>74</v>
      </c>
      <c r="D2356" s="1" t="s">
        <v>286</v>
      </c>
      <c r="E2356" s="1" t="s">
        <v>2550</v>
      </c>
      <c r="G2356"/>
      <c r="H2356"/>
    </row>
    <row r="2357" spans="3:8" x14ac:dyDescent="0.25">
      <c r="C2357" s="1" t="s">
        <v>74</v>
      </c>
      <c r="D2357" s="1" t="s">
        <v>286</v>
      </c>
      <c r="E2357" s="1" t="s">
        <v>1836</v>
      </c>
      <c r="G2357"/>
      <c r="H2357"/>
    </row>
    <row r="2358" spans="3:8" x14ac:dyDescent="0.25">
      <c r="C2358" s="1" t="s">
        <v>74</v>
      </c>
      <c r="D2358" s="1" t="s">
        <v>286</v>
      </c>
      <c r="E2358" s="1" t="s">
        <v>1815</v>
      </c>
      <c r="G2358"/>
      <c r="H2358"/>
    </row>
    <row r="2359" spans="3:8" x14ac:dyDescent="0.25">
      <c r="C2359" s="1" t="s">
        <v>74</v>
      </c>
      <c r="D2359" s="1" t="s">
        <v>286</v>
      </c>
      <c r="E2359" s="1" t="s">
        <v>811</v>
      </c>
      <c r="G2359"/>
      <c r="H2359"/>
    </row>
    <row r="2360" spans="3:8" x14ac:dyDescent="0.25">
      <c r="C2360" s="1" t="s">
        <v>74</v>
      </c>
      <c r="D2360" s="1" t="s">
        <v>286</v>
      </c>
      <c r="E2360" s="1" t="s">
        <v>2551</v>
      </c>
      <c r="G2360"/>
      <c r="H2360"/>
    </row>
    <row r="2361" spans="3:8" x14ac:dyDescent="0.25">
      <c r="C2361" s="1" t="s">
        <v>74</v>
      </c>
      <c r="D2361" s="1" t="s">
        <v>286</v>
      </c>
      <c r="E2361" s="1" t="s">
        <v>944</v>
      </c>
      <c r="G2361"/>
      <c r="H2361"/>
    </row>
    <row r="2362" spans="3:8" x14ac:dyDescent="0.25">
      <c r="C2362" s="1" t="s">
        <v>74</v>
      </c>
      <c r="D2362" s="1" t="s">
        <v>286</v>
      </c>
      <c r="E2362" s="1" t="s">
        <v>2552</v>
      </c>
      <c r="G2362"/>
      <c r="H2362"/>
    </row>
    <row r="2363" spans="3:8" x14ac:dyDescent="0.25">
      <c r="C2363" s="1" t="s">
        <v>74</v>
      </c>
      <c r="D2363" s="1" t="s">
        <v>287</v>
      </c>
      <c r="E2363" s="1" t="s">
        <v>2854</v>
      </c>
      <c r="G2363"/>
      <c r="H2363"/>
    </row>
    <row r="2364" spans="3:8" x14ac:dyDescent="0.25">
      <c r="C2364" s="1" t="s">
        <v>74</v>
      </c>
      <c r="D2364" s="1" t="s">
        <v>287</v>
      </c>
      <c r="E2364" s="1" t="s">
        <v>1810</v>
      </c>
      <c r="G2364"/>
      <c r="H2364"/>
    </row>
    <row r="2365" spans="3:8" x14ac:dyDescent="0.25">
      <c r="C2365" s="1" t="s">
        <v>74</v>
      </c>
      <c r="D2365" s="1" t="s">
        <v>287</v>
      </c>
      <c r="E2365" s="1" t="s">
        <v>2017</v>
      </c>
      <c r="G2365"/>
      <c r="H2365"/>
    </row>
    <row r="2366" spans="3:8" x14ac:dyDescent="0.25">
      <c r="C2366" s="1" t="s">
        <v>74</v>
      </c>
      <c r="D2366" s="1" t="s">
        <v>287</v>
      </c>
      <c r="E2366" s="1" t="s">
        <v>1049</v>
      </c>
      <c r="G2366"/>
      <c r="H2366"/>
    </row>
    <row r="2367" spans="3:8" x14ac:dyDescent="0.25">
      <c r="C2367" s="1" t="s">
        <v>74</v>
      </c>
      <c r="D2367" s="1" t="s">
        <v>287</v>
      </c>
      <c r="E2367" s="1" t="s">
        <v>904</v>
      </c>
      <c r="G2367"/>
      <c r="H2367"/>
    </row>
    <row r="2368" spans="3:8" x14ac:dyDescent="0.25">
      <c r="C2368" s="1" t="s">
        <v>74</v>
      </c>
      <c r="D2368" s="1" t="s">
        <v>287</v>
      </c>
      <c r="E2368" s="1" t="s">
        <v>4078</v>
      </c>
      <c r="G2368"/>
      <c r="H2368"/>
    </row>
    <row r="2369" spans="3:8" x14ac:dyDescent="0.25">
      <c r="C2369" s="1" t="s">
        <v>74</v>
      </c>
      <c r="D2369" s="1" t="s">
        <v>287</v>
      </c>
      <c r="E2369" s="1" t="s">
        <v>1212</v>
      </c>
      <c r="G2369"/>
      <c r="H2369"/>
    </row>
    <row r="2370" spans="3:8" x14ac:dyDescent="0.25">
      <c r="C2370" s="1" t="s">
        <v>74</v>
      </c>
      <c r="D2370" s="1" t="s">
        <v>287</v>
      </c>
      <c r="E2370" s="1" t="s">
        <v>1647</v>
      </c>
      <c r="G2370"/>
      <c r="H2370"/>
    </row>
    <row r="2371" spans="3:8" x14ac:dyDescent="0.25">
      <c r="C2371" s="1" t="s">
        <v>74</v>
      </c>
      <c r="D2371" s="1" t="s">
        <v>287</v>
      </c>
      <c r="E2371" s="1" t="s">
        <v>4074</v>
      </c>
      <c r="G2371"/>
      <c r="H2371"/>
    </row>
    <row r="2372" spans="3:8" x14ac:dyDescent="0.25">
      <c r="C2372" s="1" t="s">
        <v>74</v>
      </c>
      <c r="D2372" s="1" t="s">
        <v>287</v>
      </c>
      <c r="E2372" s="1" t="s">
        <v>1284</v>
      </c>
      <c r="G2372"/>
      <c r="H2372"/>
    </row>
    <row r="2373" spans="3:8" x14ac:dyDescent="0.25">
      <c r="C2373" s="1" t="s">
        <v>74</v>
      </c>
      <c r="D2373" s="1" t="s">
        <v>287</v>
      </c>
      <c r="E2373" s="1" t="s">
        <v>1038</v>
      </c>
      <c r="G2373"/>
      <c r="H2373"/>
    </row>
    <row r="2374" spans="3:8" x14ac:dyDescent="0.25">
      <c r="C2374" s="1" t="s">
        <v>74</v>
      </c>
      <c r="D2374" s="1" t="s">
        <v>287</v>
      </c>
      <c r="E2374" s="1" t="s">
        <v>4079</v>
      </c>
      <c r="G2374"/>
      <c r="H2374"/>
    </row>
    <row r="2375" spans="3:8" x14ac:dyDescent="0.25">
      <c r="C2375" s="1" t="s">
        <v>74</v>
      </c>
      <c r="D2375" s="1" t="s">
        <v>287</v>
      </c>
      <c r="E2375" s="1" t="s">
        <v>8720</v>
      </c>
      <c r="G2375"/>
      <c r="H2375"/>
    </row>
    <row r="2376" spans="3:8" x14ac:dyDescent="0.25">
      <c r="C2376" s="1" t="s">
        <v>74</v>
      </c>
      <c r="D2376" s="1" t="s">
        <v>287</v>
      </c>
      <c r="E2376" s="1" t="s">
        <v>4080</v>
      </c>
      <c r="G2376"/>
      <c r="H2376"/>
    </row>
    <row r="2377" spans="3:8" x14ac:dyDescent="0.25">
      <c r="C2377" s="1" t="s">
        <v>74</v>
      </c>
      <c r="D2377" s="1" t="s">
        <v>287</v>
      </c>
      <c r="E2377" s="1" t="s">
        <v>3406</v>
      </c>
      <c r="G2377"/>
      <c r="H2377"/>
    </row>
    <row r="2378" spans="3:8" x14ac:dyDescent="0.25">
      <c r="C2378" s="1" t="s">
        <v>74</v>
      </c>
      <c r="D2378" s="1" t="s">
        <v>288</v>
      </c>
      <c r="E2378" s="1" t="s">
        <v>8587</v>
      </c>
      <c r="G2378"/>
      <c r="H2378"/>
    </row>
    <row r="2379" spans="3:8" x14ac:dyDescent="0.25">
      <c r="C2379" s="1" t="s">
        <v>74</v>
      </c>
      <c r="D2379" s="1" t="s">
        <v>288</v>
      </c>
      <c r="E2379" s="1" t="s">
        <v>1684</v>
      </c>
      <c r="G2379"/>
      <c r="H2379"/>
    </row>
    <row r="2380" spans="3:8" x14ac:dyDescent="0.25">
      <c r="C2380" s="1" t="s">
        <v>74</v>
      </c>
      <c r="D2380" s="1" t="s">
        <v>288</v>
      </c>
      <c r="E2380" s="1" t="s">
        <v>2400</v>
      </c>
      <c r="G2380"/>
      <c r="H2380"/>
    </row>
    <row r="2381" spans="3:8" x14ac:dyDescent="0.25">
      <c r="C2381" s="1" t="s">
        <v>74</v>
      </c>
      <c r="D2381" s="1" t="s">
        <v>288</v>
      </c>
      <c r="E2381" s="1" t="s">
        <v>4741</v>
      </c>
      <c r="G2381"/>
      <c r="H2381"/>
    </row>
    <row r="2382" spans="3:8" x14ac:dyDescent="0.25">
      <c r="C2382" s="1" t="s">
        <v>74</v>
      </c>
      <c r="D2382" s="1" t="s">
        <v>288</v>
      </c>
      <c r="E2382" s="1" t="s">
        <v>1023</v>
      </c>
      <c r="G2382"/>
      <c r="H2382"/>
    </row>
    <row r="2383" spans="3:8" x14ac:dyDescent="0.25">
      <c r="C2383" s="1" t="s">
        <v>74</v>
      </c>
      <c r="D2383" s="1" t="s">
        <v>288</v>
      </c>
      <c r="E2383" s="1" t="s">
        <v>876</v>
      </c>
      <c r="G2383"/>
      <c r="H2383"/>
    </row>
    <row r="2384" spans="3:8" x14ac:dyDescent="0.25">
      <c r="C2384" s="1" t="s">
        <v>74</v>
      </c>
      <c r="D2384" s="1" t="s">
        <v>288</v>
      </c>
      <c r="E2384" s="1" t="s">
        <v>877</v>
      </c>
      <c r="G2384"/>
      <c r="H2384"/>
    </row>
    <row r="2385" spans="3:8" x14ac:dyDescent="0.25">
      <c r="C2385" s="1" t="s">
        <v>74</v>
      </c>
      <c r="D2385" s="1" t="s">
        <v>288</v>
      </c>
      <c r="E2385" s="1" t="s">
        <v>4742</v>
      </c>
      <c r="G2385"/>
      <c r="H2385"/>
    </row>
    <row r="2386" spans="3:8" x14ac:dyDescent="0.25">
      <c r="C2386" s="1" t="s">
        <v>74</v>
      </c>
      <c r="D2386" s="1" t="s">
        <v>288</v>
      </c>
      <c r="E2386" s="1" t="s">
        <v>3427</v>
      </c>
      <c r="G2386"/>
      <c r="H2386"/>
    </row>
    <row r="2387" spans="3:8" x14ac:dyDescent="0.25">
      <c r="C2387" s="1" t="s">
        <v>74</v>
      </c>
      <c r="D2387" s="1" t="s">
        <v>288</v>
      </c>
      <c r="E2387" s="1" t="s">
        <v>4743</v>
      </c>
      <c r="G2387"/>
      <c r="H2387"/>
    </row>
    <row r="2388" spans="3:8" x14ac:dyDescent="0.25">
      <c r="C2388" s="1" t="s">
        <v>74</v>
      </c>
      <c r="D2388" s="1" t="s">
        <v>288</v>
      </c>
      <c r="E2388" s="1" t="s">
        <v>4744</v>
      </c>
      <c r="G2388"/>
      <c r="H2388"/>
    </row>
    <row r="2389" spans="3:8" x14ac:dyDescent="0.25">
      <c r="C2389" s="1" t="s">
        <v>74</v>
      </c>
      <c r="D2389" s="1" t="s">
        <v>288</v>
      </c>
      <c r="E2389" s="1" t="s">
        <v>4745</v>
      </c>
      <c r="G2389"/>
      <c r="H2389"/>
    </row>
    <row r="2390" spans="3:8" x14ac:dyDescent="0.25">
      <c r="C2390" s="1" t="s">
        <v>74</v>
      </c>
      <c r="D2390" s="1" t="s">
        <v>289</v>
      </c>
      <c r="E2390" s="1" t="s">
        <v>2705</v>
      </c>
      <c r="G2390"/>
      <c r="H2390"/>
    </row>
    <row r="2391" spans="3:8" x14ac:dyDescent="0.25">
      <c r="C2391" s="1" t="s">
        <v>74</v>
      </c>
      <c r="D2391" s="1" t="s">
        <v>289</v>
      </c>
      <c r="E2391" s="1" t="s">
        <v>5590</v>
      </c>
      <c r="G2391"/>
      <c r="H2391"/>
    </row>
    <row r="2392" spans="3:8" x14ac:dyDescent="0.25">
      <c r="C2392" s="1" t="s">
        <v>74</v>
      </c>
      <c r="D2392" s="1" t="s">
        <v>289</v>
      </c>
      <c r="E2392" s="1" t="s">
        <v>5591</v>
      </c>
      <c r="G2392"/>
      <c r="H2392"/>
    </row>
    <row r="2393" spans="3:8" x14ac:dyDescent="0.25">
      <c r="C2393" s="1" t="s">
        <v>74</v>
      </c>
      <c r="D2393" s="1" t="s">
        <v>289</v>
      </c>
      <c r="E2393" s="1" t="s">
        <v>5592</v>
      </c>
      <c r="G2393"/>
      <c r="H2393"/>
    </row>
    <row r="2394" spans="3:8" x14ac:dyDescent="0.25">
      <c r="C2394" s="1" t="s">
        <v>74</v>
      </c>
      <c r="D2394" s="1" t="s">
        <v>289</v>
      </c>
      <c r="E2394" s="1" t="s">
        <v>1510</v>
      </c>
      <c r="G2394"/>
      <c r="H2394"/>
    </row>
    <row r="2395" spans="3:8" x14ac:dyDescent="0.25">
      <c r="C2395" s="1" t="s">
        <v>74</v>
      </c>
      <c r="D2395" s="1" t="s">
        <v>289</v>
      </c>
      <c r="E2395" s="1" t="s">
        <v>1921</v>
      </c>
      <c r="G2395"/>
      <c r="H2395"/>
    </row>
    <row r="2396" spans="3:8" x14ac:dyDescent="0.25">
      <c r="C2396" s="1" t="s">
        <v>74</v>
      </c>
      <c r="D2396" s="1" t="s">
        <v>289</v>
      </c>
      <c r="E2396" s="1" t="s">
        <v>4542</v>
      </c>
      <c r="G2396"/>
      <c r="H2396"/>
    </row>
    <row r="2397" spans="3:8" x14ac:dyDescent="0.25">
      <c r="C2397" s="1" t="s">
        <v>74</v>
      </c>
      <c r="D2397" s="1" t="s">
        <v>289</v>
      </c>
      <c r="E2397" s="1" t="s">
        <v>2589</v>
      </c>
      <c r="G2397"/>
      <c r="H2397"/>
    </row>
    <row r="2398" spans="3:8" x14ac:dyDescent="0.25">
      <c r="C2398" s="1" t="s">
        <v>74</v>
      </c>
      <c r="D2398" s="1" t="s">
        <v>289</v>
      </c>
      <c r="E2398" s="1" t="s">
        <v>5593</v>
      </c>
      <c r="G2398"/>
      <c r="H2398"/>
    </row>
    <row r="2399" spans="3:8" x14ac:dyDescent="0.25">
      <c r="C2399" s="1" t="s">
        <v>74</v>
      </c>
      <c r="D2399" s="1" t="s">
        <v>289</v>
      </c>
      <c r="E2399" s="1" t="s">
        <v>1666</v>
      </c>
      <c r="G2399"/>
      <c r="H2399"/>
    </row>
    <row r="2400" spans="3:8" x14ac:dyDescent="0.25">
      <c r="C2400" s="1" t="s">
        <v>74</v>
      </c>
      <c r="D2400" s="1" t="s">
        <v>289</v>
      </c>
      <c r="E2400" s="1" t="s">
        <v>1025</v>
      </c>
      <c r="G2400"/>
      <c r="H2400"/>
    </row>
    <row r="2401" spans="3:8" x14ac:dyDescent="0.25">
      <c r="C2401" s="1" t="s">
        <v>74</v>
      </c>
      <c r="D2401" s="1" t="s">
        <v>289</v>
      </c>
      <c r="E2401" s="1" t="s">
        <v>5012</v>
      </c>
      <c r="G2401"/>
      <c r="H2401"/>
    </row>
    <row r="2402" spans="3:8" x14ac:dyDescent="0.25">
      <c r="C2402" s="1" t="s">
        <v>74</v>
      </c>
      <c r="D2402" s="1" t="s">
        <v>289</v>
      </c>
      <c r="E2402" s="1" t="s">
        <v>2237</v>
      </c>
      <c r="G2402"/>
      <c r="H2402"/>
    </row>
    <row r="2403" spans="3:8" x14ac:dyDescent="0.25">
      <c r="C2403" s="1" t="s">
        <v>74</v>
      </c>
      <c r="D2403" s="1" t="s">
        <v>289</v>
      </c>
      <c r="E2403" s="1" t="s">
        <v>4985</v>
      </c>
      <c r="G2403"/>
      <c r="H2403"/>
    </row>
    <row r="2404" spans="3:8" x14ac:dyDescent="0.25">
      <c r="C2404" s="1" t="s">
        <v>74</v>
      </c>
      <c r="D2404" s="1" t="s">
        <v>289</v>
      </c>
      <c r="E2404" s="1" t="s">
        <v>1414</v>
      </c>
      <c r="G2404"/>
      <c r="H2404"/>
    </row>
    <row r="2405" spans="3:8" x14ac:dyDescent="0.25">
      <c r="C2405" s="1" t="s">
        <v>74</v>
      </c>
      <c r="D2405" s="1" t="s">
        <v>289</v>
      </c>
      <c r="E2405" s="1" t="s">
        <v>5594</v>
      </c>
      <c r="G2405"/>
      <c r="H2405"/>
    </row>
    <row r="2406" spans="3:8" x14ac:dyDescent="0.25">
      <c r="C2406" s="1" t="s">
        <v>74</v>
      </c>
      <c r="D2406" s="1" t="s">
        <v>289</v>
      </c>
      <c r="E2406" s="1" t="s">
        <v>944</v>
      </c>
      <c r="G2406"/>
      <c r="H2406"/>
    </row>
    <row r="2407" spans="3:8" x14ac:dyDescent="0.25">
      <c r="C2407" s="1" t="s">
        <v>74</v>
      </c>
      <c r="D2407" s="1" t="s">
        <v>289</v>
      </c>
      <c r="E2407" s="1" t="s">
        <v>5595</v>
      </c>
      <c r="G2407"/>
      <c r="H2407"/>
    </row>
    <row r="2408" spans="3:8" x14ac:dyDescent="0.25">
      <c r="C2408" s="1" t="s">
        <v>74</v>
      </c>
      <c r="D2408" s="1" t="s">
        <v>290</v>
      </c>
      <c r="E2408" s="1" t="s">
        <v>6020</v>
      </c>
      <c r="G2408"/>
      <c r="H2408"/>
    </row>
    <row r="2409" spans="3:8" x14ac:dyDescent="0.25">
      <c r="C2409" s="1" t="s">
        <v>74</v>
      </c>
      <c r="D2409" s="1" t="s">
        <v>290</v>
      </c>
      <c r="E2409" s="1" t="s">
        <v>6021</v>
      </c>
      <c r="G2409"/>
      <c r="H2409"/>
    </row>
    <row r="2410" spans="3:8" x14ac:dyDescent="0.25">
      <c r="C2410" s="1" t="s">
        <v>74</v>
      </c>
      <c r="D2410" s="1" t="s">
        <v>290</v>
      </c>
      <c r="E2410" s="1" t="s">
        <v>6022</v>
      </c>
      <c r="G2410"/>
      <c r="H2410"/>
    </row>
    <row r="2411" spans="3:8" x14ac:dyDescent="0.25">
      <c r="C2411" s="1" t="s">
        <v>74</v>
      </c>
      <c r="D2411" s="1" t="s">
        <v>290</v>
      </c>
      <c r="E2411" s="1" t="s">
        <v>6023</v>
      </c>
      <c r="G2411"/>
      <c r="H2411"/>
    </row>
    <row r="2412" spans="3:8" x14ac:dyDescent="0.25">
      <c r="C2412" s="1" t="s">
        <v>74</v>
      </c>
      <c r="D2412" s="1" t="s">
        <v>290</v>
      </c>
      <c r="E2412" s="1" t="s">
        <v>6024</v>
      </c>
      <c r="G2412"/>
      <c r="H2412"/>
    </row>
    <row r="2413" spans="3:8" x14ac:dyDescent="0.25">
      <c r="C2413" s="1" t="s">
        <v>74</v>
      </c>
      <c r="D2413" s="1" t="s">
        <v>290</v>
      </c>
      <c r="E2413" s="1" t="s">
        <v>6025</v>
      </c>
      <c r="G2413"/>
      <c r="H2413"/>
    </row>
    <row r="2414" spans="3:8" x14ac:dyDescent="0.25">
      <c r="C2414" s="1" t="s">
        <v>74</v>
      </c>
      <c r="D2414" s="1" t="s">
        <v>290</v>
      </c>
      <c r="E2414" s="1" t="s">
        <v>3226</v>
      </c>
      <c r="G2414"/>
      <c r="H2414"/>
    </row>
    <row r="2415" spans="3:8" x14ac:dyDescent="0.25">
      <c r="C2415" s="1" t="s">
        <v>74</v>
      </c>
      <c r="D2415" s="1" t="s">
        <v>290</v>
      </c>
      <c r="E2415" s="1" t="s">
        <v>6026</v>
      </c>
      <c r="G2415"/>
      <c r="H2415"/>
    </row>
    <row r="2416" spans="3:8" x14ac:dyDescent="0.25">
      <c r="C2416" s="1" t="s">
        <v>74</v>
      </c>
      <c r="D2416" s="1" t="s">
        <v>290</v>
      </c>
      <c r="E2416" s="1" t="s">
        <v>853</v>
      </c>
      <c r="G2416"/>
      <c r="H2416"/>
    </row>
    <row r="2417" spans="3:8" x14ac:dyDescent="0.25">
      <c r="C2417" s="1" t="s">
        <v>74</v>
      </c>
      <c r="D2417" s="1" t="s">
        <v>290</v>
      </c>
      <c r="E2417" s="1" t="s">
        <v>8721</v>
      </c>
      <c r="G2417"/>
      <c r="H2417"/>
    </row>
    <row r="2418" spans="3:8" x14ac:dyDescent="0.25">
      <c r="C2418" s="1" t="s">
        <v>74</v>
      </c>
      <c r="D2418" s="1" t="s">
        <v>290</v>
      </c>
      <c r="E2418" s="1" t="s">
        <v>3723</v>
      </c>
      <c r="G2418"/>
      <c r="H2418"/>
    </row>
    <row r="2419" spans="3:8" x14ac:dyDescent="0.25">
      <c r="C2419" s="1" t="s">
        <v>74</v>
      </c>
      <c r="D2419" s="1" t="s">
        <v>294</v>
      </c>
      <c r="E2419" s="1" t="s">
        <v>6313</v>
      </c>
      <c r="G2419"/>
      <c r="H2419"/>
    </row>
    <row r="2420" spans="3:8" x14ac:dyDescent="0.25">
      <c r="C2420" s="1" t="s">
        <v>74</v>
      </c>
      <c r="D2420" s="1" t="s">
        <v>294</v>
      </c>
      <c r="E2420" s="1" t="s">
        <v>6314</v>
      </c>
      <c r="G2420"/>
      <c r="H2420"/>
    </row>
    <row r="2421" spans="3:8" x14ac:dyDescent="0.25">
      <c r="C2421" s="1" t="s">
        <v>74</v>
      </c>
      <c r="D2421" s="1" t="s">
        <v>294</v>
      </c>
      <c r="E2421" s="1" t="s">
        <v>798</v>
      </c>
      <c r="G2421"/>
      <c r="H2421"/>
    </row>
    <row r="2422" spans="3:8" x14ac:dyDescent="0.25">
      <c r="C2422" s="1" t="s">
        <v>74</v>
      </c>
      <c r="D2422" s="1" t="s">
        <v>294</v>
      </c>
      <c r="E2422" s="1" t="s">
        <v>6315</v>
      </c>
      <c r="G2422"/>
      <c r="H2422"/>
    </row>
    <row r="2423" spans="3:8" x14ac:dyDescent="0.25">
      <c r="C2423" s="1" t="s">
        <v>74</v>
      </c>
      <c r="D2423" s="1" t="s">
        <v>294</v>
      </c>
      <c r="E2423" s="1" t="s">
        <v>1350</v>
      </c>
      <c r="G2423"/>
      <c r="H2423"/>
    </row>
    <row r="2424" spans="3:8" x14ac:dyDescent="0.25">
      <c r="C2424" s="1" t="s">
        <v>74</v>
      </c>
      <c r="D2424" s="1" t="s">
        <v>294</v>
      </c>
      <c r="E2424" s="1" t="s">
        <v>6316</v>
      </c>
      <c r="G2424"/>
      <c r="H2424"/>
    </row>
    <row r="2425" spans="3:8" x14ac:dyDescent="0.25">
      <c r="C2425" s="1" t="s">
        <v>74</v>
      </c>
      <c r="D2425" s="1" t="s">
        <v>294</v>
      </c>
      <c r="E2425" s="1" t="s">
        <v>6317</v>
      </c>
      <c r="G2425"/>
      <c r="H2425"/>
    </row>
    <row r="2426" spans="3:8" x14ac:dyDescent="0.25">
      <c r="C2426" s="1" t="s">
        <v>74</v>
      </c>
      <c r="D2426" s="1" t="s">
        <v>294</v>
      </c>
      <c r="E2426" s="1" t="s">
        <v>860</v>
      </c>
      <c r="G2426"/>
      <c r="H2426"/>
    </row>
    <row r="2427" spans="3:8" x14ac:dyDescent="0.25">
      <c r="C2427" s="1" t="s">
        <v>74</v>
      </c>
      <c r="D2427" s="1" t="s">
        <v>294</v>
      </c>
      <c r="E2427" s="1" t="s">
        <v>6318</v>
      </c>
      <c r="G2427"/>
      <c r="H2427"/>
    </row>
    <row r="2428" spans="3:8" x14ac:dyDescent="0.25">
      <c r="C2428" s="1" t="s">
        <v>74</v>
      </c>
      <c r="D2428" s="1" t="s">
        <v>294</v>
      </c>
      <c r="E2428" s="1" t="s">
        <v>6319</v>
      </c>
      <c r="G2428"/>
      <c r="H2428"/>
    </row>
    <row r="2429" spans="3:8" x14ac:dyDescent="0.25">
      <c r="C2429" s="1" t="s">
        <v>74</v>
      </c>
      <c r="D2429" s="1" t="s">
        <v>294</v>
      </c>
      <c r="E2429" s="1" t="s">
        <v>1189</v>
      </c>
      <c r="G2429"/>
      <c r="H2429"/>
    </row>
    <row r="2430" spans="3:8" x14ac:dyDescent="0.25">
      <c r="C2430" s="1" t="s">
        <v>74</v>
      </c>
      <c r="D2430" s="1" t="s">
        <v>294</v>
      </c>
      <c r="E2430" s="1" t="s">
        <v>2163</v>
      </c>
      <c r="G2430"/>
      <c r="H2430"/>
    </row>
    <row r="2431" spans="3:8" x14ac:dyDescent="0.25">
      <c r="C2431" s="1" t="s">
        <v>74</v>
      </c>
      <c r="D2431" s="1" t="s">
        <v>294</v>
      </c>
      <c r="E2431" s="1" t="s">
        <v>6320</v>
      </c>
      <c r="G2431"/>
      <c r="H2431"/>
    </row>
    <row r="2432" spans="3:8" x14ac:dyDescent="0.25">
      <c r="C2432" s="1" t="s">
        <v>74</v>
      </c>
      <c r="D2432" s="1" t="s">
        <v>294</v>
      </c>
      <c r="E2432" s="1" t="s">
        <v>6321</v>
      </c>
      <c r="G2432"/>
      <c r="H2432"/>
    </row>
    <row r="2433" spans="3:8" x14ac:dyDescent="0.25">
      <c r="C2433" s="1" t="s">
        <v>74</v>
      </c>
      <c r="D2433" s="1" t="s">
        <v>294</v>
      </c>
      <c r="E2433" s="1" t="s">
        <v>6322</v>
      </c>
      <c r="G2433"/>
      <c r="H2433"/>
    </row>
    <row r="2434" spans="3:8" x14ac:dyDescent="0.25">
      <c r="C2434" s="1" t="s">
        <v>74</v>
      </c>
      <c r="D2434" s="1" t="s">
        <v>294</v>
      </c>
      <c r="E2434" s="1" t="s">
        <v>1960</v>
      </c>
      <c r="G2434"/>
      <c r="H2434"/>
    </row>
    <row r="2435" spans="3:8" x14ac:dyDescent="0.25">
      <c r="C2435" s="1" t="s">
        <v>74</v>
      </c>
      <c r="D2435" s="1" t="s">
        <v>294</v>
      </c>
      <c r="E2435" s="1" t="s">
        <v>1926</v>
      </c>
      <c r="G2435"/>
      <c r="H2435"/>
    </row>
    <row r="2436" spans="3:8" x14ac:dyDescent="0.25">
      <c r="C2436" s="1" t="s">
        <v>74</v>
      </c>
      <c r="D2436" s="1" t="s">
        <v>291</v>
      </c>
      <c r="E2436" s="1" t="s">
        <v>8572</v>
      </c>
      <c r="G2436"/>
      <c r="H2436"/>
    </row>
    <row r="2437" spans="3:8" x14ac:dyDescent="0.25">
      <c r="C2437" s="1" t="s">
        <v>74</v>
      </c>
      <c r="D2437" s="1" t="s">
        <v>291</v>
      </c>
      <c r="E2437" s="1" t="s">
        <v>6726</v>
      </c>
      <c r="G2437"/>
      <c r="H2437"/>
    </row>
    <row r="2438" spans="3:8" x14ac:dyDescent="0.25">
      <c r="C2438" s="1" t="s">
        <v>74</v>
      </c>
      <c r="D2438" s="1" t="s">
        <v>291</v>
      </c>
      <c r="E2438" s="1" t="s">
        <v>1393</v>
      </c>
      <c r="G2438"/>
      <c r="H2438"/>
    </row>
    <row r="2439" spans="3:8" x14ac:dyDescent="0.25">
      <c r="C2439" s="1" t="s">
        <v>74</v>
      </c>
      <c r="D2439" s="1" t="s">
        <v>291</v>
      </c>
      <c r="E2439" s="1" t="s">
        <v>1305</v>
      </c>
      <c r="G2439"/>
      <c r="H2439"/>
    </row>
    <row r="2440" spans="3:8" x14ac:dyDescent="0.25">
      <c r="C2440" s="1" t="s">
        <v>74</v>
      </c>
      <c r="D2440" s="1" t="s">
        <v>291</v>
      </c>
      <c r="E2440" s="1" t="s">
        <v>1134</v>
      </c>
      <c r="G2440"/>
      <c r="H2440"/>
    </row>
    <row r="2441" spans="3:8" x14ac:dyDescent="0.25">
      <c r="C2441" s="1" t="s">
        <v>74</v>
      </c>
      <c r="D2441" s="1" t="s">
        <v>291</v>
      </c>
      <c r="E2441" s="1" t="s">
        <v>6727</v>
      </c>
      <c r="G2441"/>
      <c r="H2441"/>
    </row>
    <row r="2442" spans="3:8" x14ac:dyDescent="0.25">
      <c r="C2442" s="1" t="s">
        <v>74</v>
      </c>
      <c r="D2442" s="1" t="s">
        <v>291</v>
      </c>
      <c r="E2442" s="1" t="s">
        <v>6728</v>
      </c>
      <c r="G2442"/>
      <c r="H2442"/>
    </row>
    <row r="2443" spans="3:8" x14ac:dyDescent="0.25">
      <c r="C2443" s="1" t="s">
        <v>74</v>
      </c>
      <c r="D2443" s="1" t="s">
        <v>291</v>
      </c>
      <c r="E2443" s="1" t="s">
        <v>1691</v>
      </c>
      <c r="G2443"/>
      <c r="H2443"/>
    </row>
    <row r="2444" spans="3:8" x14ac:dyDescent="0.25">
      <c r="C2444" s="1" t="s">
        <v>74</v>
      </c>
      <c r="D2444" s="1" t="s">
        <v>291</v>
      </c>
      <c r="E2444" s="1" t="s">
        <v>1136</v>
      </c>
      <c r="G2444"/>
      <c r="H2444"/>
    </row>
    <row r="2445" spans="3:8" x14ac:dyDescent="0.25">
      <c r="C2445" s="1" t="s">
        <v>74</v>
      </c>
      <c r="D2445" s="1" t="s">
        <v>291</v>
      </c>
      <c r="E2445" s="1" t="s">
        <v>1520</v>
      </c>
      <c r="G2445"/>
      <c r="H2445"/>
    </row>
    <row r="2446" spans="3:8" x14ac:dyDescent="0.25">
      <c r="C2446" s="1" t="s">
        <v>74</v>
      </c>
      <c r="D2446" s="1" t="s">
        <v>291</v>
      </c>
      <c r="E2446" s="1" t="s">
        <v>3541</v>
      </c>
      <c r="G2446"/>
      <c r="H2446"/>
    </row>
    <row r="2447" spans="3:8" x14ac:dyDescent="0.25">
      <c r="C2447" s="1" t="s">
        <v>74</v>
      </c>
      <c r="D2447" s="1" t="s">
        <v>291</v>
      </c>
      <c r="E2447" s="1" t="s">
        <v>6729</v>
      </c>
      <c r="G2447"/>
      <c r="H2447"/>
    </row>
    <row r="2448" spans="3:8" x14ac:dyDescent="0.25">
      <c r="C2448" s="1" t="s">
        <v>74</v>
      </c>
      <c r="D2448" s="1" t="s">
        <v>292</v>
      </c>
      <c r="E2448" s="1" t="s">
        <v>6862</v>
      </c>
      <c r="G2448"/>
      <c r="H2448"/>
    </row>
    <row r="2449" spans="3:8" x14ac:dyDescent="0.25">
      <c r="C2449" s="1" t="s">
        <v>74</v>
      </c>
      <c r="D2449" s="1" t="s">
        <v>292</v>
      </c>
      <c r="E2449" s="1" t="s">
        <v>6863</v>
      </c>
      <c r="G2449"/>
      <c r="H2449"/>
    </row>
    <row r="2450" spans="3:8" x14ac:dyDescent="0.25">
      <c r="C2450" s="1" t="s">
        <v>74</v>
      </c>
      <c r="D2450" s="1" t="s">
        <v>292</v>
      </c>
      <c r="E2450" s="1" t="s">
        <v>6864</v>
      </c>
      <c r="G2450"/>
      <c r="H2450"/>
    </row>
    <row r="2451" spans="3:8" x14ac:dyDescent="0.25">
      <c r="C2451" s="1" t="s">
        <v>74</v>
      </c>
      <c r="D2451" s="1" t="s">
        <v>292</v>
      </c>
      <c r="E2451" s="1" t="s">
        <v>6865</v>
      </c>
      <c r="G2451"/>
      <c r="H2451"/>
    </row>
    <row r="2452" spans="3:8" x14ac:dyDescent="0.25">
      <c r="C2452" s="1" t="s">
        <v>74</v>
      </c>
      <c r="D2452" s="1" t="s">
        <v>292</v>
      </c>
      <c r="E2452" s="1" t="s">
        <v>1573</v>
      </c>
      <c r="G2452"/>
      <c r="H2452"/>
    </row>
    <row r="2453" spans="3:8" x14ac:dyDescent="0.25">
      <c r="C2453" s="1" t="s">
        <v>74</v>
      </c>
      <c r="D2453" s="1" t="s">
        <v>292</v>
      </c>
      <c r="E2453" s="1" t="s">
        <v>6866</v>
      </c>
      <c r="G2453"/>
      <c r="H2453"/>
    </row>
    <row r="2454" spans="3:8" x14ac:dyDescent="0.25">
      <c r="C2454" s="1" t="s">
        <v>74</v>
      </c>
      <c r="D2454" s="1" t="s">
        <v>292</v>
      </c>
      <c r="E2454" s="1" t="s">
        <v>6867</v>
      </c>
      <c r="G2454"/>
      <c r="H2454"/>
    </row>
    <row r="2455" spans="3:8" x14ac:dyDescent="0.25">
      <c r="C2455" s="1" t="s">
        <v>74</v>
      </c>
      <c r="D2455" s="1" t="s">
        <v>292</v>
      </c>
      <c r="E2455" s="1" t="s">
        <v>6260</v>
      </c>
      <c r="G2455"/>
      <c r="H2455"/>
    </row>
    <row r="2456" spans="3:8" x14ac:dyDescent="0.25">
      <c r="C2456" s="1" t="s">
        <v>74</v>
      </c>
      <c r="D2456" s="1" t="s">
        <v>292</v>
      </c>
      <c r="E2456" s="1" t="s">
        <v>1250</v>
      </c>
      <c r="G2456"/>
      <c r="H2456"/>
    </row>
    <row r="2457" spans="3:8" x14ac:dyDescent="0.25">
      <c r="C2457" s="1" t="s">
        <v>74</v>
      </c>
      <c r="D2457" s="1" t="s">
        <v>292</v>
      </c>
      <c r="E2457" s="1" t="s">
        <v>5986</v>
      </c>
      <c r="G2457"/>
      <c r="H2457"/>
    </row>
    <row r="2458" spans="3:8" x14ac:dyDescent="0.25">
      <c r="C2458" s="1" t="s">
        <v>74</v>
      </c>
      <c r="D2458" s="1" t="s">
        <v>292</v>
      </c>
      <c r="E2458" s="1" t="s">
        <v>2886</v>
      </c>
      <c r="G2458"/>
      <c r="H2458"/>
    </row>
    <row r="2459" spans="3:8" x14ac:dyDescent="0.25">
      <c r="C2459" s="1" t="s">
        <v>74</v>
      </c>
      <c r="D2459" s="1" t="s">
        <v>292</v>
      </c>
      <c r="E2459" s="1" t="s">
        <v>6868</v>
      </c>
      <c r="G2459"/>
      <c r="H2459"/>
    </row>
    <row r="2460" spans="3:8" x14ac:dyDescent="0.25">
      <c r="C2460" s="1" t="s">
        <v>74</v>
      </c>
      <c r="D2460" s="1" t="s">
        <v>292</v>
      </c>
      <c r="E2460" s="1" t="s">
        <v>4637</v>
      </c>
      <c r="G2460"/>
      <c r="H2460"/>
    </row>
    <row r="2461" spans="3:8" x14ac:dyDescent="0.25">
      <c r="C2461" s="1" t="s">
        <v>74</v>
      </c>
      <c r="D2461" s="1" t="s">
        <v>292</v>
      </c>
      <c r="E2461" s="1" t="s">
        <v>4755</v>
      </c>
      <c r="G2461"/>
      <c r="H2461"/>
    </row>
    <row r="2462" spans="3:8" x14ac:dyDescent="0.25">
      <c r="C2462" s="1" t="s">
        <v>74</v>
      </c>
      <c r="D2462" s="1" t="s">
        <v>292</v>
      </c>
      <c r="E2462" s="1" t="s">
        <v>1196</v>
      </c>
      <c r="G2462"/>
      <c r="H2462"/>
    </row>
    <row r="2463" spans="3:8" x14ac:dyDescent="0.25">
      <c r="C2463" s="1" t="s">
        <v>74</v>
      </c>
      <c r="D2463" s="1" t="s">
        <v>285</v>
      </c>
      <c r="E2463" s="1" t="s">
        <v>7405</v>
      </c>
      <c r="G2463"/>
      <c r="H2463"/>
    </row>
    <row r="2464" spans="3:8" x14ac:dyDescent="0.25">
      <c r="C2464" s="1" t="s">
        <v>74</v>
      </c>
      <c r="D2464" s="1" t="s">
        <v>285</v>
      </c>
      <c r="E2464" s="1" t="s">
        <v>7542</v>
      </c>
      <c r="G2464"/>
      <c r="H2464"/>
    </row>
    <row r="2465" spans="3:8" x14ac:dyDescent="0.25">
      <c r="C2465" s="1" t="s">
        <v>74</v>
      </c>
      <c r="D2465" s="1" t="s">
        <v>285</v>
      </c>
      <c r="E2465" s="1" t="s">
        <v>7543</v>
      </c>
      <c r="G2465"/>
      <c r="H2465"/>
    </row>
    <row r="2466" spans="3:8" x14ac:dyDescent="0.25">
      <c r="C2466" s="1" t="s">
        <v>74</v>
      </c>
      <c r="D2466" s="1" t="s">
        <v>285</v>
      </c>
      <c r="E2466" s="1" t="s">
        <v>7544</v>
      </c>
      <c r="G2466"/>
      <c r="H2466"/>
    </row>
    <row r="2467" spans="3:8" x14ac:dyDescent="0.25">
      <c r="C2467" s="1" t="s">
        <v>74</v>
      </c>
      <c r="D2467" s="1" t="s">
        <v>285</v>
      </c>
      <c r="E2467" s="1" t="s">
        <v>8578</v>
      </c>
      <c r="G2467"/>
      <c r="H2467"/>
    </row>
    <row r="2468" spans="3:8" x14ac:dyDescent="0.25">
      <c r="C2468" s="1" t="s">
        <v>74</v>
      </c>
      <c r="D2468" s="1" t="s">
        <v>285</v>
      </c>
      <c r="E2468" s="1" t="s">
        <v>7545</v>
      </c>
      <c r="G2468"/>
      <c r="H2468"/>
    </row>
    <row r="2469" spans="3:8" x14ac:dyDescent="0.25">
      <c r="C2469" s="1" t="s">
        <v>74</v>
      </c>
      <c r="D2469" s="1" t="s">
        <v>285</v>
      </c>
      <c r="E2469" s="1" t="s">
        <v>8579</v>
      </c>
      <c r="G2469"/>
      <c r="H2469"/>
    </row>
    <row r="2470" spans="3:8" x14ac:dyDescent="0.25">
      <c r="C2470" s="1" t="s">
        <v>74</v>
      </c>
      <c r="D2470" s="1" t="s">
        <v>285</v>
      </c>
      <c r="E2470" s="1" t="s">
        <v>7546</v>
      </c>
      <c r="G2470"/>
      <c r="H2470"/>
    </row>
    <row r="2471" spans="3:8" x14ac:dyDescent="0.25">
      <c r="C2471" s="1" t="s">
        <v>74</v>
      </c>
      <c r="D2471" s="1" t="s">
        <v>285</v>
      </c>
      <c r="E2471" s="1" t="s">
        <v>7123</v>
      </c>
      <c r="G2471"/>
      <c r="H2471"/>
    </row>
    <row r="2472" spans="3:8" x14ac:dyDescent="0.25">
      <c r="C2472" s="1" t="s">
        <v>74</v>
      </c>
      <c r="D2472" s="1" t="s">
        <v>285</v>
      </c>
      <c r="E2472" s="1" t="s">
        <v>7547</v>
      </c>
      <c r="G2472"/>
      <c r="H2472"/>
    </row>
    <row r="2473" spans="3:8" x14ac:dyDescent="0.25">
      <c r="C2473" s="1" t="s">
        <v>74</v>
      </c>
      <c r="D2473" s="1" t="s">
        <v>285</v>
      </c>
      <c r="E2473" s="1" t="s">
        <v>7548</v>
      </c>
      <c r="G2473"/>
      <c r="H2473"/>
    </row>
    <row r="2474" spans="3:8" x14ac:dyDescent="0.25">
      <c r="C2474" s="1" t="s">
        <v>74</v>
      </c>
      <c r="D2474" s="1" t="s">
        <v>285</v>
      </c>
      <c r="E2474" s="1" t="s">
        <v>7549</v>
      </c>
      <c r="G2474"/>
      <c r="H2474"/>
    </row>
    <row r="2475" spans="3:8" x14ac:dyDescent="0.25">
      <c r="C2475" s="1" t="s">
        <v>74</v>
      </c>
      <c r="D2475" s="1" t="s">
        <v>285</v>
      </c>
      <c r="E2475" s="1" t="s">
        <v>7550</v>
      </c>
      <c r="G2475"/>
      <c r="H2475"/>
    </row>
    <row r="2476" spans="3:8" x14ac:dyDescent="0.25">
      <c r="C2476" s="1" t="s">
        <v>74</v>
      </c>
      <c r="D2476" s="1" t="s">
        <v>285</v>
      </c>
      <c r="E2476" s="1" t="s">
        <v>7551</v>
      </c>
      <c r="G2476"/>
      <c r="H2476"/>
    </row>
    <row r="2477" spans="3:8" x14ac:dyDescent="0.25">
      <c r="C2477" s="1" t="s">
        <v>74</v>
      </c>
      <c r="D2477" s="1" t="s">
        <v>285</v>
      </c>
      <c r="E2477" s="1" t="s">
        <v>8580</v>
      </c>
      <c r="G2477"/>
      <c r="H2477"/>
    </row>
    <row r="2478" spans="3:8" x14ac:dyDescent="0.25">
      <c r="C2478" s="1" t="s">
        <v>74</v>
      </c>
      <c r="D2478" s="1" t="s">
        <v>285</v>
      </c>
      <c r="E2478" s="1" t="s">
        <v>7552</v>
      </c>
      <c r="G2478"/>
      <c r="H2478"/>
    </row>
    <row r="2479" spans="3:8" x14ac:dyDescent="0.25">
      <c r="C2479" s="1" t="s">
        <v>74</v>
      </c>
      <c r="D2479" s="1" t="s">
        <v>285</v>
      </c>
      <c r="E2479" s="1" t="s">
        <v>8577</v>
      </c>
      <c r="G2479"/>
      <c r="H2479"/>
    </row>
    <row r="2480" spans="3:8" x14ac:dyDescent="0.25">
      <c r="C2480" s="1" t="s">
        <v>74</v>
      </c>
      <c r="D2480" s="1" t="s">
        <v>285</v>
      </c>
      <c r="E2480" s="1" t="s">
        <v>7553</v>
      </c>
      <c r="G2480"/>
      <c r="H2480"/>
    </row>
    <row r="2481" spans="3:8" x14ac:dyDescent="0.25">
      <c r="C2481" s="1" t="s">
        <v>74</v>
      </c>
      <c r="D2481" s="1" t="s">
        <v>285</v>
      </c>
      <c r="E2481" s="1" t="s">
        <v>7554</v>
      </c>
      <c r="G2481"/>
      <c r="H2481"/>
    </row>
    <row r="2482" spans="3:8" x14ac:dyDescent="0.25">
      <c r="C2482" s="1" t="s">
        <v>74</v>
      </c>
      <c r="D2482" s="1" t="s">
        <v>285</v>
      </c>
      <c r="E2482" s="1" t="s">
        <v>7320</v>
      </c>
      <c r="G2482"/>
      <c r="H2482"/>
    </row>
    <row r="2483" spans="3:8" x14ac:dyDescent="0.25">
      <c r="C2483" s="1" t="s">
        <v>74</v>
      </c>
      <c r="D2483" s="1" t="s">
        <v>285</v>
      </c>
      <c r="E2483" s="1" t="s">
        <v>7117</v>
      </c>
      <c r="G2483"/>
      <c r="H2483"/>
    </row>
    <row r="2484" spans="3:8" x14ac:dyDescent="0.25">
      <c r="C2484" s="1" t="s">
        <v>74</v>
      </c>
      <c r="D2484" s="1" t="s">
        <v>285</v>
      </c>
      <c r="E2484" s="1" t="s">
        <v>7555</v>
      </c>
      <c r="G2484"/>
      <c r="H2484"/>
    </row>
    <row r="2485" spans="3:8" x14ac:dyDescent="0.25">
      <c r="C2485" s="1" t="s">
        <v>74</v>
      </c>
      <c r="D2485" s="1" t="s">
        <v>285</v>
      </c>
      <c r="E2485" s="1" t="s">
        <v>7556</v>
      </c>
      <c r="G2485"/>
      <c r="H2485"/>
    </row>
    <row r="2486" spans="3:8" x14ac:dyDescent="0.25">
      <c r="C2486" s="1" t="s">
        <v>74</v>
      </c>
      <c r="D2486" s="1" t="s">
        <v>285</v>
      </c>
      <c r="E2486" s="1" t="s">
        <v>7293</v>
      </c>
      <c r="G2486"/>
      <c r="H2486"/>
    </row>
    <row r="2487" spans="3:8" x14ac:dyDescent="0.25">
      <c r="C2487" s="1" t="s">
        <v>74</v>
      </c>
      <c r="D2487" s="1" t="s">
        <v>285</v>
      </c>
      <c r="E2487" s="1" t="s">
        <v>7557</v>
      </c>
      <c r="G2487"/>
      <c r="H2487"/>
    </row>
    <row r="2488" spans="3:8" x14ac:dyDescent="0.25">
      <c r="C2488" s="1" t="s">
        <v>74</v>
      </c>
      <c r="D2488" s="1" t="s">
        <v>285</v>
      </c>
      <c r="E2488" s="1" t="s">
        <v>7558</v>
      </c>
      <c r="G2488"/>
      <c r="H2488"/>
    </row>
    <row r="2489" spans="3:8" x14ac:dyDescent="0.25">
      <c r="C2489" s="1" t="s">
        <v>74</v>
      </c>
      <c r="D2489" s="1" t="s">
        <v>285</v>
      </c>
      <c r="E2489" s="1" t="s">
        <v>7559</v>
      </c>
      <c r="G2489"/>
      <c r="H2489"/>
    </row>
    <row r="2490" spans="3:8" x14ac:dyDescent="0.25">
      <c r="C2490" s="1" t="s">
        <v>74</v>
      </c>
      <c r="D2490" s="1" t="s">
        <v>285</v>
      </c>
      <c r="E2490" s="1" t="s">
        <v>826</v>
      </c>
      <c r="G2490"/>
      <c r="H2490"/>
    </row>
    <row r="2491" spans="3:8" x14ac:dyDescent="0.25">
      <c r="C2491" s="1" t="s">
        <v>74</v>
      </c>
      <c r="D2491" s="1" t="s">
        <v>285</v>
      </c>
      <c r="E2491" s="1" t="s">
        <v>1880</v>
      </c>
      <c r="G2491"/>
      <c r="H2491"/>
    </row>
    <row r="2492" spans="3:8" x14ac:dyDescent="0.25">
      <c r="C2492" s="1" t="s">
        <v>74</v>
      </c>
      <c r="D2492" s="1" t="s">
        <v>285</v>
      </c>
      <c r="E2492" s="1" t="s">
        <v>1042</v>
      </c>
      <c r="G2492"/>
      <c r="H2492"/>
    </row>
    <row r="2493" spans="3:8" x14ac:dyDescent="0.25">
      <c r="C2493" s="1" t="s">
        <v>74</v>
      </c>
      <c r="D2493" s="1" t="s">
        <v>8465</v>
      </c>
      <c r="E2493" s="1" t="s">
        <v>8582</v>
      </c>
      <c r="G2493"/>
      <c r="H2493"/>
    </row>
    <row r="2494" spans="3:8" x14ac:dyDescent="0.25">
      <c r="C2494" s="1" t="s">
        <v>74</v>
      </c>
      <c r="D2494" s="1" t="s">
        <v>8465</v>
      </c>
      <c r="E2494" s="1" t="s">
        <v>8584</v>
      </c>
      <c r="G2494"/>
      <c r="H2494"/>
    </row>
    <row r="2495" spans="3:8" x14ac:dyDescent="0.25">
      <c r="C2495" s="1" t="s">
        <v>74</v>
      </c>
      <c r="D2495" s="1" t="s">
        <v>8465</v>
      </c>
      <c r="E2495" s="1" t="s">
        <v>7722</v>
      </c>
      <c r="G2495"/>
      <c r="H2495"/>
    </row>
    <row r="2496" spans="3:8" x14ac:dyDescent="0.25">
      <c r="C2496" s="1" t="s">
        <v>74</v>
      </c>
      <c r="D2496" s="1" t="s">
        <v>8465</v>
      </c>
      <c r="E2496" s="1" t="s">
        <v>8581</v>
      </c>
      <c r="G2496"/>
      <c r="H2496"/>
    </row>
    <row r="2497" spans="3:8" x14ac:dyDescent="0.25">
      <c r="C2497" s="1" t="s">
        <v>74</v>
      </c>
      <c r="D2497" s="1" t="s">
        <v>8465</v>
      </c>
      <c r="E2497" s="1" t="s">
        <v>7873</v>
      </c>
      <c r="G2497"/>
      <c r="H2497"/>
    </row>
    <row r="2498" spans="3:8" x14ac:dyDescent="0.25">
      <c r="C2498" s="1" t="s">
        <v>74</v>
      </c>
      <c r="D2498" s="1" t="s">
        <v>8465</v>
      </c>
      <c r="E2498" s="1" t="s">
        <v>8315</v>
      </c>
      <c r="G2498"/>
      <c r="H2498"/>
    </row>
    <row r="2499" spans="3:8" x14ac:dyDescent="0.25">
      <c r="C2499" s="1" t="s">
        <v>74</v>
      </c>
      <c r="D2499" s="1" t="s">
        <v>8465</v>
      </c>
      <c r="E2499" s="1" t="s">
        <v>8316</v>
      </c>
      <c r="G2499"/>
      <c r="H2499"/>
    </row>
    <row r="2500" spans="3:8" x14ac:dyDescent="0.25">
      <c r="C2500" s="1" t="s">
        <v>74</v>
      </c>
      <c r="D2500" s="1" t="s">
        <v>8465</v>
      </c>
      <c r="E2500" s="1" t="s">
        <v>8583</v>
      </c>
      <c r="G2500"/>
      <c r="H2500"/>
    </row>
    <row r="2501" spans="3:8" x14ac:dyDescent="0.25">
      <c r="C2501" s="1" t="s">
        <v>74</v>
      </c>
      <c r="D2501" s="1" t="s">
        <v>8465</v>
      </c>
      <c r="E2501" s="1" t="s">
        <v>8585</v>
      </c>
      <c r="G2501"/>
      <c r="H2501"/>
    </row>
    <row r="2502" spans="3:8" x14ac:dyDescent="0.25">
      <c r="C2502" s="1" t="s">
        <v>74</v>
      </c>
      <c r="D2502" s="1" t="s">
        <v>8465</v>
      </c>
      <c r="E2502" s="1" t="s">
        <v>8317</v>
      </c>
      <c r="G2502"/>
      <c r="H2502"/>
    </row>
    <row r="2503" spans="3:8" x14ac:dyDescent="0.25">
      <c r="C2503" s="1" t="s">
        <v>74</v>
      </c>
      <c r="D2503" s="1" t="s">
        <v>8465</v>
      </c>
      <c r="E2503" s="1" t="s">
        <v>8318</v>
      </c>
      <c r="G2503"/>
      <c r="H2503"/>
    </row>
    <row r="2504" spans="3:8" x14ac:dyDescent="0.25">
      <c r="C2504" s="1" t="s">
        <v>74</v>
      </c>
      <c r="D2504" s="1" t="s">
        <v>8465</v>
      </c>
      <c r="E2504" s="1" t="s">
        <v>8319</v>
      </c>
      <c r="G2504"/>
      <c r="H2504"/>
    </row>
    <row r="2505" spans="3:8" x14ac:dyDescent="0.25">
      <c r="C2505" s="1" t="s">
        <v>74</v>
      </c>
      <c r="D2505" s="1" t="s">
        <v>8465</v>
      </c>
      <c r="E2505" s="1" t="s">
        <v>8320</v>
      </c>
      <c r="G2505"/>
      <c r="H2505"/>
    </row>
    <row r="2506" spans="3:8" x14ac:dyDescent="0.25">
      <c r="C2506" s="1" t="s">
        <v>74</v>
      </c>
      <c r="D2506" s="1" t="s">
        <v>8465</v>
      </c>
      <c r="E2506" s="1" t="s">
        <v>2498</v>
      </c>
      <c r="G2506"/>
      <c r="H2506"/>
    </row>
    <row r="2507" spans="3:8" x14ac:dyDescent="0.25">
      <c r="C2507" s="1" t="s">
        <v>74</v>
      </c>
      <c r="D2507" s="1" t="s">
        <v>8465</v>
      </c>
      <c r="E2507" s="1" t="s">
        <v>8321</v>
      </c>
      <c r="G2507"/>
      <c r="H2507"/>
    </row>
    <row r="2508" spans="3:8" x14ac:dyDescent="0.25">
      <c r="C2508" s="1" t="s">
        <v>75</v>
      </c>
      <c r="D2508" s="1" t="s">
        <v>297</v>
      </c>
      <c r="E2508" s="1" t="s">
        <v>1692</v>
      </c>
      <c r="G2508"/>
      <c r="H2508"/>
    </row>
    <row r="2509" spans="3:8" x14ac:dyDescent="0.25">
      <c r="C2509" s="1" t="s">
        <v>75</v>
      </c>
      <c r="D2509" s="1" t="s">
        <v>297</v>
      </c>
      <c r="E2509" s="1" t="s">
        <v>1693</v>
      </c>
      <c r="G2509"/>
      <c r="H2509"/>
    </row>
    <row r="2510" spans="3:8" x14ac:dyDescent="0.25">
      <c r="C2510" s="1" t="s">
        <v>75</v>
      </c>
      <c r="D2510" s="1" t="s">
        <v>297</v>
      </c>
      <c r="E2510" s="1" t="s">
        <v>1694</v>
      </c>
      <c r="G2510"/>
      <c r="H2510"/>
    </row>
    <row r="2511" spans="3:8" x14ac:dyDescent="0.25">
      <c r="C2511" s="1" t="s">
        <v>75</v>
      </c>
      <c r="D2511" s="1" t="s">
        <v>297</v>
      </c>
      <c r="E2511" s="1" t="s">
        <v>1695</v>
      </c>
      <c r="G2511"/>
      <c r="H2511"/>
    </row>
    <row r="2512" spans="3:8" x14ac:dyDescent="0.25">
      <c r="C2512" s="1" t="s">
        <v>75</v>
      </c>
      <c r="D2512" s="1" t="s">
        <v>297</v>
      </c>
      <c r="E2512" s="1" t="s">
        <v>1696</v>
      </c>
      <c r="G2512"/>
      <c r="H2512"/>
    </row>
    <row r="2513" spans="3:8" x14ac:dyDescent="0.25">
      <c r="C2513" s="1" t="s">
        <v>75</v>
      </c>
      <c r="D2513" s="1" t="s">
        <v>297</v>
      </c>
      <c r="E2513" s="1" t="s">
        <v>1400</v>
      </c>
      <c r="G2513"/>
      <c r="H2513"/>
    </row>
    <row r="2514" spans="3:8" x14ac:dyDescent="0.25">
      <c r="C2514" s="1" t="s">
        <v>75</v>
      </c>
      <c r="D2514" s="1" t="s">
        <v>297</v>
      </c>
      <c r="E2514" s="1" t="s">
        <v>1697</v>
      </c>
      <c r="G2514"/>
      <c r="H2514"/>
    </row>
    <row r="2515" spans="3:8" x14ac:dyDescent="0.25">
      <c r="C2515" s="1" t="s">
        <v>75</v>
      </c>
      <c r="D2515" s="1" t="s">
        <v>297</v>
      </c>
      <c r="E2515" s="1" t="s">
        <v>1698</v>
      </c>
      <c r="G2515"/>
      <c r="H2515"/>
    </row>
    <row r="2516" spans="3:8" x14ac:dyDescent="0.25">
      <c r="C2516" s="1" t="s">
        <v>75</v>
      </c>
      <c r="D2516" s="1" t="s">
        <v>297</v>
      </c>
      <c r="E2516" s="1" t="s">
        <v>1493</v>
      </c>
      <c r="G2516"/>
      <c r="H2516"/>
    </row>
    <row r="2517" spans="3:8" x14ac:dyDescent="0.25">
      <c r="C2517" s="1" t="s">
        <v>75</v>
      </c>
      <c r="D2517" s="1" t="s">
        <v>297</v>
      </c>
      <c r="E2517" s="1" t="s">
        <v>1506</v>
      </c>
      <c r="G2517"/>
      <c r="H2517"/>
    </row>
    <row r="2518" spans="3:8" x14ac:dyDescent="0.25">
      <c r="C2518" s="1" t="s">
        <v>75</v>
      </c>
      <c r="D2518" s="1" t="s">
        <v>297</v>
      </c>
      <c r="E2518" s="1" t="s">
        <v>1381</v>
      </c>
      <c r="G2518"/>
      <c r="H2518"/>
    </row>
    <row r="2519" spans="3:8" x14ac:dyDescent="0.25">
      <c r="C2519" s="1" t="s">
        <v>75</v>
      </c>
      <c r="D2519" s="1" t="s">
        <v>297</v>
      </c>
      <c r="E2519" s="1" t="s">
        <v>1699</v>
      </c>
      <c r="G2519"/>
      <c r="H2519"/>
    </row>
    <row r="2520" spans="3:8" x14ac:dyDescent="0.25">
      <c r="C2520" s="1" t="s">
        <v>75</v>
      </c>
      <c r="D2520" s="1" t="s">
        <v>297</v>
      </c>
      <c r="E2520" s="1" t="s">
        <v>1700</v>
      </c>
      <c r="G2520"/>
      <c r="H2520"/>
    </row>
    <row r="2521" spans="3:8" x14ac:dyDescent="0.25">
      <c r="C2521" s="1" t="s">
        <v>75</v>
      </c>
      <c r="D2521" s="1" t="s">
        <v>297</v>
      </c>
      <c r="E2521" s="1" t="s">
        <v>1701</v>
      </c>
      <c r="G2521"/>
      <c r="H2521"/>
    </row>
    <row r="2522" spans="3:8" x14ac:dyDescent="0.25">
      <c r="C2522" s="1" t="s">
        <v>75</v>
      </c>
      <c r="D2522" s="1" t="s">
        <v>297</v>
      </c>
      <c r="E2522" s="1" t="s">
        <v>1702</v>
      </c>
      <c r="G2522"/>
      <c r="H2522"/>
    </row>
    <row r="2523" spans="3:8" x14ac:dyDescent="0.25">
      <c r="C2523" s="1" t="s">
        <v>75</v>
      </c>
      <c r="D2523" s="1" t="s">
        <v>297</v>
      </c>
      <c r="E2523" s="1" t="s">
        <v>1703</v>
      </c>
      <c r="G2523"/>
      <c r="H2523"/>
    </row>
    <row r="2524" spans="3:8" x14ac:dyDescent="0.25">
      <c r="C2524" s="1" t="s">
        <v>75</v>
      </c>
      <c r="D2524" s="1" t="s">
        <v>297</v>
      </c>
      <c r="E2524" s="1" t="s">
        <v>1704</v>
      </c>
      <c r="G2524"/>
      <c r="H2524"/>
    </row>
    <row r="2525" spans="3:8" x14ac:dyDescent="0.25">
      <c r="C2525" s="1" t="s">
        <v>75</v>
      </c>
      <c r="D2525" s="1" t="s">
        <v>297</v>
      </c>
      <c r="E2525" s="1" t="s">
        <v>1705</v>
      </c>
      <c r="G2525"/>
      <c r="H2525"/>
    </row>
    <row r="2526" spans="3:8" x14ac:dyDescent="0.25">
      <c r="C2526" s="1" t="s">
        <v>75</v>
      </c>
      <c r="D2526" s="1" t="s">
        <v>123</v>
      </c>
      <c r="E2526" s="1" t="s">
        <v>1825</v>
      </c>
      <c r="G2526"/>
      <c r="H2526"/>
    </row>
    <row r="2527" spans="3:8" x14ac:dyDescent="0.25">
      <c r="C2527" s="1" t="s">
        <v>75</v>
      </c>
      <c r="D2527" s="1" t="s">
        <v>123</v>
      </c>
      <c r="E2527" s="1" t="s">
        <v>988</v>
      </c>
      <c r="G2527"/>
      <c r="H2527"/>
    </row>
    <row r="2528" spans="3:8" x14ac:dyDescent="0.25">
      <c r="C2528" s="1" t="s">
        <v>75</v>
      </c>
      <c r="D2528" s="1" t="s">
        <v>123</v>
      </c>
      <c r="E2528" s="1" t="s">
        <v>1809</v>
      </c>
      <c r="G2528"/>
      <c r="H2528"/>
    </row>
    <row r="2529" spans="3:8" x14ac:dyDescent="0.25">
      <c r="C2529" s="1" t="s">
        <v>75</v>
      </c>
      <c r="D2529" s="1" t="s">
        <v>123</v>
      </c>
      <c r="E2529" s="1" t="s">
        <v>1826</v>
      </c>
      <c r="G2529"/>
      <c r="H2529"/>
    </row>
    <row r="2530" spans="3:8" x14ac:dyDescent="0.25">
      <c r="C2530" s="1" t="s">
        <v>75</v>
      </c>
      <c r="D2530" s="1" t="s">
        <v>123</v>
      </c>
      <c r="E2530" s="1" t="s">
        <v>1827</v>
      </c>
      <c r="G2530"/>
      <c r="H2530"/>
    </row>
    <row r="2531" spans="3:8" x14ac:dyDescent="0.25">
      <c r="C2531" s="1" t="s">
        <v>75</v>
      </c>
      <c r="D2531" s="1" t="s">
        <v>123</v>
      </c>
      <c r="E2531" s="1" t="s">
        <v>1752</v>
      </c>
      <c r="G2531"/>
      <c r="H2531"/>
    </row>
    <row r="2532" spans="3:8" x14ac:dyDescent="0.25">
      <c r="C2532" s="1" t="s">
        <v>75</v>
      </c>
      <c r="D2532" s="1" t="s">
        <v>123</v>
      </c>
      <c r="E2532" s="1" t="s">
        <v>1828</v>
      </c>
      <c r="G2532"/>
      <c r="H2532"/>
    </row>
    <row r="2533" spans="3:8" x14ac:dyDescent="0.25">
      <c r="C2533" s="1" t="s">
        <v>75</v>
      </c>
      <c r="D2533" s="1" t="s">
        <v>123</v>
      </c>
      <c r="E2533" s="1" t="s">
        <v>1325</v>
      </c>
      <c r="G2533"/>
      <c r="H2533"/>
    </row>
    <row r="2534" spans="3:8" x14ac:dyDescent="0.25">
      <c r="C2534" s="1" t="s">
        <v>75</v>
      </c>
      <c r="D2534" s="1" t="s">
        <v>123</v>
      </c>
      <c r="E2534" s="1" t="s">
        <v>1136</v>
      </c>
      <c r="G2534"/>
      <c r="H2534"/>
    </row>
    <row r="2535" spans="3:8" x14ac:dyDescent="0.25">
      <c r="C2535" s="1" t="s">
        <v>75</v>
      </c>
      <c r="D2535" s="1" t="s">
        <v>123</v>
      </c>
      <c r="E2535" s="1" t="s">
        <v>1829</v>
      </c>
      <c r="G2535"/>
      <c r="H2535"/>
    </row>
    <row r="2536" spans="3:8" x14ac:dyDescent="0.25">
      <c r="C2536" s="1" t="s">
        <v>75</v>
      </c>
      <c r="D2536" s="1" t="s">
        <v>123</v>
      </c>
      <c r="E2536" s="1" t="s">
        <v>1801</v>
      </c>
      <c r="G2536"/>
      <c r="H2536"/>
    </row>
    <row r="2537" spans="3:8" x14ac:dyDescent="0.25">
      <c r="C2537" s="1" t="s">
        <v>75</v>
      </c>
      <c r="D2537" s="1" t="s">
        <v>123</v>
      </c>
      <c r="E2537" s="1" t="s">
        <v>1830</v>
      </c>
      <c r="G2537"/>
      <c r="H2537"/>
    </row>
    <row r="2538" spans="3:8" x14ac:dyDescent="0.25">
      <c r="C2538" s="1" t="s">
        <v>75</v>
      </c>
      <c r="D2538" s="1" t="s">
        <v>298</v>
      </c>
      <c r="E2538" s="1" t="s">
        <v>8595</v>
      </c>
      <c r="G2538"/>
      <c r="H2538"/>
    </row>
    <row r="2539" spans="3:8" x14ac:dyDescent="0.25">
      <c r="C2539" s="1" t="s">
        <v>75</v>
      </c>
      <c r="D2539" s="1" t="s">
        <v>298</v>
      </c>
      <c r="E2539" s="1" t="s">
        <v>3434</v>
      </c>
      <c r="G2539"/>
      <c r="H2539"/>
    </row>
    <row r="2540" spans="3:8" x14ac:dyDescent="0.25">
      <c r="C2540" s="1" t="s">
        <v>75</v>
      </c>
      <c r="D2540" s="1" t="s">
        <v>298</v>
      </c>
      <c r="E2540" s="1" t="s">
        <v>3435</v>
      </c>
      <c r="G2540"/>
      <c r="H2540"/>
    </row>
    <row r="2541" spans="3:8" x14ac:dyDescent="0.25">
      <c r="C2541" s="1" t="s">
        <v>75</v>
      </c>
      <c r="D2541" s="1" t="s">
        <v>298</v>
      </c>
      <c r="E2541" s="1" t="s">
        <v>1285</v>
      </c>
      <c r="G2541"/>
      <c r="H2541"/>
    </row>
    <row r="2542" spans="3:8" x14ac:dyDescent="0.25">
      <c r="C2542" s="1" t="s">
        <v>75</v>
      </c>
      <c r="D2542" s="1" t="s">
        <v>298</v>
      </c>
      <c r="E2542" s="1" t="s">
        <v>3436</v>
      </c>
      <c r="G2542"/>
      <c r="H2542"/>
    </row>
    <row r="2543" spans="3:8" x14ac:dyDescent="0.25">
      <c r="C2543" s="1" t="s">
        <v>75</v>
      </c>
      <c r="D2543" s="1" t="s">
        <v>298</v>
      </c>
      <c r="E2543" s="1" t="s">
        <v>3437</v>
      </c>
      <c r="G2543"/>
      <c r="H2543"/>
    </row>
    <row r="2544" spans="3:8" x14ac:dyDescent="0.25">
      <c r="C2544" s="1" t="s">
        <v>75</v>
      </c>
      <c r="D2544" s="1" t="s">
        <v>298</v>
      </c>
      <c r="E2544" s="1" t="s">
        <v>3438</v>
      </c>
      <c r="G2544"/>
      <c r="H2544"/>
    </row>
    <row r="2545" spans="3:8" x14ac:dyDescent="0.25">
      <c r="C2545" s="1" t="s">
        <v>75</v>
      </c>
      <c r="D2545" s="1" t="s">
        <v>298</v>
      </c>
      <c r="E2545" s="1" t="s">
        <v>3439</v>
      </c>
      <c r="G2545"/>
      <c r="H2545"/>
    </row>
    <row r="2546" spans="3:8" x14ac:dyDescent="0.25">
      <c r="C2546" s="1" t="s">
        <v>75</v>
      </c>
      <c r="D2546" s="1" t="s">
        <v>298</v>
      </c>
      <c r="E2546" s="1" t="s">
        <v>3440</v>
      </c>
      <c r="G2546"/>
      <c r="H2546"/>
    </row>
    <row r="2547" spans="3:8" x14ac:dyDescent="0.25">
      <c r="C2547" s="1" t="s">
        <v>75</v>
      </c>
      <c r="D2547" s="1" t="s">
        <v>298</v>
      </c>
      <c r="E2547" s="1" t="s">
        <v>3441</v>
      </c>
      <c r="G2547"/>
      <c r="H2547"/>
    </row>
    <row r="2548" spans="3:8" x14ac:dyDescent="0.25">
      <c r="C2548" s="1" t="s">
        <v>75</v>
      </c>
      <c r="D2548" s="1" t="s">
        <v>298</v>
      </c>
      <c r="E2548" s="1" t="s">
        <v>8722</v>
      </c>
      <c r="G2548"/>
      <c r="H2548"/>
    </row>
    <row r="2549" spans="3:8" x14ac:dyDescent="0.25">
      <c r="C2549" s="1" t="s">
        <v>75</v>
      </c>
      <c r="D2549" s="1" t="s">
        <v>299</v>
      </c>
      <c r="E2549" s="1" t="s">
        <v>8494</v>
      </c>
      <c r="G2549"/>
      <c r="H2549"/>
    </row>
    <row r="2550" spans="3:8" x14ac:dyDescent="0.25">
      <c r="C2550" s="1" t="s">
        <v>75</v>
      </c>
      <c r="D2550" s="1" t="s">
        <v>299</v>
      </c>
      <c r="E2550" s="1" t="s">
        <v>3918</v>
      </c>
      <c r="G2550"/>
      <c r="H2550"/>
    </row>
    <row r="2551" spans="3:8" x14ac:dyDescent="0.25">
      <c r="C2551" s="1" t="s">
        <v>75</v>
      </c>
      <c r="D2551" s="1" t="s">
        <v>299</v>
      </c>
      <c r="E2551" s="1" t="s">
        <v>8576</v>
      </c>
      <c r="G2551"/>
      <c r="H2551"/>
    </row>
    <row r="2552" spans="3:8" x14ac:dyDescent="0.25">
      <c r="C2552" s="1" t="s">
        <v>75</v>
      </c>
      <c r="D2552" s="1" t="s">
        <v>299</v>
      </c>
      <c r="E2552" s="1" t="s">
        <v>3051</v>
      </c>
      <c r="G2552"/>
      <c r="H2552"/>
    </row>
    <row r="2553" spans="3:8" x14ac:dyDescent="0.25">
      <c r="C2553" s="1" t="s">
        <v>75</v>
      </c>
      <c r="D2553" s="1" t="s">
        <v>299</v>
      </c>
      <c r="E2553" s="1" t="s">
        <v>2655</v>
      </c>
      <c r="G2553"/>
      <c r="H2553"/>
    </row>
    <row r="2554" spans="3:8" x14ac:dyDescent="0.25">
      <c r="C2554" s="1" t="s">
        <v>75</v>
      </c>
      <c r="D2554" s="1" t="s">
        <v>299</v>
      </c>
      <c r="E2554" s="1" t="s">
        <v>1648</v>
      </c>
      <c r="G2554"/>
      <c r="H2554"/>
    </row>
    <row r="2555" spans="3:8" x14ac:dyDescent="0.25">
      <c r="C2555" s="1" t="s">
        <v>75</v>
      </c>
      <c r="D2555" s="1" t="s">
        <v>299</v>
      </c>
      <c r="E2555" s="1" t="s">
        <v>3919</v>
      </c>
      <c r="G2555"/>
      <c r="H2555"/>
    </row>
    <row r="2556" spans="3:8" x14ac:dyDescent="0.25">
      <c r="C2556" s="1" t="s">
        <v>75</v>
      </c>
      <c r="D2556" s="1" t="s">
        <v>299</v>
      </c>
      <c r="E2556" s="1" t="s">
        <v>3920</v>
      </c>
      <c r="G2556"/>
      <c r="H2556"/>
    </row>
    <row r="2557" spans="3:8" x14ac:dyDescent="0.25">
      <c r="C2557" s="1" t="s">
        <v>75</v>
      </c>
      <c r="D2557" s="1" t="s">
        <v>299</v>
      </c>
      <c r="E2557" s="1" t="s">
        <v>1247</v>
      </c>
      <c r="G2557"/>
      <c r="H2557"/>
    </row>
    <row r="2558" spans="3:8" x14ac:dyDescent="0.25">
      <c r="C2558" s="1" t="s">
        <v>75</v>
      </c>
      <c r="D2558" s="1" t="s">
        <v>299</v>
      </c>
      <c r="E2558" s="1" t="s">
        <v>1296</v>
      </c>
      <c r="G2558"/>
      <c r="H2558"/>
    </row>
    <row r="2559" spans="3:8" x14ac:dyDescent="0.25">
      <c r="C2559" s="1" t="s">
        <v>75</v>
      </c>
      <c r="D2559" s="1" t="s">
        <v>299</v>
      </c>
      <c r="E2559" s="1" t="s">
        <v>2706</v>
      </c>
      <c r="G2559"/>
      <c r="H2559"/>
    </row>
    <row r="2560" spans="3:8" x14ac:dyDescent="0.25">
      <c r="C2560" s="1" t="s">
        <v>75</v>
      </c>
      <c r="D2560" s="1" t="s">
        <v>299</v>
      </c>
      <c r="E2560" s="1" t="s">
        <v>3921</v>
      </c>
      <c r="G2560"/>
      <c r="H2560"/>
    </row>
    <row r="2561" spans="3:8" x14ac:dyDescent="0.25">
      <c r="C2561" s="1" t="s">
        <v>75</v>
      </c>
      <c r="D2561" s="1" t="s">
        <v>300</v>
      </c>
      <c r="E2561" s="1" t="s">
        <v>3990</v>
      </c>
      <c r="G2561"/>
      <c r="H2561"/>
    </row>
    <row r="2562" spans="3:8" x14ac:dyDescent="0.25">
      <c r="C2562" s="1" t="s">
        <v>75</v>
      </c>
      <c r="D2562" s="1" t="s">
        <v>300</v>
      </c>
      <c r="E2562" s="1" t="s">
        <v>2518</v>
      </c>
      <c r="G2562"/>
      <c r="H2562"/>
    </row>
    <row r="2563" spans="3:8" x14ac:dyDescent="0.25">
      <c r="C2563" s="1" t="s">
        <v>75</v>
      </c>
      <c r="D2563" s="1" t="s">
        <v>300</v>
      </c>
      <c r="E2563" s="1" t="s">
        <v>3991</v>
      </c>
      <c r="G2563"/>
      <c r="H2563"/>
    </row>
    <row r="2564" spans="3:8" x14ac:dyDescent="0.25">
      <c r="C2564" s="1" t="s">
        <v>75</v>
      </c>
      <c r="D2564" s="1" t="s">
        <v>300</v>
      </c>
      <c r="E2564" s="1" t="s">
        <v>2405</v>
      </c>
      <c r="G2564"/>
      <c r="H2564"/>
    </row>
    <row r="2565" spans="3:8" x14ac:dyDescent="0.25">
      <c r="C2565" s="1" t="s">
        <v>75</v>
      </c>
      <c r="D2565" s="1" t="s">
        <v>300</v>
      </c>
      <c r="E2565" s="1" t="s">
        <v>3992</v>
      </c>
      <c r="G2565"/>
      <c r="H2565"/>
    </row>
    <row r="2566" spans="3:8" x14ac:dyDescent="0.25">
      <c r="C2566" s="1" t="s">
        <v>75</v>
      </c>
      <c r="D2566" s="1" t="s">
        <v>300</v>
      </c>
      <c r="E2566" s="1" t="s">
        <v>3993</v>
      </c>
      <c r="G2566"/>
      <c r="H2566"/>
    </row>
    <row r="2567" spans="3:8" x14ac:dyDescent="0.25">
      <c r="C2567" s="1" t="s">
        <v>75</v>
      </c>
      <c r="D2567" s="1" t="s">
        <v>300</v>
      </c>
      <c r="E2567" s="1" t="s">
        <v>3994</v>
      </c>
      <c r="G2567"/>
      <c r="H2567"/>
    </row>
    <row r="2568" spans="3:8" x14ac:dyDescent="0.25">
      <c r="C2568" s="1" t="s">
        <v>75</v>
      </c>
      <c r="D2568" s="1" t="s">
        <v>300</v>
      </c>
      <c r="E2568" s="1" t="s">
        <v>3995</v>
      </c>
      <c r="G2568"/>
      <c r="H2568"/>
    </row>
    <row r="2569" spans="3:8" x14ac:dyDescent="0.25">
      <c r="C2569" s="1" t="s">
        <v>75</v>
      </c>
      <c r="D2569" s="1" t="s">
        <v>300</v>
      </c>
      <c r="E2569" s="1" t="s">
        <v>3996</v>
      </c>
      <c r="G2569"/>
      <c r="H2569"/>
    </row>
    <row r="2570" spans="3:8" x14ac:dyDescent="0.25">
      <c r="C2570" s="1" t="s">
        <v>75</v>
      </c>
      <c r="D2570" s="1" t="s">
        <v>300</v>
      </c>
      <c r="E2570" s="1" t="s">
        <v>3997</v>
      </c>
      <c r="G2570"/>
      <c r="H2570"/>
    </row>
    <row r="2571" spans="3:8" x14ac:dyDescent="0.25">
      <c r="C2571" s="1" t="s">
        <v>75</v>
      </c>
      <c r="D2571" s="1" t="s">
        <v>300</v>
      </c>
      <c r="E2571" s="1" t="s">
        <v>3998</v>
      </c>
      <c r="G2571"/>
      <c r="H2571"/>
    </row>
    <row r="2572" spans="3:8" x14ac:dyDescent="0.25">
      <c r="C2572" s="1" t="s">
        <v>75</v>
      </c>
      <c r="D2572" s="1" t="s">
        <v>300</v>
      </c>
      <c r="E2572" s="1" t="s">
        <v>1004</v>
      </c>
      <c r="G2572"/>
      <c r="H2572"/>
    </row>
    <row r="2573" spans="3:8" x14ac:dyDescent="0.25">
      <c r="C2573" s="1" t="s">
        <v>75</v>
      </c>
      <c r="D2573" s="1" t="s">
        <v>300</v>
      </c>
      <c r="E2573" s="1" t="s">
        <v>3012</v>
      </c>
      <c r="G2573"/>
      <c r="H2573"/>
    </row>
    <row r="2574" spans="3:8" x14ac:dyDescent="0.25">
      <c r="C2574" s="1" t="s">
        <v>75</v>
      </c>
      <c r="D2574" s="1" t="s">
        <v>301</v>
      </c>
      <c r="E2574" s="1" t="s">
        <v>5532</v>
      </c>
      <c r="G2574"/>
      <c r="H2574"/>
    </row>
    <row r="2575" spans="3:8" x14ac:dyDescent="0.25">
      <c r="C2575" s="1" t="s">
        <v>75</v>
      </c>
      <c r="D2575" s="1" t="s">
        <v>301</v>
      </c>
      <c r="E2575" s="1" t="s">
        <v>826</v>
      </c>
      <c r="G2575"/>
      <c r="H2575"/>
    </row>
    <row r="2576" spans="3:8" x14ac:dyDescent="0.25">
      <c r="C2576" s="1" t="s">
        <v>75</v>
      </c>
      <c r="D2576" s="1" t="s">
        <v>301</v>
      </c>
      <c r="E2576" s="1" t="s">
        <v>4914</v>
      </c>
      <c r="G2576"/>
      <c r="H2576"/>
    </row>
    <row r="2577" spans="3:8" x14ac:dyDescent="0.25">
      <c r="C2577" s="1" t="s">
        <v>75</v>
      </c>
      <c r="D2577" s="1" t="s">
        <v>301</v>
      </c>
      <c r="E2577" s="1" t="s">
        <v>1338</v>
      </c>
      <c r="G2577"/>
      <c r="H2577"/>
    </row>
    <row r="2578" spans="3:8" x14ac:dyDescent="0.25">
      <c r="C2578" s="1" t="s">
        <v>75</v>
      </c>
      <c r="D2578" s="1" t="s">
        <v>301</v>
      </c>
      <c r="E2578" s="1" t="s">
        <v>1022</v>
      </c>
      <c r="G2578"/>
      <c r="H2578"/>
    </row>
    <row r="2579" spans="3:8" x14ac:dyDescent="0.25">
      <c r="C2579" s="1" t="s">
        <v>75</v>
      </c>
      <c r="D2579" s="1" t="s">
        <v>301</v>
      </c>
      <c r="E2579" s="1" t="s">
        <v>1814</v>
      </c>
      <c r="G2579"/>
      <c r="H2579"/>
    </row>
    <row r="2580" spans="3:8" x14ac:dyDescent="0.25">
      <c r="C2580" s="1" t="s">
        <v>75</v>
      </c>
      <c r="D2580" s="1" t="s">
        <v>301</v>
      </c>
      <c r="E2580" s="1" t="s">
        <v>4990</v>
      </c>
      <c r="G2580"/>
      <c r="H2580"/>
    </row>
    <row r="2581" spans="3:8" x14ac:dyDescent="0.25">
      <c r="C2581" s="1" t="s">
        <v>75</v>
      </c>
      <c r="D2581" s="1" t="s">
        <v>301</v>
      </c>
      <c r="E2581" s="1" t="s">
        <v>5533</v>
      </c>
      <c r="G2581"/>
      <c r="H2581"/>
    </row>
    <row r="2582" spans="3:8" x14ac:dyDescent="0.25">
      <c r="C2582" s="1" t="s">
        <v>75</v>
      </c>
      <c r="D2582" s="1" t="s">
        <v>301</v>
      </c>
      <c r="E2582" s="1" t="s">
        <v>5534</v>
      </c>
      <c r="G2582"/>
      <c r="H2582"/>
    </row>
    <row r="2583" spans="3:8" x14ac:dyDescent="0.25">
      <c r="C2583" s="1" t="s">
        <v>75</v>
      </c>
      <c r="D2583" s="1" t="s">
        <v>301</v>
      </c>
      <c r="E2583" s="1" t="s">
        <v>5535</v>
      </c>
      <c r="G2583"/>
      <c r="H2583"/>
    </row>
    <row r="2584" spans="3:8" x14ac:dyDescent="0.25">
      <c r="C2584" s="1" t="s">
        <v>75</v>
      </c>
      <c r="D2584" s="1" t="s">
        <v>301</v>
      </c>
      <c r="E2584" s="1" t="s">
        <v>4991</v>
      </c>
      <c r="G2584"/>
      <c r="H2584"/>
    </row>
    <row r="2585" spans="3:8" x14ac:dyDescent="0.25">
      <c r="C2585" s="1" t="s">
        <v>75</v>
      </c>
      <c r="D2585" s="1" t="s">
        <v>301</v>
      </c>
      <c r="E2585" s="1" t="s">
        <v>5536</v>
      </c>
      <c r="G2585"/>
      <c r="H2585"/>
    </row>
    <row r="2586" spans="3:8" x14ac:dyDescent="0.25">
      <c r="C2586" s="1" t="s">
        <v>75</v>
      </c>
      <c r="D2586" s="1" t="s">
        <v>302</v>
      </c>
      <c r="E2586" s="1" t="s">
        <v>5561</v>
      </c>
      <c r="G2586"/>
      <c r="H2586"/>
    </row>
    <row r="2587" spans="3:8" x14ac:dyDescent="0.25">
      <c r="C2587" s="1" t="s">
        <v>75</v>
      </c>
      <c r="D2587" s="1" t="s">
        <v>302</v>
      </c>
      <c r="E2587" s="1" t="s">
        <v>1810</v>
      </c>
      <c r="G2587"/>
      <c r="H2587"/>
    </row>
    <row r="2588" spans="3:8" x14ac:dyDescent="0.25">
      <c r="C2588" s="1" t="s">
        <v>75</v>
      </c>
      <c r="D2588" s="1" t="s">
        <v>302</v>
      </c>
      <c r="E2588" s="1" t="s">
        <v>1397</v>
      </c>
      <c r="G2588"/>
      <c r="H2588"/>
    </row>
    <row r="2589" spans="3:8" x14ac:dyDescent="0.25">
      <c r="C2589" s="1" t="s">
        <v>75</v>
      </c>
      <c r="D2589" s="1" t="s">
        <v>302</v>
      </c>
      <c r="E2589" s="1" t="s">
        <v>5562</v>
      </c>
      <c r="G2589"/>
      <c r="H2589"/>
    </row>
    <row r="2590" spans="3:8" x14ac:dyDescent="0.25">
      <c r="C2590" s="1" t="s">
        <v>75</v>
      </c>
      <c r="D2590" s="1" t="s">
        <v>302</v>
      </c>
      <c r="E2590" s="1" t="s">
        <v>5563</v>
      </c>
      <c r="G2590"/>
      <c r="H2590"/>
    </row>
    <row r="2591" spans="3:8" x14ac:dyDescent="0.25">
      <c r="C2591" s="1" t="s">
        <v>75</v>
      </c>
      <c r="D2591" s="1" t="s">
        <v>302</v>
      </c>
      <c r="E2591" s="1" t="s">
        <v>2706</v>
      </c>
      <c r="G2591"/>
      <c r="H2591"/>
    </row>
    <row r="2592" spans="3:8" x14ac:dyDescent="0.25">
      <c r="C2592" s="1" t="s">
        <v>75</v>
      </c>
      <c r="D2592" s="1" t="s">
        <v>302</v>
      </c>
      <c r="E2592" s="1" t="s">
        <v>5564</v>
      </c>
      <c r="G2592"/>
      <c r="H2592"/>
    </row>
    <row r="2593" spans="3:8" x14ac:dyDescent="0.25">
      <c r="C2593" s="1" t="s">
        <v>75</v>
      </c>
      <c r="D2593" s="1" t="s">
        <v>302</v>
      </c>
      <c r="E2593" s="1" t="s">
        <v>5565</v>
      </c>
      <c r="G2593"/>
      <c r="H2593"/>
    </row>
    <row r="2594" spans="3:8" x14ac:dyDescent="0.25">
      <c r="C2594" s="1" t="s">
        <v>75</v>
      </c>
      <c r="D2594" s="1" t="s">
        <v>302</v>
      </c>
      <c r="E2594" s="1" t="s">
        <v>5566</v>
      </c>
      <c r="G2594"/>
      <c r="H2594"/>
    </row>
    <row r="2595" spans="3:8" x14ac:dyDescent="0.25">
      <c r="C2595" s="1" t="s">
        <v>75</v>
      </c>
      <c r="D2595" s="1" t="s">
        <v>303</v>
      </c>
      <c r="E2595" s="1" t="s">
        <v>8592</v>
      </c>
      <c r="G2595"/>
      <c r="H2595"/>
    </row>
    <row r="2596" spans="3:8" x14ac:dyDescent="0.25">
      <c r="C2596" s="1" t="s">
        <v>75</v>
      </c>
      <c r="D2596" s="1" t="s">
        <v>303</v>
      </c>
      <c r="E2596" s="1" t="s">
        <v>1461</v>
      </c>
      <c r="G2596"/>
      <c r="H2596"/>
    </row>
    <row r="2597" spans="3:8" x14ac:dyDescent="0.25">
      <c r="C2597" s="1" t="s">
        <v>75</v>
      </c>
      <c r="D2597" s="1" t="s">
        <v>303</v>
      </c>
      <c r="E2597" s="1" t="s">
        <v>5827</v>
      </c>
      <c r="G2597"/>
      <c r="H2597"/>
    </row>
    <row r="2598" spans="3:8" x14ac:dyDescent="0.25">
      <c r="C2598" s="1" t="s">
        <v>75</v>
      </c>
      <c r="D2598" s="1" t="s">
        <v>303</v>
      </c>
      <c r="E2598" s="1" t="s">
        <v>5828</v>
      </c>
      <c r="G2598"/>
      <c r="H2598"/>
    </row>
    <row r="2599" spans="3:8" x14ac:dyDescent="0.25">
      <c r="C2599" s="1" t="s">
        <v>75</v>
      </c>
      <c r="D2599" s="1" t="s">
        <v>303</v>
      </c>
      <c r="E2599" s="1" t="s">
        <v>2518</v>
      </c>
      <c r="G2599"/>
      <c r="H2599"/>
    </row>
    <row r="2600" spans="3:8" x14ac:dyDescent="0.25">
      <c r="C2600" s="1" t="s">
        <v>75</v>
      </c>
      <c r="D2600" s="1" t="s">
        <v>303</v>
      </c>
      <c r="E2600" s="1" t="s">
        <v>2549</v>
      </c>
      <c r="G2600"/>
      <c r="H2600"/>
    </row>
    <row r="2601" spans="3:8" x14ac:dyDescent="0.25">
      <c r="C2601" s="1" t="s">
        <v>75</v>
      </c>
      <c r="D2601" s="1" t="s">
        <v>303</v>
      </c>
      <c r="E2601" s="1" t="s">
        <v>1136</v>
      </c>
      <c r="G2601"/>
      <c r="H2601"/>
    </row>
    <row r="2602" spans="3:8" x14ac:dyDescent="0.25">
      <c r="C2602" s="1" t="s">
        <v>75</v>
      </c>
      <c r="D2602" s="1" t="s">
        <v>303</v>
      </c>
      <c r="E2602" s="1" t="s">
        <v>1296</v>
      </c>
      <c r="G2602"/>
      <c r="H2602"/>
    </row>
    <row r="2603" spans="3:8" x14ac:dyDescent="0.25">
      <c r="C2603" s="1" t="s">
        <v>75</v>
      </c>
      <c r="D2603" s="1" t="s">
        <v>303</v>
      </c>
      <c r="E2603" s="1" t="s">
        <v>5829</v>
      </c>
      <c r="G2603"/>
      <c r="H2603"/>
    </row>
    <row r="2604" spans="3:8" x14ac:dyDescent="0.25">
      <c r="C2604" s="1" t="s">
        <v>75</v>
      </c>
      <c r="D2604" s="1" t="s">
        <v>303</v>
      </c>
      <c r="E2604" s="1" t="s">
        <v>2702</v>
      </c>
      <c r="G2604"/>
      <c r="H2604"/>
    </row>
    <row r="2605" spans="3:8" x14ac:dyDescent="0.25">
      <c r="C2605" s="1" t="s">
        <v>75</v>
      </c>
      <c r="D2605" s="1" t="s">
        <v>303</v>
      </c>
      <c r="E2605" s="1" t="s">
        <v>1004</v>
      </c>
      <c r="G2605"/>
      <c r="H2605"/>
    </row>
    <row r="2606" spans="3:8" x14ac:dyDescent="0.25">
      <c r="C2606" s="1" t="s">
        <v>75</v>
      </c>
      <c r="D2606" s="1" t="s">
        <v>303</v>
      </c>
      <c r="E2606" s="1" t="s">
        <v>1801</v>
      </c>
      <c r="G2606"/>
      <c r="H2606"/>
    </row>
    <row r="2607" spans="3:8" x14ac:dyDescent="0.25">
      <c r="C2607" s="1" t="s">
        <v>75</v>
      </c>
      <c r="D2607" s="1" t="s">
        <v>303</v>
      </c>
      <c r="E2607" s="1" t="s">
        <v>865</v>
      </c>
      <c r="G2607"/>
      <c r="H2607"/>
    </row>
    <row r="2608" spans="3:8" x14ac:dyDescent="0.25">
      <c r="C2608" s="1" t="s">
        <v>75</v>
      </c>
      <c r="D2608" s="1" t="s">
        <v>304</v>
      </c>
      <c r="E2608" s="1" t="s">
        <v>5945</v>
      </c>
      <c r="G2608"/>
      <c r="H2608"/>
    </row>
    <row r="2609" spans="3:8" x14ac:dyDescent="0.25">
      <c r="C2609" s="1" t="s">
        <v>75</v>
      </c>
      <c r="D2609" s="1" t="s">
        <v>304</v>
      </c>
      <c r="E2609" s="1" t="s">
        <v>5946</v>
      </c>
      <c r="G2609"/>
      <c r="H2609"/>
    </row>
    <row r="2610" spans="3:8" x14ac:dyDescent="0.25">
      <c r="C2610" s="1" t="s">
        <v>75</v>
      </c>
      <c r="D2610" s="1" t="s">
        <v>304</v>
      </c>
      <c r="E2610" s="1" t="s">
        <v>5571</v>
      </c>
      <c r="G2610"/>
      <c r="H2610"/>
    </row>
    <row r="2611" spans="3:8" x14ac:dyDescent="0.25">
      <c r="C2611" s="1" t="s">
        <v>75</v>
      </c>
      <c r="D2611" s="1" t="s">
        <v>304</v>
      </c>
      <c r="E2611" s="1" t="s">
        <v>5947</v>
      </c>
      <c r="G2611"/>
      <c r="H2611"/>
    </row>
    <row r="2612" spans="3:8" x14ac:dyDescent="0.25">
      <c r="C2612" s="1" t="s">
        <v>75</v>
      </c>
      <c r="D2612" s="1" t="s">
        <v>304</v>
      </c>
      <c r="E2612" s="1" t="s">
        <v>1978</v>
      </c>
      <c r="G2612"/>
      <c r="H2612"/>
    </row>
    <row r="2613" spans="3:8" x14ac:dyDescent="0.25">
      <c r="C2613" s="1" t="s">
        <v>75</v>
      </c>
      <c r="D2613" s="1" t="s">
        <v>304</v>
      </c>
      <c r="E2613" s="1" t="s">
        <v>5948</v>
      </c>
      <c r="G2613"/>
      <c r="H2613"/>
    </row>
    <row r="2614" spans="3:8" x14ac:dyDescent="0.25">
      <c r="C2614" s="1" t="s">
        <v>75</v>
      </c>
      <c r="D2614" s="1" t="s">
        <v>304</v>
      </c>
      <c r="E2614" s="1" t="s">
        <v>997</v>
      </c>
      <c r="G2614"/>
      <c r="H2614"/>
    </row>
    <row r="2615" spans="3:8" x14ac:dyDescent="0.25">
      <c r="C2615" s="1" t="s">
        <v>75</v>
      </c>
      <c r="D2615" s="1" t="s">
        <v>304</v>
      </c>
      <c r="E2615" s="1" t="s">
        <v>5949</v>
      </c>
      <c r="G2615"/>
      <c r="H2615"/>
    </row>
    <row r="2616" spans="3:8" x14ac:dyDescent="0.25">
      <c r="C2616" s="1" t="s">
        <v>75</v>
      </c>
      <c r="D2616" s="1" t="s">
        <v>304</v>
      </c>
      <c r="E2616" s="1" t="s">
        <v>4542</v>
      </c>
      <c r="G2616"/>
      <c r="H2616"/>
    </row>
    <row r="2617" spans="3:8" x14ac:dyDescent="0.25">
      <c r="C2617" s="1" t="s">
        <v>75</v>
      </c>
      <c r="D2617" s="1" t="s">
        <v>304</v>
      </c>
      <c r="E2617" s="1" t="s">
        <v>5950</v>
      </c>
      <c r="G2617"/>
      <c r="H2617"/>
    </row>
    <row r="2618" spans="3:8" x14ac:dyDescent="0.25">
      <c r="C2618" s="1" t="s">
        <v>75</v>
      </c>
      <c r="D2618" s="1" t="s">
        <v>304</v>
      </c>
      <c r="E2618" s="1" t="s">
        <v>1299</v>
      </c>
      <c r="G2618"/>
      <c r="H2618"/>
    </row>
    <row r="2619" spans="3:8" x14ac:dyDescent="0.25">
      <c r="C2619" s="1" t="s">
        <v>75</v>
      </c>
      <c r="D2619" s="1" t="s">
        <v>304</v>
      </c>
      <c r="E2619" s="1" t="s">
        <v>1894</v>
      </c>
      <c r="G2619"/>
      <c r="H2619"/>
    </row>
    <row r="2620" spans="3:8" x14ac:dyDescent="0.25">
      <c r="C2620" s="1" t="s">
        <v>75</v>
      </c>
      <c r="D2620" s="1" t="s">
        <v>304</v>
      </c>
      <c r="E2620" s="1" t="s">
        <v>2324</v>
      </c>
      <c r="G2620"/>
      <c r="H2620"/>
    </row>
    <row r="2621" spans="3:8" x14ac:dyDescent="0.25">
      <c r="C2621" s="1" t="s">
        <v>75</v>
      </c>
      <c r="D2621" s="1" t="s">
        <v>295</v>
      </c>
      <c r="E2621" s="1" t="s">
        <v>7063</v>
      </c>
      <c r="G2621"/>
      <c r="H2621"/>
    </row>
    <row r="2622" spans="3:8" x14ac:dyDescent="0.25">
      <c r="C2622" s="1" t="s">
        <v>75</v>
      </c>
      <c r="D2622" s="1" t="s">
        <v>295</v>
      </c>
      <c r="E2622" s="1" t="s">
        <v>7065</v>
      </c>
      <c r="G2622"/>
      <c r="H2622"/>
    </row>
    <row r="2623" spans="3:8" x14ac:dyDescent="0.25">
      <c r="C2623" s="1" t="s">
        <v>75</v>
      </c>
      <c r="D2623" s="1" t="s">
        <v>295</v>
      </c>
      <c r="E2623" s="1" t="s">
        <v>7070</v>
      </c>
      <c r="G2623"/>
      <c r="H2623"/>
    </row>
    <row r="2624" spans="3:8" x14ac:dyDescent="0.25">
      <c r="C2624" s="1" t="s">
        <v>75</v>
      </c>
      <c r="D2624" s="1" t="s">
        <v>295</v>
      </c>
      <c r="E2624" s="1" t="s">
        <v>7071</v>
      </c>
      <c r="G2624"/>
      <c r="H2624"/>
    </row>
    <row r="2625" spans="3:8" x14ac:dyDescent="0.25">
      <c r="C2625" s="1" t="s">
        <v>75</v>
      </c>
      <c r="D2625" s="1" t="s">
        <v>295</v>
      </c>
      <c r="E2625" s="1" t="s">
        <v>7072</v>
      </c>
      <c r="G2625"/>
      <c r="H2625"/>
    </row>
    <row r="2626" spans="3:8" x14ac:dyDescent="0.25">
      <c r="C2626" s="1" t="s">
        <v>75</v>
      </c>
      <c r="D2626" s="1" t="s">
        <v>295</v>
      </c>
      <c r="E2626" s="1" t="s">
        <v>7074</v>
      </c>
      <c r="G2626"/>
      <c r="H2626"/>
    </row>
    <row r="2627" spans="3:8" x14ac:dyDescent="0.25">
      <c r="C2627" s="1" t="s">
        <v>75</v>
      </c>
      <c r="D2627" s="1" t="s">
        <v>295</v>
      </c>
      <c r="E2627" s="1" t="s">
        <v>7614</v>
      </c>
      <c r="G2627"/>
      <c r="H2627"/>
    </row>
    <row r="2628" spans="3:8" x14ac:dyDescent="0.25">
      <c r="C2628" s="1" t="s">
        <v>75</v>
      </c>
      <c r="D2628" s="1" t="s">
        <v>295</v>
      </c>
      <c r="E2628" s="1" t="s">
        <v>7615</v>
      </c>
      <c r="G2628"/>
      <c r="H2628"/>
    </row>
    <row r="2629" spans="3:8" x14ac:dyDescent="0.25">
      <c r="C2629" s="1" t="s">
        <v>75</v>
      </c>
      <c r="D2629" s="1" t="s">
        <v>295</v>
      </c>
      <c r="E2629" s="1" t="s">
        <v>1915</v>
      </c>
      <c r="G2629"/>
      <c r="H2629"/>
    </row>
    <row r="2630" spans="3:8" x14ac:dyDescent="0.25">
      <c r="C2630" s="1" t="s">
        <v>75</v>
      </c>
      <c r="D2630" s="1" t="s">
        <v>295</v>
      </c>
      <c r="E2630" s="1" t="s">
        <v>7616</v>
      </c>
      <c r="G2630"/>
      <c r="H2630"/>
    </row>
    <row r="2631" spans="3:8" x14ac:dyDescent="0.25">
      <c r="C2631" s="1" t="s">
        <v>75</v>
      </c>
      <c r="D2631" s="1" t="s">
        <v>295</v>
      </c>
      <c r="E2631" s="1" t="s">
        <v>1497</v>
      </c>
      <c r="G2631"/>
      <c r="H2631"/>
    </row>
    <row r="2632" spans="3:8" x14ac:dyDescent="0.25">
      <c r="C2632" s="1" t="s">
        <v>75</v>
      </c>
      <c r="D2632" s="1" t="s">
        <v>295</v>
      </c>
      <c r="E2632" s="1" t="s">
        <v>7617</v>
      </c>
      <c r="G2632"/>
      <c r="H2632"/>
    </row>
    <row r="2633" spans="3:8" x14ac:dyDescent="0.25">
      <c r="C2633" s="1" t="s">
        <v>75</v>
      </c>
      <c r="D2633" s="1" t="s">
        <v>295</v>
      </c>
      <c r="E2633" s="1" t="s">
        <v>7618</v>
      </c>
      <c r="G2633"/>
      <c r="H2633"/>
    </row>
    <row r="2634" spans="3:8" x14ac:dyDescent="0.25">
      <c r="C2634" s="1" t="s">
        <v>75</v>
      </c>
      <c r="D2634" s="1" t="s">
        <v>295</v>
      </c>
      <c r="E2634" s="1" t="s">
        <v>7619</v>
      </c>
      <c r="G2634"/>
      <c r="H2634"/>
    </row>
    <row r="2635" spans="3:8" x14ac:dyDescent="0.25">
      <c r="C2635" s="1" t="s">
        <v>75</v>
      </c>
      <c r="D2635" s="1" t="s">
        <v>295</v>
      </c>
      <c r="E2635" s="1" t="s">
        <v>7620</v>
      </c>
      <c r="G2635"/>
      <c r="H2635"/>
    </row>
    <row r="2636" spans="3:8" x14ac:dyDescent="0.25">
      <c r="C2636" s="1" t="s">
        <v>75</v>
      </c>
      <c r="D2636" s="1" t="s">
        <v>8467</v>
      </c>
      <c r="E2636" s="1" t="s">
        <v>8594</v>
      </c>
      <c r="G2636"/>
      <c r="H2636"/>
    </row>
    <row r="2637" spans="3:8" x14ac:dyDescent="0.25">
      <c r="C2637" s="1" t="s">
        <v>75</v>
      </c>
      <c r="D2637" s="1" t="s">
        <v>8467</v>
      </c>
      <c r="E2637" s="1" t="s">
        <v>8593</v>
      </c>
      <c r="G2637"/>
      <c r="H2637"/>
    </row>
    <row r="2638" spans="3:8" x14ac:dyDescent="0.25">
      <c r="C2638" s="1" t="s">
        <v>75</v>
      </c>
      <c r="D2638" s="1" t="s">
        <v>8467</v>
      </c>
      <c r="E2638" s="1" t="s">
        <v>7161</v>
      </c>
      <c r="G2638"/>
      <c r="H2638"/>
    </row>
    <row r="2639" spans="3:8" x14ac:dyDescent="0.25">
      <c r="C2639" s="1" t="s">
        <v>75</v>
      </c>
      <c r="D2639" s="1" t="s">
        <v>8467</v>
      </c>
      <c r="E2639" s="1" t="s">
        <v>8169</v>
      </c>
      <c r="G2639"/>
      <c r="H2639"/>
    </row>
    <row r="2640" spans="3:8" x14ac:dyDescent="0.25">
      <c r="C2640" s="1" t="s">
        <v>75</v>
      </c>
      <c r="D2640" s="1" t="s">
        <v>8467</v>
      </c>
      <c r="E2640" s="1" t="s">
        <v>8283</v>
      </c>
      <c r="G2640"/>
      <c r="H2640"/>
    </row>
    <row r="2641" spans="3:8" x14ac:dyDescent="0.25">
      <c r="C2641" s="1" t="s">
        <v>75</v>
      </c>
      <c r="D2641" s="1" t="s">
        <v>8467</v>
      </c>
      <c r="E2641" s="1" t="s">
        <v>8591</v>
      </c>
      <c r="G2641"/>
      <c r="H2641"/>
    </row>
    <row r="2642" spans="3:8" x14ac:dyDescent="0.25">
      <c r="C2642" s="1" t="s">
        <v>75</v>
      </c>
      <c r="D2642" s="1" t="s">
        <v>8467</v>
      </c>
      <c r="E2642" s="1" t="s">
        <v>1400</v>
      </c>
      <c r="G2642"/>
      <c r="H2642"/>
    </row>
    <row r="2643" spans="3:8" x14ac:dyDescent="0.25">
      <c r="C2643" s="1" t="s">
        <v>75</v>
      </c>
      <c r="D2643" s="1" t="s">
        <v>296</v>
      </c>
      <c r="E2643" s="1" t="s">
        <v>7063</v>
      </c>
      <c r="G2643"/>
      <c r="H2643"/>
    </row>
    <row r="2644" spans="3:8" x14ac:dyDescent="0.25">
      <c r="C2644" s="1" t="s">
        <v>75</v>
      </c>
      <c r="D2644" s="1" t="s">
        <v>296</v>
      </c>
      <c r="E2644" s="1" t="s">
        <v>7070</v>
      </c>
      <c r="G2644"/>
      <c r="H2644"/>
    </row>
    <row r="2645" spans="3:8" x14ac:dyDescent="0.25">
      <c r="C2645" s="1" t="s">
        <v>75</v>
      </c>
      <c r="D2645" s="1" t="s">
        <v>296</v>
      </c>
      <c r="E2645" s="1" t="s">
        <v>7071</v>
      </c>
      <c r="G2645"/>
      <c r="H2645"/>
    </row>
    <row r="2646" spans="3:8" x14ac:dyDescent="0.25">
      <c r="C2646" s="1" t="s">
        <v>75</v>
      </c>
      <c r="D2646" s="1" t="s">
        <v>296</v>
      </c>
      <c r="E2646" s="1" t="s">
        <v>7072</v>
      </c>
      <c r="G2646"/>
      <c r="H2646"/>
    </row>
    <row r="2647" spans="3:8" x14ac:dyDescent="0.25">
      <c r="C2647" s="1" t="s">
        <v>75</v>
      </c>
      <c r="D2647" s="1" t="s">
        <v>296</v>
      </c>
      <c r="E2647" s="1" t="s">
        <v>7407</v>
      </c>
      <c r="G2647"/>
      <c r="H2647"/>
    </row>
    <row r="2648" spans="3:8" x14ac:dyDescent="0.25">
      <c r="C2648" s="1" t="s">
        <v>75</v>
      </c>
      <c r="D2648" s="1" t="s">
        <v>296</v>
      </c>
      <c r="E2648" s="1" t="s">
        <v>7943</v>
      </c>
      <c r="G2648"/>
      <c r="H2648"/>
    </row>
    <row r="2649" spans="3:8" x14ac:dyDescent="0.25">
      <c r="C2649" s="1" t="s">
        <v>75</v>
      </c>
      <c r="D2649" s="1" t="s">
        <v>296</v>
      </c>
      <c r="E2649" s="1" t="s">
        <v>7944</v>
      </c>
      <c r="G2649"/>
      <c r="H2649"/>
    </row>
    <row r="2650" spans="3:8" x14ac:dyDescent="0.25">
      <c r="C2650" s="1" t="s">
        <v>75</v>
      </c>
      <c r="D2650" s="1" t="s">
        <v>296</v>
      </c>
      <c r="E2650" s="1" t="s">
        <v>7945</v>
      </c>
      <c r="G2650"/>
      <c r="H2650"/>
    </row>
    <row r="2651" spans="3:8" x14ac:dyDescent="0.25">
      <c r="C2651" s="1" t="s">
        <v>75</v>
      </c>
      <c r="D2651" s="1" t="s">
        <v>296</v>
      </c>
      <c r="E2651" s="1" t="s">
        <v>7946</v>
      </c>
      <c r="G2651"/>
      <c r="H2651"/>
    </row>
    <row r="2652" spans="3:8" x14ac:dyDescent="0.25">
      <c r="C2652" s="1" t="s">
        <v>76</v>
      </c>
      <c r="D2652" s="1" t="s">
        <v>308</v>
      </c>
      <c r="E2652" s="1" t="s">
        <v>2003</v>
      </c>
      <c r="G2652"/>
      <c r="H2652"/>
    </row>
    <row r="2653" spans="3:8" x14ac:dyDescent="0.25">
      <c r="C2653" s="1" t="s">
        <v>76</v>
      </c>
      <c r="D2653" s="1" t="s">
        <v>308</v>
      </c>
      <c r="E2653" s="1" t="s">
        <v>2004</v>
      </c>
      <c r="G2653"/>
      <c r="H2653"/>
    </row>
    <row r="2654" spans="3:8" x14ac:dyDescent="0.25">
      <c r="C2654" s="1" t="s">
        <v>76</v>
      </c>
      <c r="D2654" s="1" t="s">
        <v>308</v>
      </c>
      <c r="E2654" s="1" t="s">
        <v>2005</v>
      </c>
      <c r="G2654"/>
      <c r="H2654"/>
    </row>
    <row r="2655" spans="3:8" x14ac:dyDescent="0.25">
      <c r="C2655" s="1" t="s">
        <v>76</v>
      </c>
      <c r="D2655" s="1" t="s">
        <v>308</v>
      </c>
      <c r="E2655" s="1" t="s">
        <v>8723</v>
      </c>
      <c r="G2655"/>
      <c r="H2655"/>
    </row>
    <row r="2656" spans="3:8" x14ac:dyDescent="0.25">
      <c r="C2656" s="1" t="s">
        <v>76</v>
      </c>
      <c r="D2656" s="1" t="s">
        <v>308</v>
      </c>
      <c r="E2656" s="1" t="s">
        <v>2006</v>
      </c>
      <c r="G2656"/>
      <c r="H2656"/>
    </row>
    <row r="2657" spans="3:8" x14ac:dyDescent="0.25">
      <c r="C2657" s="1" t="s">
        <v>76</v>
      </c>
      <c r="D2657" s="1" t="s">
        <v>308</v>
      </c>
      <c r="E2657" s="1" t="s">
        <v>2007</v>
      </c>
      <c r="G2657"/>
      <c r="H2657"/>
    </row>
    <row r="2658" spans="3:8" x14ac:dyDescent="0.25">
      <c r="C2658" s="1" t="s">
        <v>76</v>
      </c>
      <c r="D2658" s="1" t="s">
        <v>308</v>
      </c>
      <c r="E2658" s="1" t="s">
        <v>1850</v>
      </c>
      <c r="G2658"/>
      <c r="H2658"/>
    </row>
    <row r="2659" spans="3:8" x14ac:dyDescent="0.25">
      <c r="C2659" s="1" t="s">
        <v>76</v>
      </c>
      <c r="D2659" s="1" t="s">
        <v>308</v>
      </c>
      <c r="E2659" s="1" t="s">
        <v>2008</v>
      </c>
      <c r="G2659"/>
      <c r="H2659"/>
    </row>
    <row r="2660" spans="3:8" x14ac:dyDescent="0.25">
      <c r="C2660" s="1" t="s">
        <v>76</v>
      </c>
      <c r="D2660" s="1" t="s">
        <v>308</v>
      </c>
      <c r="E2660" s="1" t="s">
        <v>2009</v>
      </c>
      <c r="G2660"/>
      <c r="H2660"/>
    </row>
    <row r="2661" spans="3:8" x14ac:dyDescent="0.25">
      <c r="C2661" s="1" t="s">
        <v>76</v>
      </c>
      <c r="D2661" s="1" t="s">
        <v>308</v>
      </c>
      <c r="E2661" s="1" t="s">
        <v>2010</v>
      </c>
      <c r="G2661"/>
      <c r="H2661"/>
    </row>
    <row r="2662" spans="3:8" x14ac:dyDescent="0.25">
      <c r="C2662" s="1" t="s">
        <v>76</v>
      </c>
      <c r="D2662" s="1" t="s">
        <v>308</v>
      </c>
      <c r="E2662" s="1" t="s">
        <v>2011</v>
      </c>
      <c r="G2662"/>
      <c r="H2662"/>
    </row>
    <row r="2663" spans="3:8" x14ac:dyDescent="0.25">
      <c r="C2663" s="1" t="s">
        <v>76</v>
      </c>
      <c r="D2663" s="1" t="s">
        <v>308</v>
      </c>
      <c r="E2663" s="1" t="s">
        <v>2012</v>
      </c>
      <c r="G2663"/>
      <c r="H2663"/>
    </row>
    <row r="2664" spans="3:8" x14ac:dyDescent="0.25">
      <c r="C2664" s="1" t="s">
        <v>76</v>
      </c>
      <c r="D2664" s="1" t="s">
        <v>308</v>
      </c>
      <c r="E2664" s="1" t="s">
        <v>2013</v>
      </c>
      <c r="G2664"/>
      <c r="H2664"/>
    </row>
    <row r="2665" spans="3:8" x14ac:dyDescent="0.25">
      <c r="C2665" s="1" t="s">
        <v>76</v>
      </c>
      <c r="D2665" s="1" t="s">
        <v>308</v>
      </c>
      <c r="E2665" s="1" t="s">
        <v>2014</v>
      </c>
      <c r="G2665"/>
      <c r="H2665"/>
    </row>
    <row r="2666" spans="3:8" x14ac:dyDescent="0.25">
      <c r="C2666" s="1" t="s">
        <v>76</v>
      </c>
      <c r="D2666" s="1" t="s">
        <v>308</v>
      </c>
      <c r="E2666" s="1" t="s">
        <v>2015</v>
      </c>
      <c r="G2666"/>
      <c r="H2666"/>
    </row>
    <row r="2667" spans="3:8" x14ac:dyDescent="0.25">
      <c r="C2667" s="1" t="s">
        <v>76</v>
      </c>
      <c r="D2667" s="1" t="s">
        <v>309</v>
      </c>
      <c r="E2667" s="1" t="s">
        <v>2016</v>
      </c>
      <c r="G2667"/>
      <c r="H2667"/>
    </row>
    <row r="2668" spans="3:8" x14ac:dyDescent="0.25">
      <c r="C2668" s="1" t="s">
        <v>76</v>
      </c>
      <c r="D2668" s="1" t="s">
        <v>309</v>
      </c>
      <c r="E2668" s="1" t="s">
        <v>2017</v>
      </c>
      <c r="G2668"/>
      <c r="H2668"/>
    </row>
    <row r="2669" spans="3:8" x14ac:dyDescent="0.25">
      <c r="C2669" s="1" t="s">
        <v>76</v>
      </c>
      <c r="D2669" s="1" t="s">
        <v>309</v>
      </c>
      <c r="E2669" s="1" t="s">
        <v>2018</v>
      </c>
      <c r="G2669"/>
      <c r="H2669"/>
    </row>
    <row r="2670" spans="3:8" x14ac:dyDescent="0.25">
      <c r="C2670" s="1" t="s">
        <v>76</v>
      </c>
      <c r="D2670" s="1" t="s">
        <v>309</v>
      </c>
      <c r="E2670" s="1" t="s">
        <v>2019</v>
      </c>
      <c r="G2670"/>
      <c r="H2670"/>
    </row>
    <row r="2671" spans="3:8" x14ac:dyDescent="0.25">
      <c r="C2671" s="1" t="s">
        <v>76</v>
      </c>
      <c r="D2671" s="1" t="s">
        <v>309</v>
      </c>
      <c r="E2671" s="1" t="s">
        <v>2020</v>
      </c>
      <c r="G2671"/>
      <c r="H2671"/>
    </row>
    <row r="2672" spans="3:8" x14ac:dyDescent="0.25">
      <c r="C2672" s="1" t="s">
        <v>76</v>
      </c>
      <c r="D2672" s="1" t="s">
        <v>309</v>
      </c>
      <c r="E2672" s="1" t="s">
        <v>2021</v>
      </c>
      <c r="G2672"/>
      <c r="H2672"/>
    </row>
    <row r="2673" spans="3:8" x14ac:dyDescent="0.25">
      <c r="C2673" s="1" t="s">
        <v>76</v>
      </c>
      <c r="D2673" s="1" t="s">
        <v>309</v>
      </c>
      <c r="E2673" s="1" t="s">
        <v>2022</v>
      </c>
      <c r="G2673"/>
      <c r="H2673"/>
    </row>
    <row r="2674" spans="3:8" x14ac:dyDescent="0.25">
      <c r="C2674" s="1" t="s">
        <v>76</v>
      </c>
      <c r="D2674" s="1" t="s">
        <v>309</v>
      </c>
      <c r="E2674" s="1" t="s">
        <v>2023</v>
      </c>
      <c r="G2674"/>
      <c r="H2674"/>
    </row>
    <row r="2675" spans="3:8" x14ac:dyDescent="0.25">
      <c r="C2675" s="1" t="s">
        <v>76</v>
      </c>
      <c r="D2675" s="1" t="s">
        <v>309</v>
      </c>
      <c r="E2675" s="1" t="s">
        <v>2024</v>
      </c>
      <c r="G2675"/>
      <c r="H2675"/>
    </row>
    <row r="2676" spans="3:8" x14ac:dyDescent="0.25">
      <c r="C2676" s="1" t="s">
        <v>76</v>
      </c>
      <c r="D2676" s="1" t="s">
        <v>309</v>
      </c>
      <c r="E2676" s="1" t="s">
        <v>2025</v>
      </c>
      <c r="G2676"/>
      <c r="H2676"/>
    </row>
    <row r="2677" spans="3:8" x14ac:dyDescent="0.25">
      <c r="C2677" s="1" t="s">
        <v>76</v>
      </c>
      <c r="D2677" s="1" t="s">
        <v>309</v>
      </c>
      <c r="E2677" s="1" t="s">
        <v>2026</v>
      </c>
      <c r="G2677"/>
      <c r="H2677"/>
    </row>
    <row r="2678" spans="3:8" x14ac:dyDescent="0.25">
      <c r="C2678" s="1" t="s">
        <v>76</v>
      </c>
      <c r="D2678" s="1" t="s">
        <v>309</v>
      </c>
      <c r="E2678" s="1" t="s">
        <v>2027</v>
      </c>
      <c r="G2678"/>
      <c r="H2678"/>
    </row>
    <row r="2679" spans="3:8" x14ac:dyDescent="0.25">
      <c r="C2679" s="1" t="s">
        <v>76</v>
      </c>
      <c r="D2679" s="1" t="s">
        <v>309</v>
      </c>
      <c r="E2679" s="1" t="s">
        <v>2028</v>
      </c>
      <c r="G2679"/>
      <c r="H2679"/>
    </row>
    <row r="2680" spans="3:8" x14ac:dyDescent="0.25">
      <c r="C2680" s="1" t="s">
        <v>76</v>
      </c>
      <c r="D2680" s="1" t="s">
        <v>309</v>
      </c>
      <c r="E2680" s="1" t="s">
        <v>2029</v>
      </c>
      <c r="G2680"/>
      <c r="H2680"/>
    </row>
    <row r="2681" spans="3:8" x14ac:dyDescent="0.25">
      <c r="C2681" s="1" t="s">
        <v>76</v>
      </c>
      <c r="D2681" s="1" t="s">
        <v>309</v>
      </c>
      <c r="E2681" s="1" t="s">
        <v>2030</v>
      </c>
      <c r="G2681"/>
      <c r="H2681"/>
    </row>
    <row r="2682" spans="3:8" x14ac:dyDescent="0.25">
      <c r="C2682" s="1" t="s">
        <v>76</v>
      </c>
      <c r="D2682" s="1" t="s">
        <v>309</v>
      </c>
      <c r="E2682" s="1" t="s">
        <v>2031</v>
      </c>
      <c r="G2682"/>
      <c r="H2682"/>
    </row>
    <row r="2683" spans="3:8" x14ac:dyDescent="0.25">
      <c r="C2683" s="1" t="s">
        <v>76</v>
      </c>
      <c r="D2683" s="1" t="s">
        <v>309</v>
      </c>
      <c r="E2683" s="1" t="s">
        <v>2032</v>
      </c>
      <c r="G2683"/>
      <c r="H2683"/>
    </row>
    <row r="2684" spans="3:8" x14ac:dyDescent="0.25">
      <c r="C2684" s="1" t="s">
        <v>76</v>
      </c>
      <c r="D2684" s="1" t="s">
        <v>309</v>
      </c>
      <c r="E2684" s="1" t="s">
        <v>2033</v>
      </c>
      <c r="G2684"/>
      <c r="H2684"/>
    </row>
    <row r="2685" spans="3:8" x14ac:dyDescent="0.25">
      <c r="C2685" s="1" t="s">
        <v>76</v>
      </c>
      <c r="D2685" s="1" t="s">
        <v>309</v>
      </c>
      <c r="E2685" s="1" t="s">
        <v>2034</v>
      </c>
      <c r="G2685"/>
      <c r="H2685"/>
    </row>
    <row r="2686" spans="3:8" x14ac:dyDescent="0.25">
      <c r="C2686" s="1" t="s">
        <v>76</v>
      </c>
      <c r="D2686" s="1" t="s">
        <v>309</v>
      </c>
      <c r="E2686" s="1" t="s">
        <v>2035</v>
      </c>
      <c r="G2686"/>
      <c r="H2686"/>
    </row>
    <row r="2687" spans="3:8" x14ac:dyDescent="0.25">
      <c r="C2687" s="1" t="s">
        <v>76</v>
      </c>
      <c r="D2687" s="1" t="s">
        <v>321</v>
      </c>
      <c r="E2687" s="1" t="s">
        <v>2036</v>
      </c>
      <c r="G2687"/>
      <c r="H2687"/>
    </row>
    <row r="2688" spans="3:8" x14ac:dyDescent="0.25">
      <c r="C2688" s="1" t="s">
        <v>76</v>
      </c>
      <c r="D2688" s="1" t="s">
        <v>321</v>
      </c>
      <c r="E2688" s="1" t="s">
        <v>2037</v>
      </c>
      <c r="G2688"/>
      <c r="H2688"/>
    </row>
    <row r="2689" spans="3:8" x14ac:dyDescent="0.25">
      <c r="C2689" s="1" t="s">
        <v>76</v>
      </c>
      <c r="D2689" s="1" t="s">
        <v>321</v>
      </c>
      <c r="E2689" s="1" t="s">
        <v>2038</v>
      </c>
      <c r="G2689"/>
      <c r="H2689"/>
    </row>
    <row r="2690" spans="3:8" x14ac:dyDescent="0.25">
      <c r="C2690" s="1" t="s">
        <v>76</v>
      </c>
      <c r="D2690" s="1" t="s">
        <v>321</v>
      </c>
      <c r="E2690" s="1" t="s">
        <v>2039</v>
      </c>
      <c r="G2690"/>
      <c r="H2690"/>
    </row>
    <row r="2691" spans="3:8" x14ac:dyDescent="0.25">
      <c r="C2691" s="1" t="s">
        <v>76</v>
      </c>
      <c r="D2691" s="1" t="s">
        <v>321</v>
      </c>
      <c r="E2691" s="1" t="s">
        <v>2040</v>
      </c>
      <c r="G2691"/>
      <c r="H2691"/>
    </row>
    <row r="2692" spans="3:8" x14ac:dyDescent="0.25">
      <c r="C2692" s="1" t="s">
        <v>76</v>
      </c>
      <c r="D2692" s="1" t="s">
        <v>321</v>
      </c>
      <c r="E2692" s="1" t="s">
        <v>2041</v>
      </c>
      <c r="G2692"/>
      <c r="H2692"/>
    </row>
    <row r="2693" spans="3:8" x14ac:dyDescent="0.25">
      <c r="C2693" s="1" t="s">
        <v>76</v>
      </c>
      <c r="D2693" s="1" t="s">
        <v>321</v>
      </c>
      <c r="E2693" s="1" t="s">
        <v>2042</v>
      </c>
      <c r="G2693"/>
      <c r="H2693"/>
    </row>
    <row r="2694" spans="3:8" x14ac:dyDescent="0.25">
      <c r="C2694" s="1" t="s">
        <v>76</v>
      </c>
      <c r="D2694" s="1" t="s">
        <v>321</v>
      </c>
      <c r="E2694" s="1" t="s">
        <v>2043</v>
      </c>
      <c r="G2694"/>
      <c r="H2694"/>
    </row>
    <row r="2695" spans="3:8" x14ac:dyDescent="0.25">
      <c r="C2695" s="1" t="s">
        <v>76</v>
      </c>
      <c r="D2695" s="1" t="s">
        <v>321</v>
      </c>
      <c r="E2695" s="1" t="s">
        <v>2044</v>
      </c>
      <c r="G2695"/>
      <c r="H2695"/>
    </row>
    <row r="2696" spans="3:8" x14ac:dyDescent="0.25">
      <c r="C2696" s="1" t="s">
        <v>76</v>
      </c>
      <c r="D2696" s="1" t="s">
        <v>310</v>
      </c>
      <c r="E2696" s="1" t="s">
        <v>2045</v>
      </c>
      <c r="G2696"/>
      <c r="H2696"/>
    </row>
    <row r="2697" spans="3:8" x14ac:dyDescent="0.25">
      <c r="C2697" s="1" t="s">
        <v>76</v>
      </c>
      <c r="D2697" s="1" t="s">
        <v>310</v>
      </c>
      <c r="E2697" s="1" t="s">
        <v>2046</v>
      </c>
      <c r="G2697"/>
      <c r="H2697"/>
    </row>
    <row r="2698" spans="3:8" x14ac:dyDescent="0.25">
      <c r="C2698" s="1" t="s">
        <v>76</v>
      </c>
      <c r="D2698" s="1" t="s">
        <v>310</v>
      </c>
      <c r="E2698" s="1" t="s">
        <v>2047</v>
      </c>
      <c r="G2698"/>
      <c r="H2698"/>
    </row>
    <row r="2699" spans="3:8" x14ac:dyDescent="0.25">
      <c r="C2699" s="1" t="s">
        <v>76</v>
      </c>
      <c r="D2699" s="1" t="s">
        <v>310</v>
      </c>
      <c r="E2699" s="1" t="s">
        <v>2048</v>
      </c>
      <c r="G2699"/>
      <c r="H2699"/>
    </row>
    <row r="2700" spans="3:8" x14ac:dyDescent="0.25">
      <c r="C2700" s="1" t="s">
        <v>76</v>
      </c>
      <c r="D2700" s="1" t="s">
        <v>310</v>
      </c>
      <c r="E2700" s="1" t="s">
        <v>2049</v>
      </c>
      <c r="G2700"/>
      <c r="H2700"/>
    </row>
    <row r="2701" spans="3:8" x14ac:dyDescent="0.25">
      <c r="C2701" s="1" t="s">
        <v>76</v>
      </c>
      <c r="D2701" s="1" t="s">
        <v>310</v>
      </c>
      <c r="E2701" s="1" t="s">
        <v>2050</v>
      </c>
      <c r="G2701"/>
      <c r="H2701"/>
    </row>
    <row r="2702" spans="3:8" x14ac:dyDescent="0.25">
      <c r="C2702" s="1" t="s">
        <v>76</v>
      </c>
      <c r="D2702" s="1" t="s">
        <v>310</v>
      </c>
      <c r="E2702" s="1" t="s">
        <v>2051</v>
      </c>
      <c r="G2702"/>
      <c r="H2702"/>
    </row>
    <row r="2703" spans="3:8" x14ac:dyDescent="0.25">
      <c r="C2703" s="1" t="s">
        <v>76</v>
      </c>
      <c r="D2703" s="1" t="s">
        <v>310</v>
      </c>
      <c r="E2703" s="1" t="s">
        <v>2052</v>
      </c>
      <c r="G2703"/>
      <c r="H2703"/>
    </row>
    <row r="2704" spans="3:8" x14ac:dyDescent="0.25">
      <c r="C2704" s="1" t="s">
        <v>76</v>
      </c>
      <c r="D2704" s="1" t="s">
        <v>310</v>
      </c>
      <c r="E2704" s="1" t="s">
        <v>2053</v>
      </c>
      <c r="G2704"/>
      <c r="H2704"/>
    </row>
    <row r="2705" spans="3:8" x14ac:dyDescent="0.25">
      <c r="C2705" s="1" t="s">
        <v>76</v>
      </c>
      <c r="D2705" s="1" t="s">
        <v>310</v>
      </c>
      <c r="E2705" s="1" t="s">
        <v>2054</v>
      </c>
      <c r="G2705"/>
      <c r="H2705"/>
    </row>
    <row r="2706" spans="3:8" x14ac:dyDescent="0.25">
      <c r="C2706" s="1" t="s">
        <v>76</v>
      </c>
      <c r="D2706" s="1" t="s">
        <v>310</v>
      </c>
      <c r="E2706" s="1" t="s">
        <v>2055</v>
      </c>
      <c r="G2706"/>
      <c r="H2706"/>
    </row>
    <row r="2707" spans="3:8" x14ac:dyDescent="0.25">
      <c r="C2707" s="1" t="s">
        <v>76</v>
      </c>
      <c r="D2707" s="1" t="s">
        <v>310</v>
      </c>
      <c r="E2707" s="1" t="s">
        <v>2056</v>
      </c>
      <c r="G2707"/>
      <c r="H2707"/>
    </row>
    <row r="2708" spans="3:8" x14ac:dyDescent="0.25">
      <c r="C2708" s="1" t="s">
        <v>76</v>
      </c>
      <c r="D2708" s="1" t="s">
        <v>310</v>
      </c>
      <c r="E2708" s="1" t="s">
        <v>2057</v>
      </c>
      <c r="G2708"/>
      <c r="H2708"/>
    </row>
    <row r="2709" spans="3:8" x14ac:dyDescent="0.25">
      <c r="C2709" s="1" t="s">
        <v>76</v>
      </c>
      <c r="D2709" s="1" t="s">
        <v>310</v>
      </c>
      <c r="E2709" s="1" t="s">
        <v>2058</v>
      </c>
      <c r="G2709"/>
      <c r="H2709"/>
    </row>
    <row r="2710" spans="3:8" x14ac:dyDescent="0.25">
      <c r="C2710" s="1" t="s">
        <v>76</v>
      </c>
      <c r="D2710" s="1" t="s">
        <v>310</v>
      </c>
      <c r="E2710" s="1" t="s">
        <v>2059</v>
      </c>
      <c r="G2710"/>
      <c r="H2710"/>
    </row>
    <row r="2711" spans="3:8" x14ac:dyDescent="0.25">
      <c r="C2711" s="1" t="s">
        <v>76</v>
      </c>
      <c r="D2711" s="1" t="s">
        <v>311</v>
      </c>
      <c r="E2711" s="1" t="s">
        <v>2248</v>
      </c>
      <c r="G2711"/>
      <c r="H2711"/>
    </row>
    <row r="2712" spans="3:8" x14ac:dyDescent="0.25">
      <c r="C2712" s="1" t="s">
        <v>76</v>
      </c>
      <c r="D2712" s="1" t="s">
        <v>311</v>
      </c>
      <c r="E2712" s="1" t="s">
        <v>2249</v>
      </c>
      <c r="G2712"/>
      <c r="H2712"/>
    </row>
    <row r="2713" spans="3:8" x14ac:dyDescent="0.25">
      <c r="C2713" s="1" t="s">
        <v>76</v>
      </c>
      <c r="D2713" s="1" t="s">
        <v>311</v>
      </c>
      <c r="E2713" s="1" t="s">
        <v>2250</v>
      </c>
      <c r="G2713"/>
      <c r="H2713"/>
    </row>
    <row r="2714" spans="3:8" x14ac:dyDescent="0.25">
      <c r="C2714" s="1" t="s">
        <v>76</v>
      </c>
      <c r="D2714" s="1" t="s">
        <v>311</v>
      </c>
      <c r="E2714" s="1" t="s">
        <v>2251</v>
      </c>
      <c r="G2714"/>
      <c r="H2714"/>
    </row>
    <row r="2715" spans="3:8" x14ac:dyDescent="0.25">
      <c r="C2715" s="1" t="s">
        <v>76</v>
      </c>
      <c r="D2715" s="1" t="s">
        <v>311</v>
      </c>
      <c r="E2715" s="1" t="s">
        <v>2252</v>
      </c>
      <c r="G2715"/>
      <c r="H2715"/>
    </row>
    <row r="2716" spans="3:8" x14ac:dyDescent="0.25">
      <c r="C2716" s="1" t="s">
        <v>76</v>
      </c>
      <c r="D2716" s="1" t="s">
        <v>311</v>
      </c>
      <c r="E2716" s="1" t="s">
        <v>2253</v>
      </c>
      <c r="G2716"/>
      <c r="H2716"/>
    </row>
    <row r="2717" spans="3:8" x14ac:dyDescent="0.25">
      <c r="C2717" s="1" t="s">
        <v>76</v>
      </c>
      <c r="D2717" s="1" t="s">
        <v>311</v>
      </c>
      <c r="E2717" s="1" t="s">
        <v>2254</v>
      </c>
      <c r="G2717"/>
      <c r="H2717"/>
    </row>
    <row r="2718" spans="3:8" x14ac:dyDescent="0.25">
      <c r="C2718" s="1" t="s">
        <v>76</v>
      </c>
      <c r="D2718" s="1" t="s">
        <v>311</v>
      </c>
      <c r="E2718" s="1" t="s">
        <v>2201</v>
      </c>
      <c r="G2718"/>
      <c r="H2718"/>
    </row>
    <row r="2719" spans="3:8" x14ac:dyDescent="0.25">
      <c r="C2719" s="1" t="s">
        <v>76</v>
      </c>
      <c r="D2719" s="1" t="s">
        <v>311</v>
      </c>
      <c r="E2719" s="1" t="s">
        <v>2255</v>
      </c>
      <c r="G2719"/>
      <c r="H2719"/>
    </row>
    <row r="2720" spans="3:8" x14ac:dyDescent="0.25">
      <c r="C2720" s="1" t="s">
        <v>76</v>
      </c>
      <c r="D2720" s="1" t="s">
        <v>311</v>
      </c>
      <c r="E2720" s="1" t="s">
        <v>2256</v>
      </c>
      <c r="G2720"/>
      <c r="H2720"/>
    </row>
    <row r="2721" spans="3:8" x14ac:dyDescent="0.25">
      <c r="C2721" s="1" t="s">
        <v>76</v>
      </c>
      <c r="D2721" s="1" t="s">
        <v>311</v>
      </c>
      <c r="E2721" s="1" t="s">
        <v>2020</v>
      </c>
      <c r="G2721"/>
      <c r="H2721"/>
    </row>
    <row r="2722" spans="3:8" x14ac:dyDescent="0.25">
      <c r="C2722" s="1" t="s">
        <v>76</v>
      </c>
      <c r="D2722" s="1" t="s">
        <v>311</v>
      </c>
      <c r="E2722" s="1" t="s">
        <v>2257</v>
      </c>
      <c r="G2722"/>
      <c r="H2722"/>
    </row>
    <row r="2723" spans="3:8" x14ac:dyDescent="0.25">
      <c r="C2723" s="1" t="s">
        <v>76</v>
      </c>
      <c r="D2723" s="1" t="s">
        <v>311</v>
      </c>
      <c r="E2723" s="1" t="s">
        <v>2258</v>
      </c>
      <c r="G2723"/>
      <c r="H2723"/>
    </row>
    <row r="2724" spans="3:8" x14ac:dyDescent="0.25">
      <c r="C2724" s="1" t="s">
        <v>76</v>
      </c>
      <c r="D2724" s="1" t="s">
        <v>311</v>
      </c>
      <c r="E2724" s="1" t="s">
        <v>2259</v>
      </c>
      <c r="G2724"/>
      <c r="H2724"/>
    </row>
    <row r="2725" spans="3:8" x14ac:dyDescent="0.25">
      <c r="C2725" s="1" t="s">
        <v>76</v>
      </c>
      <c r="D2725" s="1" t="s">
        <v>311</v>
      </c>
      <c r="E2725" s="1" t="s">
        <v>2260</v>
      </c>
      <c r="G2725"/>
      <c r="H2725"/>
    </row>
    <row r="2726" spans="3:8" x14ac:dyDescent="0.25">
      <c r="C2726" s="1" t="s">
        <v>76</v>
      </c>
      <c r="D2726" s="1" t="s">
        <v>311</v>
      </c>
      <c r="E2726" s="1" t="s">
        <v>1136</v>
      </c>
      <c r="G2726"/>
      <c r="H2726"/>
    </row>
    <row r="2727" spans="3:8" x14ac:dyDescent="0.25">
      <c r="C2727" s="1" t="s">
        <v>76</v>
      </c>
      <c r="D2727" s="1" t="s">
        <v>311</v>
      </c>
      <c r="E2727" s="1" t="s">
        <v>2261</v>
      </c>
      <c r="G2727"/>
      <c r="H2727"/>
    </row>
    <row r="2728" spans="3:8" x14ac:dyDescent="0.25">
      <c r="C2728" s="1" t="s">
        <v>76</v>
      </c>
      <c r="D2728" s="1" t="s">
        <v>312</v>
      </c>
      <c r="E2728" s="1" t="s">
        <v>2300</v>
      </c>
      <c r="G2728"/>
      <c r="H2728"/>
    </row>
    <row r="2729" spans="3:8" x14ac:dyDescent="0.25">
      <c r="C2729" s="1" t="s">
        <v>76</v>
      </c>
      <c r="D2729" s="1" t="s">
        <v>312</v>
      </c>
      <c r="E2729" s="1" t="s">
        <v>2301</v>
      </c>
      <c r="G2729"/>
      <c r="H2729"/>
    </row>
    <row r="2730" spans="3:8" x14ac:dyDescent="0.25">
      <c r="C2730" s="1" t="s">
        <v>76</v>
      </c>
      <c r="D2730" s="1" t="s">
        <v>312</v>
      </c>
      <c r="E2730" s="1" t="s">
        <v>2302</v>
      </c>
      <c r="G2730"/>
      <c r="H2730"/>
    </row>
    <row r="2731" spans="3:8" x14ac:dyDescent="0.25">
      <c r="C2731" s="1" t="s">
        <v>76</v>
      </c>
      <c r="D2731" s="1" t="s">
        <v>312</v>
      </c>
      <c r="E2731" s="1" t="s">
        <v>2303</v>
      </c>
      <c r="G2731"/>
      <c r="H2731"/>
    </row>
    <row r="2732" spans="3:8" x14ac:dyDescent="0.25">
      <c r="C2732" s="1" t="s">
        <v>76</v>
      </c>
      <c r="D2732" s="1" t="s">
        <v>312</v>
      </c>
      <c r="E2732" s="1" t="s">
        <v>1510</v>
      </c>
      <c r="G2732"/>
      <c r="H2732"/>
    </row>
    <row r="2733" spans="3:8" x14ac:dyDescent="0.25">
      <c r="C2733" s="1" t="s">
        <v>76</v>
      </c>
      <c r="D2733" s="1" t="s">
        <v>312</v>
      </c>
      <c r="E2733" s="1" t="s">
        <v>1691</v>
      </c>
      <c r="G2733"/>
      <c r="H2733"/>
    </row>
    <row r="2734" spans="3:8" x14ac:dyDescent="0.25">
      <c r="C2734" s="1" t="s">
        <v>76</v>
      </c>
      <c r="D2734" s="1" t="s">
        <v>312</v>
      </c>
      <c r="E2734" s="1" t="s">
        <v>2304</v>
      </c>
      <c r="G2734"/>
      <c r="H2734"/>
    </row>
    <row r="2735" spans="3:8" x14ac:dyDescent="0.25">
      <c r="C2735" s="1" t="s">
        <v>76</v>
      </c>
      <c r="D2735" s="1" t="s">
        <v>312</v>
      </c>
      <c r="E2735" s="1" t="s">
        <v>2305</v>
      </c>
      <c r="G2735"/>
      <c r="H2735"/>
    </row>
    <row r="2736" spans="3:8" x14ac:dyDescent="0.25">
      <c r="C2736" s="1" t="s">
        <v>76</v>
      </c>
      <c r="D2736" s="1" t="s">
        <v>313</v>
      </c>
      <c r="E2736" s="1" t="s">
        <v>2745</v>
      </c>
      <c r="G2736"/>
      <c r="H2736"/>
    </row>
    <row r="2737" spans="3:8" x14ac:dyDescent="0.25">
      <c r="C2737" s="1" t="s">
        <v>76</v>
      </c>
      <c r="D2737" s="1" t="s">
        <v>313</v>
      </c>
      <c r="E2737" s="1" t="s">
        <v>2746</v>
      </c>
      <c r="G2737"/>
      <c r="H2737"/>
    </row>
    <row r="2738" spans="3:8" x14ac:dyDescent="0.25">
      <c r="C2738" s="1" t="s">
        <v>76</v>
      </c>
      <c r="D2738" s="1" t="s">
        <v>313</v>
      </c>
      <c r="E2738" s="1" t="s">
        <v>2747</v>
      </c>
      <c r="G2738"/>
      <c r="H2738"/>
    </row>
    <row r="2739" spans="3:8" x14ac:dyDescent="0.25">
      <c r="C2739" s="1" t="s">
        <v>76</v>
      </c>
      <c r="D2739" s="1" t="s">
        <v>313</v>
      </c>
      <c r="E2739" s="1" t="s">
        <v>2748</v>
      </c>
      <c r="G2739"/>
      <c r="H2739"/>
    </row>
    <row r="2740" spans="3:8" x14ac:dyDescent="0.25">
      <c r="C2740" s="1" t="s">
        <v>76</v>
      </c>
      <c r="D2740" s="1" t="s">
        <v>313</v>
      </c>
      <c r="E2740" s="1" t="s">
        <v>2749</v>
      </c>
      <c r="G2740"/>
      <c r="H2740"/>
    </row>
    <row r="2741" spans="3:8" x14ac:dyDescent="0.25">
      <c r="C2741" s="1" t="s">
        <v>76</v>
      </c>
      <c r="D2741" s="1" t="s">
        <v>313</v>
      </c>
      <c r="E2741" s="1" t="s">
        <v>2750</v>
      </c>
      <c r="G2741"/>
      <c r="H2741"/>
    </row>
    <row r="2742" spans="3:8" x14ac:dyDescent="0.25">
      <c r="C2742" s="1" t="s">
        <v>76</v>
      </c>
      <c r="D2742" s="1" t="s">
        <v>313</v>
      </c>
      <c r="E2742" s="1" t="s">
        <v>2751</v>
      </c>
      <c r="G2742"/>
      <c r="H2742"/>
    </row>
    <row r="2743" spans="3:8" x14ac:dyDescent="0.25">
      <c r="C2743" s="1" t="s">
        <v>76</v>
      </c>
      <c r="D2743" s="1" t="s">
        <v>313</v>
      </c>
      <c r="E2743" s="1" t="s">
        <v>2752</v>
      </c>
      <c r="G2743"/>
      <c r="H2743"/>
    </row>
    <row r="2744" spans="3:8" x14ac:dyDescent="0.25">
      <c r="C2744" s="1" t="s">
        <v>76</v>
      </c>
      <c r="D2744" s="1" t="s">
        <v>313</v>
      </c>
      <c r="E2744" s="1" t="s">
        <v>2753</v>
      </c>
      <c r="G2744"/>
      <c r="H2744"/>
    </row>
    <row r="2745" spans="3:8" x14ac:dyDescent="0.25">
      <c r="C2745" s="1" t="s">
        <v>76</v>
      </c>
      <c r="D2745" s="1" t="s">
        <v>313</v>
      </c>
      <c r="E2745" s="1" t="s">
        <v>2754</v>
      </c>
      <c r="G2745"/>
      <c r="H2745"/>
    </row>
    <row r="2746" spans="3:8" x14ac:dyDescent="0.25">
      <c r="C2746" s="1" t="s">
        <v>76</v>
      </c>
      <c r="D2746" s="1" t="s">
        <v>314</v>
      </c>
      <c r="E2746" s="1" t="s">
        <v>3545</v>
      </c>
      <c r="G2746"/>
      <c r="H2746"/>
    </row>
    <row r="2747" spans="3:8" x14ac:dyDescent="0.25">
      <c r="C2747" s="1" t="s">
        <v>76</v>
      </c>
      <c r="D2747" s="1" t="s">
        <v>314</v>
      </c>
      <c r="E2747" s="1" t="s">
        <v>3546</v>
      </c>
      <c r="G2747"/>
      <c r="H2747"/>
    </row>
    <row r="2748" spans="3:8" x14ac:dyDescent="0.25">
      <c r="C2748" s="1" t="s">
        <v>76</v>
      </c>
      <c r="D2748" s="1" t="s">
        <v>314</v>
      </c>
      <c r="E2748" s="1" t="s">
        <v>3547</v>
      </c>
      <c r="G2748"/>
      <c r="H2748"/>
    </row>
    <row r="2749" spans="3:8" x14ac:dyDescent="0.25">
      <c r="C2749" s="1" t="s">
        <v>76</v>
      </c>
      <c r="D2749" s="1" t="s">
        <v>314</v>
      </c>
      <c r="E2749" s="1" t="s">
        <v>3548</v>
      </c>
      <c r="G2749"/>
      <c r="H2749"/>
    </row>
    <row r="2750" spans="3:8" x14ac:dyDescent="0.25">
      <c r="C2750" s="1" t="s">
        <v>76</v>
      </c>
      <c r="D2750" s="1" t="s">
        <v>314</v>
      </c>
      <c r="E2750" s="1" t="s">
        <v>3549</v>
      </c>
      <c r="G2750"/>
      <c r="H2750"/>
    </row>
    <row r="2751" spans="3:8" x14ac:dyDescent="0.25">
      <c r="C2751" s="1" t="s">
        <v>76</v>
      </c>
      <c r="D2751" s="1" t="s">
        <v>314</v>
      </c>
      <c r="E2751" s="1" t="s">
        <v>3550</v>
      </c>
      <c r="G2751"/>
      <c r="H2751"/>
    </row>
    <row r="2752" spans="3:8" x14ac:dyDescent="0.25">
      <c r="C2752" s="1" t="s">
        <v>76</v>
      </c>
      <c r="D2752" s="1" t="s">
        <v>314</v>
      </c>
      <c r="E2752" s="1" t="s">
        <v>3551</v>
      </c>
      <c r="G2752"/>
      <c r="H2752"/>
    </row>
    <row r="2753" spans="3:8" x14ac:dyDescent="0.25">
      <c r="C2753" s="1" t="s">
        <v>76</v>
      </c>
      <c r="D2753" s="1" t="s">
        <v>314</v>
      </c>
      <c r="E2753" s="1" t="s">
        <v>3552</v>
      </c>
      <c r="G2753"/>
      <c r="H2753"/>
    </row>
    <row r="2754" spans="3:8" x14ac:dyDescent="0.25">
      <c r="C2754" s="1" t="s">
        <v>76</v>
      </c>
      <c r="D2754" s="1" t="s">
        <v>314</v>
      </c>
      <c r="E2754" s="1" t="s">
        <v>2028</v>
      </c>
      <c r="G2754"/>
      <c r="H2754"/>
    </row>
    <row r="2755" spans="3:8" x14ac:dyDescent="0.25">
      <c r="C2755" s="1" t="s">
        <v>76</v>
      </c>
      <c r="D2755" s="1" t="s">
        <v>314</v>
      </c>
      <c r="E2755" s="1" t="s">
        <v>3553</v>
      </c>
      <c r="G2755"/>
      <c r="H2755"/>
    </row>
    <row r="2756" spans="3:8" x14ac:dyDescent="0.25">
      <c r="C2756" s="1" t="s">
        <v>76</v>
      </c>
      <c r="D2756" s="1" t="s">
        <v>314</v>
      </c>
      <c r="E2756" s="1" t="s">
        <v>3554</v>
      </c>
      <c r="G2756"/>
      <c r="H2756"/>
    </row>
    <row r="2757" spans="3:8" x14ac:dyDescent="0.25">
      <c r="C2757" s="1" t="s">
        <v>76</v>
      </c>
      <c r="D2757" s="1" t="s">
        <v>314</v>
      </c>
      <c r="E2757" s="1" t="s">
        <v>3555</v>
      </c>
      <c r="G2757"/>
      <c r="H2757"/>
    </row>
    <row r="2758" spans="3:8" x14ac:dyDescent="0.25">
      <c r="C2758" s="1" t="s">
        <v>76</v>
      </c>
      <c r="D2758" s="1" t="s">
        <v>314</v>
      </c>
      <c r="E2758" s="1" t="s">
        <v>3556</v>
      </c>
      <c r="G2758"/>
      <c r="H2758"/>
    </row>
    <row r="2759" spans="3:8" x14ac:dyDescent="0.25">
      <c r="C2759" s="1" t="s">
        <v>76</v>
      </c>
      <c r="D2759" s="1" t="s">
        <v>315</v>
      </c>
      <c r="E2759" s="1" t="s">
        <v>3559</v>
      </c>
      <c r="G2759"/>
      <c r="H2759"/>
    </row>
    <row r="2760" spans="3:8" x14ac:dyDescent="0.25">
      <c r="C2760" s="1" t="s">
        <v>76</v>
      </c>
      <c r="D2760" s="1" t="s">
        <v>315</v>
      </c>
      <c r="E2760" s="1" t="s">
        <v>3560</v>
      </c>
      <c r="G2760"/>
      <c r="H2760"/>
    </row>
    <row r="2761" spans="3:8" x14ac:dyDescent="0.25">
      <c r="C2761" s="1" t="s">
        <v>76</v>
      </c>
      <c r="D2761" s="1" t="s">
        <v>315</v>
      </c>
      <c r="E2761" s="1" t="s">
        <v>3561</v>
      </c>
      <c r="G2761"/>
      <c r="H2761"/>
    </row>
    <row r="2762" spans="3:8" x14ac:dyDescent="0.25">
      <c r="C2762" s="1" t="s">
        <v>76</v>
      </c>
      <c r="D2762" s="1" t="s">
        <v>315</v>
      </c>
      <c r="E2762" s="1" t="s">
        <v>3562</v>
      </c>
      <c r="G2762"/>
      <c r="H2762"/>
    </row>
    <row r="2763" spans="3:8" x14ac:dyDescent="0.25">
      <c r="C2763" s="1" t="s">
        <v>76</v>
      </c>
      <c r="D2763" s="1" t="s">
        <v>315</v>
      </c>
      <c r="E2763" s="1" t="s">
        <v>3563</v>
      </c>
      <c r="G2763"/>
      <c r="H2763"/>
    </row>
    <row r="2764" spans="3:8" x14ac:dyDescent="0.25">
      <c r="C2764" s="1" t="s">
        <v>76</v>
      </c>
      <c r="D2764" s="1" t="s">
        <v>315</v>
      </c>
      <c r="E2764" s="1" t="s">
        <v>3564</v>
      </c>
      <c r="G2764"/>
      <c r="H2764"/>
    </row>
    <row r="2765" spans="3:8" x14ac:dyDescent="0.25">
      <c r="C2765" s="1" t="s">
        <v>76</v>
      </c>
      <c r="D2765" s="1" t="s">
        <v>315</v>
      </c>
      <c r="E2765" s="1" t="s">
        <v>3565</v>
      </c>
      <c r="G2765"/>
      <c r="H2765"/>
    </row>
    <row r="2766" spans="3:8" x14ac:dyDescent="0.25">
      <c r="C2766" s="1" t="s">
        <v>76</v>
      </c>
      <c r="D2766" s="1" t="s">
        <v>315</v>
      </c>
      <c r="E2766" s="1" t="s">
        <v>3566</v>
      </c>
      <c r="G2766"/>
      <c r="H2766"/>
    </row>
    <row r="2767" spans="3:8" x14ac:dyDescent="0.25">
      <c r="C2767" s="1" t="s">
        <v>76</v>
      </c>
      <c r="D2767" s="1" t="s">
        <v>315</v>
      </c>
      <c r="E2767" s="1" t="s">
        <v>3567</v>
      </c>
      <c r="G2767"/>
      <c r="H2767"/>
    </row>
    <row r="2768" spans="3:8" x14ac:dyDescent="0.25">
      <c r="C2768" s="1" t="s">
        <v>76</v>
      </c>
      <c r="D2768" s="1" t="s">
        <v>316</v>
      </c>
      <c r="E2768" s="1" t="s">
        <v>3568</v>
      </c>
      <c r="G2768"/>
      <c r="H2768"/>
    </row>
    <row r="2769" spans="3:8" x14ac:dyDescent="0.25">
      <c r="C2769" s="1" t="s">
        <v>76</v>
      </c>
      <c r="D2769" s="1" t="s">
        <v>316</v>
      </c>
      <c r="E2769" s="1" t="s">
        <v>3569</v>
      </c>
      <c r="G2769"/>
      <c r="H2769"/>
    </row>
    <row r="2770" spans="3:8" x14ac:dyDescent="0.25">
      <c r="C2770" s="1" t="s">
        <v>76</v>
      </c>
      <c r="D2770" s="1" t="s">
        <v>316</v>
      </c>
      <c r="E2770" s="1" t="s">
        <v>3570</v>
      </c>
      <c r="G2770"/>
      <c r="H2770"/>
    </row>
    <row r="2771" spans="3:8" x14ac:dyDescent="0.25">
      <c r="C2771" s="1" t="s">
        <v>76</v>
      </c>
      <c r="D2771" s="1" t="s">
        <v>316</v>
      </c>
      <c r="E2771" s="1" t="s">
        <v>3571</v>
      </c>
      <c r="G2771"/>
      <c r="H2771"/>
    </row>
    <row r="2772" spans="3:8" x14ac:dyDescent="0.25">
      <c r="C2772" s="1" t="s">
        <v>76</v>
      </c>
      <c r="D2772" s="1" t="s">
        <v>316</v>
      </c>
      <c r="E2772" s="1" t="s">
        <v>3572</v>
      </c>
      <c r="G2772"/>
      <c r="H2772"/>
    </row>
    <row r="2773" spans="3:8" x14ac:dyDescent="0.25">
      <c r="C2773" s="1" t="s">
        <v>76</v>
      </c>
      <c r="D2773" s="1" t="s">
        <v>316</v>
      </c>
      <c r="E2773" s="1" t="s">
        <v>3573</v>
      </c>
      <c r="G2773"/>
      <c r="H2773"/>
    </row>
    <row r="2774" spans="3:8" x14ac:dyDescent="0.25">
      <c r="C2774" s="1" t="s">
        <v>76</v>
      </c>
      <c r="D2774" s="1" t="s">
        <v>316</v>
      </c>
      <c r="E2774" s="1" t="s">
        <v>3574</v>
      </c>
      <c r="G2774"/>
      <c r="H2774"/>
    </row>
    <row r="2775" spans="3:8" x14ac:dyDescent="0.25">
      <c r="C2775" s="1" t="s">
        <v>76</v>
      </c>
      <c r="D2775" s="1" t="s">
        <v>316</v>
      </c>
      <c r="E2775" s="1" t="s">
        <v>3575</v>
      </c>
      <c r="G2775"/>
      <c r="H2775"/>
    </row>
    <row r="2776" spans="3:8" x14ac:dyDescent="0.25">
      <c r="C2776" s="1" t="s">
        <v>76</v>
      </c>
      <c r="D2776" s="1" t="s">
        <v>316</v>
      </c>
      <c r="E2776" s="1" t="s">
        <v>3576</v>
      </c>
      <c r="G2776"/>
      <c r="H2776"/>
    </row>
    <row r="2777" spans="3:8" x14ac:dyDescent="0.25">
      <c r="C2777" s="1" t="s">
        <v>76</v>
      </c>
      <c r="D2777" s="1" t="s">
        <v>316</v>
      </c>
      <c r="E2777" s="1" t="s">
        <v>3577</v>
      </c>
      <c r="G2777"/>
      <c r="H2777"/>
    </row>
    <row r="2778" spans="3:8" x14ac:dyDescent="0.25">
      <c r="C2778" s="1" t="s">
        <v>76</v>
      </c>
      <c r="D2778" s="1" t="s">
        <v>316</v>
      </c>
      <c r="E2778" s="1" t="s">
        <v>3578</v>
      </c>
      <c r="G2778"/>
      <c r="H2778"/>
    </row>
    <row r="2779" spans="3:8" x14ac:dyDescent="0.25">
      <c r="C2779" s="1" t="s">
        <v>76</v>
      </c>
      <c r="D2779" s="1" t="s">
        <v>316</v>
      </c>
      <c r="E2779" s="1" t="s">
        <v>3579</v>
      </c>
      <c r="G2779"/>
      <c r="H2779"/>
    </row>
    <row r="2780" spans="3:8" x14ac:dyDescent="0.25">
      <c r="C2780" s="1" t="s">
        <v>76</v>
      </c>
      <c r="D2780" s="1" t="s">
        <v>316</v>
      </c>
      <c r="E2780" s="1" t="s">
        <v>3580</v>
      </c>
      <c r="G2780"/>
      <c r="H2780"/>
    </row>
    <row r="2781" spans="3:8" x14ac:dyDescent="0.25">
      <c r="C2781" s="1" t="s">
        <v>76</v>
      </c>
      <c r="D2781" s="1" t="s">
        <v>316</v>
      </c>
      <c r="E2781" s="1" t="s">
        <v>3581</v>
      </c>
      <c r="G2781"/>
      <c r="H2781"/>
    </row>
    <row r="2782" spans="3:8" x14ac:dyDescent="0.25">
      <c r="C2782" s="1" t="s">
        <v>76</v>
      </c>
      <c r="D2782" s="1" t="s">
        <v>317</v>
      </c>
      <c r="E2782" s="1" t="s">
        <v>3764</v>
      </c>
      <c r="G2782"/>
      <c r="H2782"/>
    </row>
    <row r="2783" spans="3:8" x14ac:dyDescent="0.25">
      <c r="C2783" s="1" t="s">
        <v>76</v>
      </c>
      <c r="D2783" s="1" t="s">
        <v>317</v>
      </c>
      <c r="E2783" s="1" t="s">
        <v>843</v>
      </c>
      <c r="G2783"/>
      <c r="H2783"/>
    </row>
    <row r="2784" spans="3:8" x14ac:dyDescent="0.25">
      <c r="C2784" s="1" t="s">
        <v>76</v>
      </c>
      <c r="D2784" s="1" t="s">
        <v>317</v>
      </c>
      <c r="E2784" s="1" t="s">
        <v>3765</v>
      </c>
      <c r="G2784"/>
      <c r="H2784"/>
    </row>
    <row r="2785" spans="3:8" x14ac:dyDescent="0.25">
      <c r="C2785" s="1" t="s">
        <v>76</v>
      </c>
      <c r="D2785" s="1" t="s">
        <v>317</v>
      </c>
      <c r="E2785" s="1" t="s">
        <v>3766</v>
      </c>
      <c r="G2785"/>
      <c r="H2785"/>
    </row>
    <row r="2786" spans="3:8" x14ac:dyDescent="0.25">
      <c r="C2786" s="1" t="s">
        <v>76</v>
      </c>
      <c r="D2786" s="1" t="s">
        <v>317</v>
      </c>
      <c r="E2786" s="1" t="s">
        <v>3767</v>
      </c>
      <c r="G2786"/>
      <c r="H2786"/>
    </row>
    <row r="2787" spans="3:8" x14ac:dyDescent="0.25">
      <c r="C2787" s="1" t="s">
        <v>76</v>
      </c>
      <c r="D2787" s="1" t="s">
        <v>317</v>
      </c>
      <c r="E2787" s="1" t="s">
        <v>3768</v>
      </c>
      <c r="G2787"/>
      <c r="H2787"/>
    </row>
    <row r="2788" spans="3:8" x14ac:dyDescent="0.25">
      <c r="C2788" s="1" t="s">
        <v>76</v>
      </c>
      <c r="D2788" s="1" t="s">
        <v>317</v>
      </c>
      <c r="E2788" s="1" t="s">
        <v>3769</v>
      </c>
      <c r="G2788"/>
      <c r="H2788"/>
    </row>
    <row r="2789" spans="3:8" x14ac:dyDescent="0.25">
      <c r="C2789" s="1" t="s">
        <v>76</v>
      </c>
      <c r="D2789" s="1" t="s">
        <v>317</v>
      </c>
      <c r="E2789" s="1" t="s">
        <v>3770</v>
      </c>
      <c r="G2789"/>
      <c r="H2789"/>
    </row>
    <row r="2790" spans="3:8" x14ac:dyDescent="0.25">
      <c r="C2790" s="1" t="s">
        <v>76</v>
      </c>
      <c r="D2790" s="1" t="s">
        <v>317</v>
      </c>
      <c r="E2790" s="1" t="s">
        <v>3771</v>
      </c>
      <c r="G2790"/>
      <c r="H2790"/>
    </row>
    <row r="2791" spans="3:8" x14ac:dyDescent="0.25">
      <c r="C2791" s="1" t="s">
        <v>76</v>
      </c>
      <c r="D2791" s="1" t="s">
        <v>317</v>
      </c>
      <c r="E2791" s="1" t="s">
        <v>3772</v>
      </c>
      <c r="G2791"/>
      <c r="H2791"/>
    </row>
    <row r="2792" spans="3:8" x14ac:dyDescent="0.25">
      <c r="C2792" s="1" t="s">
        <v>76</v>
      </c>
      <c r="D2792" s="1" t="s">
        <v>317</v>
      </c>
      <c r="E2792" s="1" t="s">
        <v>3773</v>
      </c>
      <c r="G2792"/>
      <c r="H2792"/>
    </row>
    <row r="2793" spans="3:8" x14ac:dyDescent="0.25">
      <c r="C2793" s="1" t="s">
        <v>76</v>
      </c>
      <c r="D2793" s="1" t="s">
        <v>317</v>
      </c>
      <c r="E2793" s="1" t="s">
        <v>3774</v>
      </c>
      <c r="G2793"/>
      <c r="H2793"/>
    </row>
    <row r="2794" spans="3:8" x14ac:dyDescent="0.25">
      <c r="C2794" s="1" t="s">
        <v>76</v>
      </c>
      <c r="D2794" s="1" t="s">
        <v>317</v>
      </c>
      <c r="E2794" s="1" t="s">
        <v>3775</v>
      </c>
      <c r="G2794"/>
      <c r="H2794"/>
    </row>
    <row r="2795" spans="3:8" x14ac:dyDescent="0.25">
      <c r="C2795" s="1" t="s">
        <v>76</v>
      </c>
      <c r="D2795" s="1" t="s">
        <v>317</v>
      </c>
      <c r="E2795" s="1" t="s">
        <v>3776</v>
      </c>
      <c r="G2795"/>
      <c r="H2795"/>
    </row>
    <row r="2796" spans="3:8" x14ac:dyDescent="0.25">
      <c r="C2796" s="1" t="s">
        <v>76</v>
      </c>
      <c r="D2796" s="1" t="s">
        <v>318</v>
      </c>
      <c r="E2796" s="1" t="s">
        <v>3833</v>
      </c>
      <c r="G2796"/>
      <c r="H2796"/>
    </row>
    <row r="2797" spans="3:8" x14ac:dyDescent="0.25">
      <c r="C2797" s="1" t="s">
        <v>76</v>
      </c>
      <c r="D2797" s="1" t="s">
        <v>318</v>
      </c>
      <c r="E2797" s="1" t="s">
        <v>3834</v>
      </c>
      <c r="G2797"/>
      <c r="H2797"/>
    </row>
    <row r="2798" spans="3:8" x14ac:dyDescent="0.25">
      <c r="C2798" s="1" t="s">
        <v>76</v>
      </c>
      <c r="D2798" s="1" t="s">
        <v>318</v>
      </c>
      <c r="E2798" s="1" t="s">
        <v>3835</v>
      </c>
      <c r="G2798"/>
      <c r="H2798"/>
    </row>
    <row r="2799" spans="3:8" x14ac:dyDescent="0.25">
      <c r="C2799" s="1" t="s">
        <v>76</v>
      </c>
      <c r="D2799" s="1" t="s">
        <v>318</v>
      </c>
      <c r="E2799" s="1" t="s">
        <v>3836</v>
      </c>
      <c r="G2799"/>
      <c r="H2799"/>
    </row>
    <row r="2800" spans="3:8" x14ac:dyDescent="0.25">
      <c r="C2800" s="1" t="s">
        <v>76</v>
      </c>
      <c r="D2800" s="1" t="s">
        <v>318</v>
      </c>
      <c r="E2800" s="1" t="s">
        <v>3837</v>
      </c>
      <c r="G2800"/>
      <c r="H2800"/>
    </row>
    <row r="2801" spans="3:8" x14ac:dyDescent="0.25">
      <c r="C2801" s="1" t="s">
        <v>76</v>
      </c>
      <c r="D2801" s="1" t="s">
        <v>318</v>
      </c>
      <c r="E2801" s="1" t="s">
        <v>3838</v>
      </c>
      <c r="G2801"/>
      <c r="H2801"/>
    </row>
    <row r="2802" spans="3:8" x14ac:dyDescent="0.25">
      <c r="C2802" s="1" t="s">
        <v>76</v>
      </c>
      <c r="D2802" s="1" t="s">
        <v>318</v>
      </c>
      <c r="E2802" s="1" t="s">
        <v>3839</v>
      </c>
      <c r="G2802"/>
      <c r="H2802"/>
    </row>
    <row r="2803" spans="3:8" x14ac:dyDescent="0.25">
      <c r="C2803" s="1" t="s">
        <v>76</v>
      </c>
      <c r="D2803" s="1" t="s">
        <v>318</v>
      </c>
      <c r="E2803" s="1" t="s">
        <v>3840</v>
      </c>
      <c r="G2803"/>
      <c r="H2803"/>
    </row>
    <row r="2804" spans="3:8" x14ac:dyDescent="0.25">
      <c r="C2804" s="1" t="s">
        <v>76</v>
      </c>
      <c r="D2804" s="1" t="s">
        <v>318</v>
      </c>
      <c r="E2804" s="1" t="s">
        <v>3841</v>
      </c>
      <c r="G2804"/>
      <c r="H2804"/>
    </row>
    <row r="2805" spans="3:8" x14ac:dyDescent="0.25">
      <c r="C2805" s="1" t="s">
        <v>76</v>
      </c>
      <c r="D2805" s="1" t="s">
        <v>318</v>
      </c>
      <c r="E2805" s="1" t="s">
        <v>3842</v>
      </c>
      <c r="G2805"/>
      <c r="H2805"/>
    </row>
    <row r="2806" spans="3:8" x14ac:dyDescent="0.25">
      <c r="C2806" s="1" t="s">
        <v>76</v>
      </c>
      <c r="D2806" s="1" t="s">
        <v>318</v>
      </c>
      <c r="E2806" s="1" t="s">
        <v>3843</v>
      </c>
      <c r="G2806"/>
      <c r="H2806"/>
    </row>
    <row r="2807" spans="3:8" x14ac:dyDescent="0.25">
      <c r="C2807" s="1" t="s">
        <v>76</v>
      </c>
      <c r="D2807" s="1" t="s">
        <v>318</v>
      </c>
      <c r="E2807" s="1" t="s">
        <v>3844</v>
      </c>
      <c r="G2807"/>
      <c r="H2807"/>
    </row>
    <row r="2808" spans="3:8" x14ac:dyDescent="0.25">
      <c r="C2808" s="1" t="s">
        <v>76</v>
      </c>
      <c r="D2808" s="1" t="s">
        <v>318</v>
      </c>
      <c r="E2808" s="1" t="s">
        <v>3845</v>
      </c>
      <c r="G2808"/>
      <c r="H2808"/>
    </row>
    <row r="2809" spans="3:8" x14ac:dyDescent="0.25">
      <c r="C2809" s="1" t="s">
        <v>76</v>
      </c>
      <c r="D2809" s="1" t="s">
        <v>318</v>
      </c>
      <c r="E2809" s="1" t="s">
        <v>3846</v>
      </c>
      <c r="G2809"/>
      <c r="H2809"/>
    </row>
    <row r="2810" spans="3:8" x14ac:dyDescent="0.25">
      <c r="C2810" s="1" t="s">
        <v>76</v>
      </c>
      <c r="D2810" s="1" t="s">
        <v>319</v>
      </c>
      <c r="E2810" s="1" t="s">
        <v>4209</v>
      </c>
      <c r="G2810"/>
      <c r="H2810"/>
    </row>
    <row r="2811" spans="3:8" x14ac:dyDescent="0.25">
      <c r="C2811" s="1" t="s">
        <v>76</v>
      </c>
      <c r="D2811" s="1" t="s">
        <v>319</v>
      </c>
      <c r="E2811" s="1" t="s">
        <v>4210</v>
      </c>
      <c r="G2811"/>
      <c r="H2811"/>
    </row>
    <row r="2812" spans="3:8" x14ac:dyDescent="0.25">
      <c r="C2812" s="1" t="s">
        <v>76</v>
      </c>
      <c r="D2812" s="1" t="s">
        <v>319</v>
      </c>
      <c r="E2812" s="1" t="s">
        <v>4211</v>
      </c>
      <c r="G2812"/>
      <c r="H2812"/>
    </row>
    <row r="2813" spans="3:8" x14ac:dyDescent="0.25">
      <c r="C2813" s="1" t="s">
        <v>76</v>
      </c>
      <c r="D2813" s="1" t="s">
        <v>319</v>
      </c>
      <c r="E2813" s="1" t="s">
        <v>4212</v>
      </c>
      <c r="G2813"/>
      <c r="H2813"/>
    </row>
    <row r="2814" spans="3:8" x14ac:dyDescent="0.25">
      <c r="C2814" s="1" t="s">
        <v>76</v>
      </c>
      <c r="D2814" s="1" t="s">
        <v>319</v>
      </c>
      <c r="E2814" s="1" t="s">
        <v>4213</v>
      </c>
      <c r="G2814"/>
      <c r="H2814"/>
    </row>
    <row r="2815" spans="3:8" x14ac:dyDescent="0.25">
      <c r="C2815" s="1" t="s">
        <v>76</v>
      </c>
      <c r="D2815" s="1" t="s">
        <v>319</v>
      </c>
      <c r="E2815" s="1" t="s">
        <v>4214</v>
      </c>
      <c r="G2815"/>
      <c r="H2815"/>
    </row>
    <row r="2816" spans="3:8" x14ac:dyDescent="0.25">
      <c r="C2816" s="1" t="s">
        <v>76</v>
      </c>
      <c r="D2816" s="1" t="s">
        <v>319</v>
      </c>
      <c r="E2816" s="1" t="s">
        <v>4215</v>
      </c>
      <c r="G2816"/>
      <c r="H2816"/>
    </row>
    <row r="2817" spans="3:8" x14ac:dyDescent="0.25">
      <c r="C2817" s="1" t="s">
        <v>76</v>
      </c>
      <c r="D2817" s="1" t="s">
        <v>319</v>
      </c>
      <c r="E2817" s="1" t="s">
        <v>4216</v>
      </c>
      <c r="G2817"/>
      <c r="H2817"/>
    </row>
    <row r="2818" spans="3:8" x14ac:dyDescent="0.25">
      <c r="C2818" s="1" t="s">
        <v>76</v>
      </c>
      <c r="D2818" s="1" t="s">
        <v>319</v>
      </c>
      <c r="E2818" s="1" t="s">
        <v>4217</v>
      </c>
      <c r="G2818"/>
      <c r="H2818"/>
    </row>
    <row r="2819" spans="3:8" x14ac:dyDescent="0.25">
      <c r="C2819" s="1" t="s">
        <v>76</v>
      </c>
      <c r="D2819" s="1" t="s">
        <v>319</v>
      </c>
      <c r="E2819" s="1" t="s">
        <v>4218</v>
      </c>
      <c r="G2819"/>
      <c r="H2819"/>
    </row>
    <row r="2820" spans="3:8" x14ac:dyDescent="0.25">
      <c r="C2820" s="1" t="s">
        <v>76</v>
      </c>
      <c r="D2820" s="1" t="s">
        <v>319</v>
      </c>
      <c r="E2820" s="1" t="s">
        <v>4219</v>
      </c>
      <c r="G2820"/>
      <c r="H2820"/>
    </row>
    <row r="2821" spans="3:8" x14ac:dyDescent="0.25">
      <c r="C2821" s="1" t="s">
        <v>76</v>
      </c>
      <c r="D2821" s="1" t="s">
        <v>319</v>
      </c>
      <c r="E2821" s="1" t="s">
        <v>4220</v>
      </c>
      <c r="G2821"/>
      <c r="H2821"/>
    </row>
    <row r="2822" spans="3:8" x14ac:dyDescent="0.25">
      <c r="C2822" s="1" t="s">
        <v>76</v>
      </c>
      <c r="D2822" s="1" t="s">
        <v>320</v>
      </c>
      <c r="E2822" s="1" t="s">
        <v>4997</v>
      </c>
      <c r="G2822"/>
      <c r="H2822"/>
    </row>
    <row r="2823" spans="3:8" x14ac:dyDescent="0.25">
      <c r="C2823" s="1" t="s">
        <v>76</v>
      </c>
      <c r="D2823" s="1" t="s">
        <v>320</v>
      </c>
      <c r="E2823" s="1" t="s">
        <v>4998</v>
      </c>
      <c r="G2823"/>
      <c r="H2823"/>
    </row>
    <row r="2824" spans="3:8" x14ac:dyDescent="0.25">
      <c r="C2824" s="1" t="s">
        <v>76</v>
      </c>
      <c r="D2824" s="1" t="s">
        <v>320</v>
      </c>
      <c r="E2824" s="1" t="s">
        <v>4999</v>
      </c>
      <c r="G2824"/>
      <c r="H2824"/>
    </row>
    <row r="2825" spans="3:8" x14ac:dyDescent="0.25">
      <c r="C2825" s="1" t="s">
        <v>76</v>
      </c>
      <c r="D2825" s="1" t="s">
        <v>320</v>
      </c>
      <c r="E2825" s="1" t="s">
        <v>5000</v>
      </c>
      <c r="G2825"/>
      <c r="H2825"/>
    </row>
    <row r="2826" spans="3:8" x14ac:dyDescent="0.25">
      <c r="C2826" s="1" t="s">
        <v>76</v>
      </c>
      <c r="D2826" s="1" t="s">
        <v>320</v>
      </c>
      <c r="E2826" s="1" t="s">
        <v>5001</v>
      </c>
      <c r="G2826"/>
      <c r="H2826"/>
    </row>
    <row r="2827" spans="3:8" x14ac:dyDescent="0.25">
      <c r="C2827" s="1" t="s">
        <v>76</v>
      </c>
      <c r="D2827" s="1" t="s">
        <v>320</v>
      </c>
      <c r="E2827" s="1" t="s">
        <v>5002</v>
      </c>
      <c r="G2827"/>
      <c r="H2827"/>
    </row>
    <row r="2828" spans="3:8" x14ac:dyDescent="0.25">
      <c r="C2828" s="1" t="s">
        <v>76</v>
      </c>
      <c r="D2828" s="1" t="s">
        <v>320</v>
      </c>
      <c r="E2828" s="1" t="s">
        <v>5003</v>
      </c>
      <c r="G2828"/>
      <c r="H2828"/>
    </row>
    <row r="2829" spans="3:8" x14ac:dyDescent="0.25">
      <c r="C2829" s="1" t="s">
        <v>76</v>
      </c>
      <c r="D2829" s="1" t="s">
        <v>320</v>
      </c>
      <c r="E2829" s="1" t="s">
        <v>5004</v>
      </c>
      <c r="G2829"/>
      <c r="H2829"/>
    </row>
    <row r="2830" spans="3:8" x14ac:dyDescent="0.25">
      <c r="C2830" s="1" t="s">
        <v>76</v>
      </c>
      <c r="D2830" s="1" t="s">
        <v>320</v>
      </c>
      <c r="E2830" s="1" t="s">
        <v>5005</v>
      </c>
      <c r="G2830"/>
      <c r="H2830"/>
    </row>
    <row r="2831" spans="3:8" x14ac:dyDescent="0.25">
      <c r="C2831" s="1" t="s">
        <v>76</v>
      </c>
      <c r="D2831" s="1" t="s">
        <v>320</v>
      </c>
      <c r="E2831" s="1" t="s">
        <v>5006</v>
      </c>
      <c r="G2831"/>
      <c r="H2831"/>
    </row>
    <row r="2832" spans="3:8" x14ac:dyDescent="0.25">
      <c r="C2832" s="1" t="s">
        <v>76</v>
      </c>
      <c r="D2832" s="1" t="s">
        <v>305</v>
      </c>
      <c r="E2832" s="1" t="s">
        <v>7758</v>
      </c>
      <c r="G2832"/>
      <c r="H2832"/>
    </row>
    <row r="2833" spans="3:8" x14ac:dyDescent="0.25">
      <c r="C2833" s="1" t="s">
        <v>76</v>
      </c>
      <c r="D2833" s="1" t="s">
        <v>305</v>
      </c>
      <c r="E2833" s="1" t="s">
        <v>7891</v>
      </c>
      <c r="G2833"/>
      <c r="H2833"/>
    </row>
    <row r="2834" spans="3:8" x14ac:dyDescent="0.25">
      <c r="C2834" s="1" t="s">
        <v>76</v>
      </c>
      <c r="D2834" s="1" t="s">
        <v>305</v>
      </c>
      <c r="E2834" s="1" t="s">
        <v>7892</v>
      </c>
      <c r="G2834"/>
      <c r="H2834"/>
    </row>
    <row r="2835" spans="3:8" x14ac:dyDescent="0.25">
      <c r="C2835" s="1" t="s">
        <v>76</v>
      </c>
      <c r="D2835" s="1" t="s">
        <v>305</v>
      </c>
      <c r="E2835" s="1" t="s">
        <v>7893</v>
      </c>
      <c r="G2835"/>
      <c r="H2835"/>
    </row>
    <row r="2836" spans="3:8" x14ac:dyDescent="0.25">
      <c r="C2836" s="1" t="s">
        <v>76</v>
      </c>
      <c r="D2836" s="1" t="s">
        <v>305</v>
      </c>
      <c r="E2836" s="1" t="s">
        <v>7894</v>
      </c>
      <c r="G2836"/>
      <c r="H2836"/>
    </row>
    <row r="2837" spans="3:8" x14ac:dyDescent="0.25">
      <c r="C2837" s="1" t="s">
        <v>76</v>
      </c>
      <c r="D2837" s="1" t="s">
        <v>305</v>
      </c>
      <c r="E2837" s="1" t="s">
        <v>7895</v>
      </c>
      <c r="G2837"/>
      <c r="H2837"/>
    </row>
    <row r="2838" spans="3:8" x14ac:dyDescent="0.25">
      <c r="C2838" s="1" t="s">
        <v>76</v>
      </c>
      <c r="D2838" s="1" t="s">
        <v>305</v>
      </c>
      <c r="E2838" s="1" t="s">
        <v>7896</v>
      </c>
      <c r="G2838"/>
      <c r="H2838"/>
    </row>
    <row r="2839" spans="3:8" x14ac:dyDescent="0.25">
      <c r="C2839" s="1" t="s">
        <v>76</v>
      </c>
      <c r="D2839" s="1" t="s">
        <v>305</v>
      </c>
      <c r="E2839" s="1" t="s">
        <v>7897</v>
      </c>
      <c r="G2839"/>
      <c r="H2839"/>
    </row>
    <row r="2840" spans="3:8" x14ac:dyDescent="0.25">
      <c r="C2840" s="1" t="s">
        <v>76</v>
      </c>
      <c r="D2840" s="1" t="s">
        <v>305</v>
      </c>
      <c r="E2840" s="1" t="s">
        <v>7898</v>
      </c>
      <c r="G2840"/>
      <c r="H2840"/>
    </row>
    <row r="2841" spans="3:8" x14ac:dyDescent="0.25">
      <c r="C2841" s="1" t="s">
        <v>76</v>
      </c>
      <c r="D2841" s="1" t="s">
        <v>305</v>
      </c>
      <c r="E2841" s="1" t="s">
        <v>7564</v>
      </c>
      <c r="G2841"/>
      <c r="H2841"/>
    </row>
    <row r="2842" spans="3:8" x14ac:dyDescent="0.25">
      <c r="C2842" s="1" t="s">
        <v>76</v>
      </c>
      <c r="D2842" s="1" t="s">
        <v>305</v>
      </c>
      <c r="E2842" s="1" t="s">
        <v>7557</v>
      </c>
      <c r="G2842"/>
      <c r="H2842"/>
    </row>
    <row r="2843" spans="3:8" x14ac:dyDescent="0.25">
      <c r="C2843" s="1" t="s">
        <v>76</v>
      </c>
      <c r="D2843" s="1" t="s">
        <v>305</v>
      </c>
      <c r="E2843" s="1" t="s">
        <v>7899</v>
      </c>
      <c r="G2843"/>
      <c r="H2843"/>
    </row>
    <row r="2844" spans="3:8" x14ac:dyDescent="0.25">
      <c r="C2844" s="1" t="s">
        <v>76</v>
      </c>
      <c r="D2844" s="1" t="s">
        <v>305</v>
      </c>
      <c r="E2844" s="1" t="s">
        <v>7900</v>
      </c>
      <c r="G2844"/>
      <c r="H2844"/>
    </row>
    <row r="2845" spans="3:8" x14ac:dyDescent="0.25">
      <c r="C2845" s="1" t="s">
        <v>76</v>
      </c>
      <c r="D2845" s="1" t="s">
        <v>305</v>
      </c>
      <c r="E2845" s="1" t="s">
        <v>7901</v>
      </c>
      <c r="G2845"/>
      <c r="H2845"/>
    </row>
    <row r="2846" spans="3:8" x14ac:dyDescent="0.25">
      <c r="C2846" s="1" t="s">
        <v>76</v>
      </c>
      <c r="D2846" s="1" t="s">
        <v>305</v>
      </c>
      <c r="E2846" s="1" t="s">
        <v>2109</v>
      </c>
      <c r="G2846"/>
      <c r="H2846"/>
    </row>
    <row r="2847" spans="3:8" x14ac:dyDescent="0.25">
      <c r="C2847" s="1" t="s">
        <v>76</v>
      </c>
      <c r="D2847" s="1" t="s">
        <v>305</v>
      </c>
      <c r="E2847" s="1" t="s">
        <v>7902</v>
      </c>
      <c r="G2847"/>
      <c r="H2847"/>
    </row>
    <row r="2848" spans="3:8" x14ac:dyDescent="0.25">
      <c r="C2848" s="1" t="s">
        <v>76</v>
      </c>
      <c r="D2848" s="1" t="s">
        <v>305</v>
      </c>
      <c r="E2848" s="1" t="s">
        <v>7903</v>
      </c>
      <c r="G2848"/>
      <c r="H2848"/>
    </row>
    <row r="2849" spans="3:8" x14ac:dyDescent="0.25">
      <c r="C2849" s="1" t="s">
        <v>76</v>
      </c>
      <c r="D2849" s="1" t="s">
        <v>305</v>
      </c>
      <c r="E2849" s="1" t="s">
        <v>8724</v>
      </c>
      <c r="G2849"/>
      <c r="H2849"/>
    </row>
    <row r="2850" spans="3:8" x14ac:dyDescent="0.25">
      <c r="C2850" s="1" t="s">
        <v>76</v>
      </c>
      <c r="D2850" s="1" t="s">
        <v>305</v>
      </c>
      <c r="E2850" s="1" t="s">
        <v>2505</v>
      </c>
      <c r="G2850"/>
      <c r="H2850"/>
    </row>
    <row r="2851" spans="3:8" x14ac:dyDescent="0.25">
      <c r="C2851" s="1" t="s">
        <v>76</v>
      </c>
      <c r="D2851" s="1" t="s">
        <v>305</v>
      </c>
      <c r="E2851" s="1" t="s">
        <v>7904</v>
      </c>
      <c r="G2851"/>
      <c r="H2851"/>
    </row>
    <row r="2852" spans="3:8" x14ac:dyDescent="0.25">
      <c r="C2852" s="1" t="s">
        <v>76</v>
      </c>
      <c r="D2852" s="1" t="s">
        <v>305</v>
      </c>
      <c r="E2852" s="1" t="s">
        <v>7905</v>
      </c>
      <c r="G2852"/>
      <c r="H2852"/>
    </row>
    <row r="2853" spans="3:8" x14ac:dyDescent="0.25">
      <c r="C2853" s="1" t="s">
        <v>76</v>
      </c>
      <c r="D2853" s="1" t="s">
        <v>305</v>
      </c>
      <c r="E2853" s="1" t="s">
        <v>1990</v>
      </c>
      <c r="G2853"/>
      <c r="H2853"/>
    </row>
    <row r="2854" spans="3:8" x14ac:dyDescent="0.25">
      <c r="C2854" s="1" t="s">
        <v>76</v>
      </c>
      <c r="D2854" s="1" t="s">
        <v>305</v>
      </c>
      <c r="E2854" s="1" t="s">
        <v>7906</v>
      </c>
      <c r="G2854"/>
      <c r="H2854"/>
    </row>
    <row r="2855" spans="3:8" x14ac:dyDescent="0.25">
      <c r="C2855" s="1" t="s">
        <v>76</v>
      </c>
      <c r="D2855" s="1" t="s">
        <v>306</v>
      </c>
      <c r="E2855" s="1" t="s">
        <v>7405</v>
      </c>
      <c r="G2855"/>
      <c r="H2855"/>
    </row>
    <row r="2856" spans="3:8" x14ac:dyDescent="0.25">
      <c r="C2856" s="1" t="s">
        <v>76</v>
      </c>
      <c r="D2856" s="1" t="s">
        <v>306</v>
      </c>
      <c r="E2856" s="1" t="s">
        <v>7102</v>
      </c>
      <c r="G2856"/>
      <c r="H2856"/>
    </row>
    <row r="2857" spans="3:8" x14ac:dyDescent="0.25">
      <c r="C2857" s="1" t="s">
        <v>76</v>
      </c>
      <c r="D2857" s="1" t="s">
        <v>306</v>
      </c>
      <c r="E2857" s="1" t="s">
        <v>8136</v>
      </c>
      <c r="G2857"/>
      <c r="H2857"/>
    </row>
    <row r="2858" spans="3:8" x14ac:dyDescent="0.25">
      <c r="C2858" s="1" t="s">
        <v>76</v>
      </c>
      <c r="D2858" s="1" t="s">
        <v>306</v>
      </c>
      <c r="E2858" s="1" t="s">
        <v>8137</v>
      </c>
      <c r="G2858"/>
      <c r="H2858"/>
    </row>
    <row r="2859" spans="3:8" x14ac:dyDescent="0.25">
      <c r="C2859" s="1" t="s">
        <v>76</v>
      </c>
      <c r="D2859" s="1" t="s">
        <v>306</v>
      </c>
      <c r="E2859" s="1" t="s">
        <v>7744</v>
      </c>
      <c r="G2859"/>
      <c r="H2859"/>
    </row>
    <row r="2860" spans="3:8" x14ac:dyDescent="0.25">
      <c r="C2860" s="1" t="s">
        <v>76</v>
      </c>
      <c r="D2860" s="1" t="s">
        <v>306</v>
      </c>
      <c r="E2860" s="1" t="s">
        <v>7898</v>
      </c>
      <c r="G2860"/>
      <c r="H2860"/>
    </row>
    <row r="2861" spans="3:8" x14ac:dyDescent="0.25">
      <c r="C2861" s="1" t="s">
        <v>76</v>
      </c>
      <c r="D2861" s="1" t="s">
        <v>306</v>
      </c>
      <c r="E2861" s="1" t="s">
        <v>8138</v>
      </c>
      <c r="G2861"/>
      <c r="H2861"/>
    </row>
    <row r="2862" spans="3:8" x14ac:dyDescent="0.25">
      <c r="C2862" s="1" t="s">
        <v>76</v>
      </c>
      <c r="D2862" s="1" t="s">
        <v>306</v>
      </c>
      <c r="E2862" s="1" t="s">
        <v>6821</v>
      </c>
      <c r="G2862"/>
      <c r="H2862"/>
    </row>
    <row r="2863" spans="3:8" x14ac:dyDescent="0.25">
      <c r="C2863" s="1" t="s">
        <v>76</v>
      </c>
      <c r="D2863" s="1" t="s">
        <v>306</v>
      </c>
      <c r="E2863" s="1" t="s">
        <v>4288</v>
      </c>
      <c r="G2863"/>
      <c r="H2863"/>
    </row>
    <row r="2864" spans="3:8" x14ac:dyDescent="0.25">
      <c r="C2864" s="1" t="s">
        <v>76</v>
      </c>
      <c r="D2864" s="1" t="s">
        <v>306</v>
      </c>
      <c r="E2864" s="1" t="s">
        <v>8139</v>
      </c>
      <c r="G2864"/>
      <c r="H2864"/>
    </row>
    <row r="2865" spans="3:8" x14ac:dyDescent="0.25">
      <c r="C2865" s="1" t="s">
        <v>76</v>
      </c>
      <c r="D2865" s="1" t="s">
        <v>306</v>
      </c>
      <c r="E2865" s="1" t="s">
        <v>6971</v>
      </c>
      <c r="G2865"/>
      <c r="H2865"/>
    </row>
    <row r="2866" spans="3:8" x14ac:dyDescent="0.25">
      <c r="C2866" s="1" t="s">
        <v>76</v>
      </c>
      <c r="D2866" s="1" t="s">
        <v>307</v>
      </c>
      <c r="E2866" s="1" t="s">
        <v>8154</v>
      </c>
      <c r="G2866"/>
      <c r="H2866"/>
    </row>
    <row r="2867" spans="3:8" x14ac:dyDescent="0.25">
      <c r="C2867" s="1" t="s">
        <v>76</v>
      </c>
      <c r="D2867" s="1" t="s">
        <v>307</v>
      </c>
      <c r="E2867" s="1" t="s">
        <v>7754</v>
      </c>
      <c r="G2867"/>
      <c r="H2867"/>
    </row>
    <row r="2868" spans="3:8" x14ac:dyDescent="0.25">
      <c r="C2868" s="1" t="s">
        <v>76</v>
      </c>
      <c r="D2868" s="1" t="s">
        <v>307</v>
      </c>
      <c r="E2868" s="1" t="s">
        <v>7546</v>
      </c>
      <c r="G2868"/>
      <c r="H2868"/>
    </row>
    <row r="2869" spans="3:8" x14ac:dyDescent="0.25">
      <c r="C2869" s="1" t="s">
        <v>76</v>
      </c>
      <c r="D2869" s="1" t="s">
        <v>307</v>
      </c>
      <c r="E2869" s="1" t="s">
        <v>8155</v>
      </c>
      <c r="G2869"/>
      <c r="H2869"/>
    </row>
    <row r="2870" spans="3:8" x14ac:dyDescent="0.25">
      <c r="C2870" s="1" t="s">
        <v>76</v>
      </c>
      <c r="D2870" s="1" t="s">
        <v>307</v>
      </c>
      <c r="E2870" s="1" t="s">
        <v>8156</v>
      </c>
      <c r="G2870"/>
      <c r="H2870"/>
    </row>
    <row r="2871" spans="3:8" x14ac:dyDescent="0.25">
      <c r="C2871" s="1" t="s">
        <v>76</v>
      </c>
      <c r="D2871" s="1" t="s">
        <v>307</v>
      </c>
      <c r="E2871" s="1" t="s">
        <v>8157</v>
      </c>
      <c r="G2871"/>
      <c r="H2871"/>
    </row>
    <row r="2872" spans="3:8" x14ac:dyDescent="0.25">
      <c r="C2872" s="1" t="s">
        <v>76</v>
      </c>
      <c r="D2872" s="1" t="s">
        <v>307</v>
      </c>
      <c r="E2872" s="1" t="s">
        <v>8158</v>
      </c>
      <c r="G2872"/>
      <c r="H2872"/>
    </row>
    <row r="2873" spans="3:8" x14ac:dyDescent="0.25">
      <c r="C2873" s="1" t="s">
        <v>76</v>
      </c>
      <c r="D2873" s="1" t="s">
        <v>307</v>
      </c>
      <c r="E2873" s="1" t="s">
        <v>3554</v>
      </c>
      <c r="G2873"/>
      <c r="H2873"/>
    </row>
    <row r="2874" spans="3:8" x14ac:dyDescent="0.25">
      <c r="C2874" s="1" t="s">
        <v>77</v>
      </c>
      <c r="D2874" s="1" t="s">
        <v>323</v>
      </c>
      <c r="E2874" s="1" t="s">
        <v>1082</v>
      </c>
      <c r="G2874"/>
      <c r="H2874"/>
    </row>
    <row r="2875" spans="3:8" x14ac:dyDescent="0.25">
      <c r="C2875" s="1" t="s">
        <v>77</v>
      </c>
      <c r="D2875" s="1" t="s">
        <v>323</v>
      </c>
      <c r="E2875" s="1" t="s">
        <v>1083</v>
      </c>
      <c r="G2875"/>
      <c r="H2875"/>
    </row>
    <row r="2876" spans="3:8" x14ac:dyDescent="0.25">
      <c r="C2876" s="1" t="s">
        <v>77</v>
      </c>
      <c r="D2876" s="1" t="s">
        <v>323</v>
      </c>
      <c r="E2876" s="1" t="s">
        <v>1084</v>
      </c>
      <c r="G2876"/>
      <c r="H2876"/>
    </row>
    <row r="2877" spans="3:8" x14ac:dyDescent="0.25">
      <c r="C2877" s="1" t="s">
        <v>77</v>
      </c>
      <c r="D2877" s="1" t="s">
        <v>323</v>
      </c>
      <c r="E2877" s="1" t="s">
        <v>1085</v>
      </c>
      <c r="G2877"/>
      <c r="H2877"/>
    </row>
    <row r="2878" spans="3:8" x14ac:dyDescent="0.25">
      <c r="C2878" s="1" t="s">
        <v>77</v>
      </c>
      <c r="D2878" s="1" t="s">
        <v>323</v>
      </c>
      <c r="E2878" s="1" t="s">
        <v>1086</v>
      </c>
      <c r="G2878"/>
      <c r="H2878"/>
    </row>
    <row r="2879" spans="3:8" x14ac:dyDescent="0.25">
      <c r="C2879" s="1" t="s">
        <v>77</v>
      </c>
      <c r="D2879" s="1" t="s">
        <v>323</v>
      </c>
      <c r="E2879" s="1" t="s">
        <v>1087</v>
      </c>
      <c r="G2879"/>
      <c r="H2879"/>
    </row>
    <row r="2880" spans="3:8" x14ac:dyDescent="0.25">
      <c r="C2880" s="1" t="s">
        <v>77</v>
      </c>
      <c r="D2880" s="1" t="s">
        <v>323</v>
      </c>
      <c r="E2880" s="1" t="s">
        <v>1088</v>
      </c>
      <c r="G2880"/>
      <c r="H2880"/>
    </row>
    <row r="2881" spans="3:8" x14ac:dyDescent="0.25">
      <c r="C2881" s="1" t="s">
        <v>77</v>
      </c>
      <c r="D2881" s="1" t="s">
        <v>323</v>
      </c>
      <c r="E2881" s="1" t="s">
        <v>1089</v>
      </c>
      <c r="G2881"/>
      <c r="H2881"/>
    </row>
    <row r="2882" spans="3:8" x14ac:dyDescent="0.25">
      <c r="C2882" s="1" t="s">
        <v>77</v>
      </c>
      <c r="D2882" s="1" t="s">
        <v>323</v>
      </c>
      <c r="E2882" s="1" t="s">
        <v>1090</v>
      </c>
      <c r="G2882"/>
      <c r="H2882"/>
    </row>
    <row r="2883" spans="3:8" x14ac:dyDescent="0.25">
      <c r="C2883" s="1" t="s">
        <v>77</v>
      </c>
      <c r="D2883" s="1" t="s">
        <v>323</v>
      </c>
      <c r="E2883" s="1" t="s">
        <v>1091</v>
      </c>
      <c r="G2883"/>
      <c r="H2883"/>
    </row>
    <row r="2884" spans="3:8" x14ac:dyDescent="0.25">
      <c r="C2884" s="1" t="s">
        <v>77</v>
      </c>
      <c r="D2884" s="1" t="s">
        <v>323</v>
      </c>
      <c r="E2884" s="1" t="s">
        <v>1092</v>
      </c>
      <c r="G2884"/>
      <c r="H2884"/>
    </row>
    <row r="2885" spans="3:8" x14ac:dyDescent="0.25">
      <c r="C2885" s="1" t="s">
        <v>77</v>
      </c>
      <c r="D2885" s="1" t="s">
        <v>323</v>
      </c>
      <c r="E2885" s="1" t="s">
        <v>1093</v>
      </c>
      <c r="G2885"/>
      <c r="H2885"/>
    </row>
    <row r="2886" spans="3:8" x14ac:dyDescent="0.25">
      <c r="C2886" s="1" t="s">
        <v>77</v>
      </c>
      <c r="D2886" s="1" t="s">
        <v>323</v>
      </c>
      <c r="E2886" s="1" t="s">
        <v>1094</v>
      </c>
      <c r="G2886"/>
      <c r="H2886"/>
    </row>
    <row r="2887" spans="3:8" x14ac:dyDescent="0.25">
      <c r="C2887" s="1" t="s">
        <v>77</v>
      </c>
      <c r="D2887" s="1" t="s">
        <v>324</v>
      </c>
      <c r="E2887" s="1" t="s">
        <v>8576</v>
      </c>
      <c r="G2887"/>
      <c r="H2887"/>
    </row>
    <row r="2888" spans="3:8" x14ac:dyDescent="0.25">
      <c r="C2888" s="1" t="s">
        <v>77</v>
      </c>
      <c r="D2888" s="1" t="s">
        <v>324</v>
      </c>
      <c r="E2888" s="1" t="s">
        <v>1095</v>
      </c>
      <c r="G2888"/>
      <c r="H2888"/>
    </row>
    <row r="2889" spans="3:8" x14ac:dyDescent="0.25">
      <c r="C2889" s="1" t="s">
        <v>77</v>
      </c>
      <c r="D2889" s="1" t="s">
        <v>324</v>
      </c>
      <c r="E2889" s="1" t="s">
        <v>1096</v>
      </c>
      <c r="G2889"/>
      <c r="H2889"/>
    </row>
    <row r="2890" spans="3:8" x14ac:dyDescent="0.25">
      <c r="C2890" s="1" t="s">
        <v>77</v>
      </c>
      <c r="D2890" s="1" t="s">
        <v>324</v>
      </c>
      <c r="E2890" s="1" t="s">
        <v>1097</v>
      </c>
      <c r="G2890"/>
      <c r="H2890"/>
    </row>
    <row r="2891" spans="3:8" x14ac:dyDescent="0.25">
      <c r="C2891" s="1" t="s">
        <v>77</v>
      </c>
      <c r="D2891" s="1" t="s">
        <v>324</v>
      </c>
      <c r="E2891" s="1" t="s">
        <v>1098</v>
      </c>
      <c r="G2891"/>
      <c r="H2891"/>
    </row>
    <row r="2892" spans="3:8" x14ac:dyDescent="0.25">
      <c r="C2892" s="1" t="s">
        <v>77</v>
      </c>
      <c r="D2892" s="1" t="s">
        <v>324</v>
      </c>
      <c r="E2892" s="1" t="s">
        <v>1099</v>
      </c>
      <c r="G2892"/>
      <c r="H2892"/>
    </row>
    <row r="2893" spans="3:8" x14ac:dyDescent="0.25">
      <c r="C2893" s="1" t="s">
        <v>77</v>
      </c>
      <c r="D2893" s="1" t="s">
        <v>324</v>
      </c>
      <c r="E2893" s="1" t="s">
        <v>1100</v>
      </c>
      <c r="G2893"/>
      <c r="H2893"/>
    </row>
    <row r="2894" spans="3:8" x14ac:dyDescent="0.25">
      <c r="C2894" s="1" t="s">
        <v>77</v>
      </c>
      <c r="D2894" s="1" t="s">
        <v>324</v>
      </c>
      <c r="E2894" s="1" t="s">
        <v>1101</v>
      </c>
      <c r="G2894"/>
      <c r="H2894"/>
    </row>
    <row r="2895" spans="3:8" x14ac:dyDescent="0.25">
      <c r="C2895" s="1" t="s">
        <v>77</v>
      </c>
      <c r="D2895" s="1" t="s">
        <v>324</v>
      </c>
      <c r="E2895" s="1" t="s">
        <v>1102</v>
      </c>
      <c r="G2895"/>
      <c r="H2895"/>
    </row>
    <row r="2896" spans="3:8" x14ac:dyDescent="0.25">
      <c r="C2896" s="1" t="s">
        <v>77</v>
      </c>
      <c r="D2896" s="1" t="s">
        <v>324</v>
      </c>
      <c r="E2896" s="1" t="s">
        <v>1103</v>
      </c>
      <c r="G2896"/>
      <c r="H2896"/>
    </row>
    <row r="2897" spans="3:8" x14ac:dyDescent="0.25">
      <c r="C2897" s="1" t="s">
        <v>77</v>
      </c>
      <c r="D2897" s="1" t="s">
        <v>324</v>
      </c>
      <c r="E2897" s="1" t="s">
        <v>1104</v>
      </c>
      <c r="G2897"/>
      <c r="H2897"/>
    </row>
    <row r="2898" spans="3:8" x14ac:dyDescent="0.25">
      <c r="C2898" s="1" t="s">
        <v>77</v>
      </c>
      <c r="D2898" s="1" t="s">
        <v>324</v>
      </c>
      <c r="E2898" s="1" t="s">
        <v>1105</v>
      </c>
      <c r="G2898"/>
      <c r="H2898"/>
    </row>
    <row r="2899" spans="3:8" x14ac:dyDescent="0.25">
      <c r="C2899" s="1" t="s">
        <v>77</v>
      </c>
      <c r="D2899" s="1" t="s">
        <v>324</v>
      </c>
      <c r="E2899" s="1" t="s">
        <v>1106</v>
      </c>
      <c r="G2899"/>
      <c r="H2899"/>
    </row>
    <row r="2900" spans="3:8" x14ac:dyDescent="0.25">
      <c r="C2900" s="1" t="s">
        <v>77</v>
      </c>
      <c r="D2900" s="1" t="s">
        <v>324</v>
      </c>
      <c r="E2900" s="1" t="s">
        <v>1107</v>
      </c>
      <c r="G2900"/>
      <c r="H2900"/>
    </row>
    <row r="2901" spans="3:8" x14ac:dyDescent="0.25">
      <c r="C2901" s="1" t="s">
        <v>77</v>
      </c>
      <c r="D2901" s="1" t="s">
        <v>324</v>
      </c>
      <c r="E2901" s="1" t="s">
        <v>961</v>
      </c>
      <c r="G2901"/>
      <c r="H2901"/>
    </row>
    <row r="2902" spans="3:8" x14ac:dyDescent="0.25">
      <c r="C2902" s="1" t="s">
        <v>77</v>
      </c>
      <c r="D2902" s="1" t="s">
        <v>324</v>
      </c>
      <c r="E2902" s="1" t="s">
        <v>1108</v>
      </c>
      <c r="G2902"/>
      <c r="H2902"/>
    </row>
    <row r="2903" spans="3:8" x14ac:dyDescent="0.25">
      <c r="C2903" s="1" t="s">
        <v>77</v>
      </c>
      <c r="D2903" s="1" t="s">
        <v>324</v>
      </c>
      <c r="E2903" s="1" t="s">
        <v>1109</v>
      </c>
      <c r="G2903"/>
      <c r="H2903"/>
    </row>
    <row r="2904" spans="3:8" x14ac:dyDescent="0.25">
      <c r="C2904" s="1" t="s">
        <v>77</v>
      </c>
      <c r="D2904" s="1" t="s">
        <v>324</v>
      </c>
      <c r="E2904" s="1" t="s">
        <v>1110</v>
      </c>
      <c r="G2904"/>
      <c r="H2904"/>
    </row>
    <row r="2905" spans="3:8" x14ac:dyDescent="0.25">
      <c r="C2905" s="1" t="s">
        <v>77</v>
      </c>
      <c r="D2905" s="1" t="s">
        <v>324</v>
      </c>
      <c r="E2905" s="1" t="s">
        <v>1111</v>
      </c>
      <c r="G2905"/>
      <c r="H2905"/>
    </row>
    <row r="2906" spans="3:8" x14ac:dyDescent="0.25">
      <c r="C2906" s="1" t="s">
        <v>77</v>
      </c>
      <c r="D2906" s="1" t="s">
        <v>324</v>
      </c>
      <c r="E2906" s="1" t="s">
        <v>1112</v>
      </c>
      <c r="G2906"/>
      <c r="H2906"/>
    </row>
    <row r="2907" spans="3:8" x14ac:dyDescent="0.25">
      <c r="C2907" s="1" t="s">
        <v>77</v>
      </c>
      <c r="D2907" s="1" t="s">
        <v>324</v>
      </c>
      <c r="E2907" s="1" t="s">
        <v>1113</v>
      </c>
      <c r="G2907"/>
      <c r="H2907"/>
    </row>
    <row r="2908" spans="3:8" x14ac:dyDescent="0.25">
      <c r="C2908" s="1" t="s">
        <v>77</v>
      </c>
      <c r="D2908" s="1" t="s">
        <v>324</v>
      </c>
      <c r="E2908" s="1" t="s">
        <v>1114</v>
      </c>
      <c r="G2908"/>
      <c r="H2908"/>
    </row>
    <row r="2909" spans="3:8" x14ac:dyDescent="0.25">
      <c r="C2909" s="1" t="s">
        <v>77</v>
      </c>
      <c r="D2909" s="1" t="s">
        <v>324</v>
      </c>
      <c r="E2909" s="1" t="s">
        <v>1115</v>
      </c>
      <c r="G2909"/>
      <c r="H2909"/>
    </row>
    <row r="2910" spans="3:8" x14ac:dyDescent="0.25">
      <c r="C2910" s="1" t="s">
        <v>77</v>
      </c>
      <c r="D2910" s="1" t="s">
        <v>325</v>
      </c>
      <c r="E2910" s="1" t="s">
        <v>2717</v>
      </c>
      <c r="G2910"/>
      <c r="H2910"/>
    </row>
    <row r="2911" spans="3:8" x14ac:dyDescent="0.25">
      <c r="C2911" s="1" t="s">
        <v>77</v>
      </c>
      <c r="D2911" s="1" t="s">
        <v>325</v>
      </c>
      <c r="E2911" s="1" t="s">
        <v>2718</v>
      </c>
      <c r="G2911"/>
      <c r="H2911"/>
    </row>
    <row r="2912" spans="3:8" x14ac:dyDescent="0.25">
      <c r="C2912" s="1" t="s">
        <v>77</v>
      </c>
      <c r="D2912" s="1" t="s">
        <v>325</v>
      </c>
      <c r="E2912" s="1" t="s">
        <v>2719</v>
      </c>
      <c r="G2912"/>
      <c r="H2912"/>
    </row>
    <row r="2913" spans="3:8" x14ac:dyDescent="0.25">
      <c r="C2913" s="1" t="s">
        <v>77</v>
      </c>
      <c r="D2913" s="1" t="s">
        <v>325</v>
      </c>
      <c r="E2913" s="1" t="s">
        <v>2720</v>
      </c>
      <c r="G2913"/>
      <c r="H2913"/>
    </row>
    <row r="2914" spans="3:8" x14ac:dyDescent="0.25">
      <c r="C2914" s="1" t="s">
        <v>77</v>
      </c>
      <c r="D2914" s="1" t="s">
        <v>325</v>
      </c>
      <c r="E2914" s="1" t="s">
        <v>2721</v>
      </c>
      <c r="G2914"/>
      <c r="H2914"/>
    </row>
    <row r="2915" spans="3:8" x14ac:dyDescent="0.25">
      <c r="C2915" s="1" t="s">
        <v>77</v>
      </c>
      <c r="D2915" s="1" t="s">
        <v>325</v>
      </c>
      <c r="E2915" s="1" t="s">
        <v>2722</v>
      </c>
      <c r="G2915"/>
      <c r="H2915"/>
    </row>
    <row r="2916" spans="3:8" x14ac:dyDescent="0.25">
      <c r="C2916" s="1" t="s">
        <v>77</v>
      </c>
      <c r="D2916" s="1" t="s">
        <v>325</v>
      </c>
      <c r="E2916" s="1" t="s">
        <v>2723</v>
      </c>
      <c r="G2916"/>
      <c r="H2916"/>
    </row>
    <row r="2917" spans="3:8" x14ac:dyDescent="0.25">
      <c r="C2917" s="1" t="s">
        <v>77</v>
      </c>
      <c r="D2917" s="1" t="s">
        <v>325</v>
      </c>
      <c r="E2917" s="1" t="s">
        <v>2724</v>
      </c>
      <c r="G2917"/>
      <c r="H2917"/>
    </row>
    <row r="2918" spans="3:8" x14ac:dyDescent="0.25">
      <c r="C2918" s="1" t="s">
        <v>77</v>
      </c>
      <c r="D2918" s="1" t="s">
        <v>325</v>
      </c>
      <c r="E2918" s="1" t="s">
        <v>2725</v>
      </c>
      <c r="G2918"/>
      <c r="H2918"/>
    </row>
    <row r="2919" spans="3:8" x14ac:dyDescent="0.25">
      <c r="C2919" s="1" t="s">
        <v>77</v>
      </c>
      <c r="D2919" s="1" t="s">
        <v>325</v>
      </c>
      <c r="E2919" s="1" t="s">
        <v>2726</v>
      </c>
      <c r="G2919"/>
      <c r="H2919"/>
    </row>
    <row r="2920" spans="3:8" x14ac:dyDescent="0.25">
      <c r="C2920" s="1" t="s">
        <v>77</v>
      </c>
      <c r="D2920" s="1" t="s">
        <v>325</v>
      </c>
      <c r="E2920" s="1" t="s">
        <v>2727</v>
      </c>
      <c r="G2920"/>
      <c r="H2920"/>
    </row>
    <row r="2921" spans="3:8" x14ac:dyDescent="0.25">
      <c r="C2921" s="1" t="s">
        <v>77</v>
      </c>
      <c r="D2921" s="1" t="s">
        <v>325</v>
      </c>
      <c r="E2921" s="1" t="s">
        <v>2728</v>
      </c>
      <c r="G2921"/>
      <c r="H2921"/>
    </row>
    <row r="2922" spans="3:8" x14ac:dyDescent="0.25">
      <c r="C2922" s="1" t="s">
        <v>77</v>
      </c>
      <c r="D2922" s="1" t="s">
        <v>325</v>
      </c>
      <c r="E2922" s="1" t="s">
        <v>2729</v>
      </c>
      <c r="G2922"/>
      <c r="H2922"/>
    </row>
    <row r="2923" spans="3:8" x14ac:dyDescent="0.25">
      <c r="C2923" s="1" t="s">
        <v>77</v>
      </c>
      <c r="D2923" s="1" t="s">
        <v>325</v>
      </c>
      <c r="E2923" s="1" t="s">
        <v>2730</v>
      </c>
      <c r="G2923"/>
      <c r="H2923"/>
    </row>
    <row r="2924" spans="3:8" x14ac:dyDescent="0.25">
      <c r="C2924" s="1" t="s">
        <v>77</v>
      </c>
      <c r="D2924" s="1" t="s">
        <v>325</v>
      </c>
      <c r="E2924" s="1" t="s">
        <v>2731</v>
      </c>
      <c r="G2924"/>
      <c r="H2924"/>
    </row>
    <row r="2925" spans="3:8" x14ac:dyDescent="0.25">
      <c r="C2925" s="1" t="s">
        <v>77</v>
      </c>
      <c r="D2925" s="1" t="s">
        <v>325</v>
      </c>
      <c r="E2925" s="1" t="s">
        <v>2732</v>
      </c>
      <c r="G2925"/>
      <c r="H2925"/>
    </row>
    <row r="2926" spans="3:8" x14ac:dyDescent="0.25">
      <c r="C2926" s="1" t="s">
        <v>77</v>
      </c>
      <c r="D2926" s="1" t="s">
        <v>325</v>
      </c>
      <c r="E2926" s="1" t="s">
        <v>2733</v>
      </c>
      <c r="G2926"/>
      <c r="H2926"/>
    </row>
    <row r="2927" spans="3:8" x14ac:dyDescent="0.25">
      <c r="C2927" s="1" t="s">
        <v>77</v>
      </c>
      <c r="D2927" s="1" t="s">
        <v>325</v>
      </c>
      <c r="E2927" s="1" t="s">
        <v>2734</v>
      </c>
      <c r="G2927"/>
      <c r="H2927"/>
    </row>
    <row r="2928" spans="3:8" x14ac:dyDescent="0.25">
      <c r="C2928" s="1" t="s">
        <v>77</v>
      </c>
      <c r="D2928" s="1" t="s">
        <v>325</v>
      </c>
      <c r="E2928" s="1" t="s">
        <v>2735</v>
      </c>
      <c r="G2928"/>
      <c r="H2928"/>
    </row>
    <row r="2929" spans="3:8" x14ac:dyDescent="0.25">
      <c r="C2929" s="1" t="s">
        <v>77</v>
      </c>
      <c r="D2929" s="1" t="s">
        <v>326</v>
      </c>
      <c r="E2929" s="1" t="s">
        <v>3376</v>
      </c>
      <c r="G2929"/>
      <c r="H2929"/>
    </row>
    <row r="2930" spans="3:8" x14ac:dyDescent="0.25">
      <c r="C2930" s="1" t="s">
        <v>77</v>
      </c>
      <c r="D2930" s="1" t="s">
        <v>326</v>
      </c>
      <c r="E2930" s="1" t="s">
        <v>3377</v>
      </c>
      <c r="G2930"/>
      <c r="H2930"/>
    </row>
    <row r="2931" spans="3:8" x14ac:dyDescent="0.25">
      <c r="C2931" s="1" t="s">
        <v>77</v>
      </c>
      <c r="D2931" s="1" t="s">
        <v>326</v>
      </c>
      <c r="E2931" s="1" t="s">
        <v>3378</v>
      </c>
      <c r="G2931"/>
      <c r="H2931"/>
    </row>
    <row r="2932" spans="3:8" x14ac:dyDescent="0.25">
      <c r="C2932" s="1" t="s">
        <v>77</v>
      </c>
      <c r="D2932" s="1" t="s">
        <v>326</v>
      </c>
      <c r="E2932" s="1" t="s">
        <v>3379</v>
      </c>
      <c r="G2932"/>
      <c r="H2932"/>
    </row>
    <row r="2933" spans="3:8" x14ac:dyDescent="0.25">
      <c r="C2933" s="1" t="s">
        <v>77</v>
      </c>
      <c r="D2933" s="1" t="s">
        <v>326</v>
      </c>
      <c r="E2933" s="1" t="s">
        <v>8725</v>
      </c>
      <c r="G2933"/>
      <c r="H2933"/>
    </row>
    <row r="2934" spans="3:8" x14ac:dyDescent="0.25">
      <c r="C2934" s="1" t="s">
        <v>77</v>
      </c>
      <c r="D2934" s="1" t="s">
        <v>326</v>
      </c>
      <c r="E2934" s="1" t="s">
        <v>3380</v>
      </c>
      <c r="G2934"/>
      <c r="H2934"/>
    </row>
    <row r="2935" spans="3:8" x14ac:dyDescent="0.25">
      <c r="C2935" s="1" t="s">
        <v>77</v>
      </c>
      <c r="D2935" s="1" t="s">
        <v>326</v>
      </c>
      <c r="E2935" s="1" t="s">
        <v>3381</v>
      </c>
      <c r="G2935"/>
      <c r="H2935"/>
    </row>
    <row r="2936" spans="3:8" x14ac:dyDescent="0.25">
      <c r="C2936" s="1" t="s">
        <v>77</v>
      </c>
      <c r="D2936" s="1" t="s">
        <v>326</v>
      </c>
      <c r="E2936" s="1" t="s">
        <v>3382</v>
      </c>
      <c r="G2936"/>
      <c r="H2936"/>
    </row>
    <row r="2937" spans="3:8" x14ac:dyDescent="0.25">
      <c r="C2937" s="1" t="s">
        <v>77</v>
      </c>
      <c r="D2937" s="1" t="s">
        <v>326</v>
      </c>
      <c r="E2937" s="1" t="s">
        <v>3383</v>
      </c>
      <c r="G2937"/>
      <c r="H2937"/>
    </row>
    <row r="2938" spans="3:8" x14ac:dyDescent="0.25">
      <c r="C2938" s="1" t="s">
        <v>77</v>
      </c>
      <c r="D2938" s="1" t="s">
        <v>326</v>
      </c>
      <c r="E2938" s="1" t="s">
        <v>3384</v>
      </c>
      <c r="G2938"/>
      <c r="H2938"/>
    </row>
    <row r="2939" spans="3:8" x14ac:dyDescent="0.25">
      <c r="C2939" s="1" t="s">
        <v>77</v>
      </c>
      <c r="D2939" s="1" t="s">
        <v>326</v>
      </c>
      <c r="E2939" s="1" t="s">
        <v>3385</v>
      </c>
      <c r="G2939"/>
      <c r="H2939"/>
    </row>
    <row r="2940" spans="3:8" x14ac:dyDescent="0.25">
      <c r="C2940" s="1" t="s">
        <v>77</v>
      </c>
      <c r="D2940" s="1" t="s">
        <v>326</v>
      </c>
      <c r="E2940" s="1" t="s">
        <v>834</v>
      </c>
      <c r="G2940"/>
      <c r="H2940"/>
    </row>
    <row r="2941" spans="3:8" x14ac:dyDescent="0.25">
      <c r="C2941" s="1" t="s">
        <v>77</v>
      </c>
      <c r="D2941" s="1" t="s">
        <v>326</v>
      </c>
      <c r="E2941" s="1" t="s">
        <v>3386</v>
      </c>
      <c r="G2941"/>
      <c r="H2941"/>
    </row>
    <row r="2942" spans="3:8" x14ac:dyDescent="0.25">
      <c r="C2942" s="1" t="s">
        <v>77</v>
      </c>
      <c r="D2942" s="1" t="s">
        <v>326</v>
      </c>
      <c r="E2942" s="1" t="s">
        <v>3387</v>
      </c>
      <c r="G2942"/>
      <c r="H2942"/>
    </row>
    <row r="2943" spans="3:8" x14ac:dyDescent="0.25">
      <c r="C2943" s="1" t="s">
        <v>77</v>
      </c>
      <c r="D2943" s="1" t="s">
        <v>326</v>
      </c>
      <c r="E2943" s="1" t="s">
        <v>3388</v>
      </c>
      <c r="G2943"/>
      <c r="H2943"/>
    </row>
    <row r="2944" spans="3:8" x14ac:dyDescent="0.25">
      <c r="C2944" s="1" t="s">
        <v>77</v>
      </c>
      <c r="D2944" s="1" t="s">
        <v>326</v>
      </c>
      <c r="E2944" s="1" t="s">
        <v>3389</v>
      </c>
      <c r="G2944"/>
      <c r="H2944"/>
    </row>
    <row r="2945" spans="3:8" x14ac:dyDescent="0.25">
      <c r="C2945" s="1" t="s">
        <v>77</v>
      </c>
      <c r="D2945" s="1" t="s">
        <v>326</v>
      </c>
      <c r="E2945" s="1" t="s">
        <v>3390</v>
      </c>
      <c r="G2945"/>
      <c r="H2945"/>
    </row>
    <row r="2946" spans="3:8" x14ac:dyDescent="0.25">
      <c r="C2946" s="1" t="s">
        <v>77</v>
      </c>
      <c r="D2946" s="1" t="s">
        <v>326</v>
      </c>
      <c r="E2946" s="1" t="s">
        <v>3391</v>
      </c>
      <c r="G2946"/>
      <c r="H2946"/>
    </row>
    <row r="2947" spans="3:8" x14ac:dyDescent="0.25">
      <c r="C2947" s="1" t="s">
        <v>77</v>
      </c>
      <c r="D2947" s="1" t="s">
        <v>326</v>
      </c>
      <c r="E2947" s="1" t="s">
        <v>3392</v>
      </c>
      <c r="G2947"/>
      <c r="H2947"/>
    </row>
    <row r="2948" spans="3:8" x14ac:dyDescent="0.25">
      <c r="C2948" s="1" t="s">
        <v>77</v>
      </c>
      <c r="D2948" s="1" t="s">
        <v>326</v>
      </c>
      <c r="E2948" s="1" t="s">
        <v>836</v>
      </c>
      <c r="G2948"/>
      <c r="H2948"/>
    </row>
    <row r="2949" spans="3:8" x14ac:dyDescent="0.25">
      <c r="C2949" s="1" t="s">
        <v>77</v>
      </c>
      <c r="D2949" s="1" t="s">
        <v>326</v>
      </c>
      <c r="E2949" s="1" t="s">
        <v>3393</v>
      </c>
      <c r="G2949"/>
      <c r="H2949"/>
    </row>
    <row r="2950" spans="3:8" x14ac:dyDescent="0.25">
      <c r="C2950" s="1" t="s">
        <v>77</v>
      </c>
      <c r="D2950" s="1" t="s">
        <v>326</v>
      </c>
      <c r="E2950" s="1" t="s">
        <v>3394</v>
      </c>
      <c r="G2950"/>
      <c r="H2950"/>
    </row>
    <row r="2951" spans="3:8" x14ac:dyDescent="0.25">
      <c r="C2951" s="1" t="s">
        <v>77</v>
      </c>
      <c r="D2951" s="1" t="s">
        <v>326</v>
      </c>
      <c r="E2951" s="1" t="s">
        <v>3395</v>
      </c>
      <c r="G2951"/>
      <c r="H2951"/>
    </row>
    <row r="2952" spans="3:8" x14ac:dyDescent="0.25">
      <c r="C2952" s="1" t="s">
        <v>77</v>
      </c>
      <c r="D2952" s="1" t="s">
        <v>326</v>
      </c>
      <c r="E2952" s="1" t="s">
        <v>3396</v>
      </c>
      <c r="G2952"/>
      <c r="H2952"/>
    </row>
    <row r="2953" spans="3:8" x14ac:dyDescent="0.25">
      <c r="C2953" s="1" t="s">
        <v>77</v>
      </c>
      <c r="D2953" s="1" t="s">
        <v>326</v>
      </c>
      <c r="E2953" s="1" t="s">
        <v>3397</v>
      </c>
      <c r="G2953"/>
      <c r="H2953"/>
    </row>
    <row r="2954" spans="3:8" x14ac:dyDescent="0.25">
      <c r="C2954" s="1" t="s">
        <v>77</v>
      </c>
      <c r="D2954" s="1" t="s">
        <v>327</v>
      </c>
      <c r="E2954" s="1" t="s">
        <v>4247</v>
      </c>
      <c r="G2954"/>
      <c r="H2954"/>
    </row>
    <row r="2955" spans="3:8" x14ac:dyDescent="0.25">
      <c r="C2955" s="1" t="s">
        <v>77</v>
      </c>
      <c r="D2955" s="1" t="s">
        <v>327</v>
      </c>
      <c r="E2955" s="1" t="s">
        <v>4248</v>
      </c>
      <c r="G2955"/>
      <c r="H2955"/>
    </row>
    <row r="2956" spans="3:8" x14ac:dyDescent="0.25">
      <c r="C2956" s="1" t="s">
        <v>77</v>
      </c>
      <c r="D2956" s="1" t="s">
        <v>327</v>
      </c>
      <c r="E2956" s="1" t="s">
        <v>4249</v>
      </c>
      <c r="G2956"/>
      <c r="H2956"/>
    </row>
    <row r="2957" spans="3:8" x14ac:dyDescent="0.25">
      <c r="C2957" s="1" t="s">
        <v>77</v>
      </c>
      <c r="D2957" s="1" t="s">
        <v>327</v>
      </c>
      <c r="E2957" s="1" t="s">
        <v>4250</v>
      </c>
      <c r="G2957"/>
      <c r="H2957"/>
    </row>
    <row r="2958" spans="3:8" x14ac:dyDescent="0.25">
      <c r="C2958" s="1" t="s">
        <v>77</v>
      </c>
      <c r="D2958" s="1" t="s">
        <v>327</v>
      </c>
      <c r="E2958" s="1" t="s">
        <v>4251</v>
      </c>
      <c r="G2958"/>
      <c r="H2958"/>
    </row>
    <row r="2959" spans="3:8" x14ac:dyDescent="0.25">
      <c r="C2959" s="1" t="s">
        <v>77</v>
      </c>
      <c r="D2959" s="1" t="s">
        <v>327</v>
      </c>
      <c r="E2959" s="1" t="s">
        <v>4252</v>
      </c>
      <c r="G2959"/>
      <c r="H2959"/>
    </row>
    <row r="2960" spans="3:8" x14ac:dyDescent="0.25">
      <c r="C2960" s="1" t="s">
        <v>77</v>
      </c>
      <c r="D2960" s="1" t="s">
        <v>327</v>
      </c>
      <c r="E2960" s="1" t="s">
        <v>4253</v>
      </c>
      <c r="G2960"/>
      <c r="H2960"/>
    </row>
    <row r="2961" spans="3:8" x14ac:dyDescent="0.25">
      <c r="C2961" s="1" t="s">
        <v>77</v>
      </c>
      <c r="D2961" s="1" t="s">
        <v>327</v>
      </c>
      <c r="E2961" s="1" t="s">
        <v>4254</v>
      </c>
      <c r="G2961"/>
      <c r="H2961"/>
    </row>
    <row r="2962" spans="3:8" x14ac:dyDescent="0.25">
      <c r="C2962" s="1" t="s">
        <v>77</v>
      </c>
      <c r="D2962" s="1" t="s">
        <v>327</v>
      </c>
      <c r="E2962" s="1" t="s">
        <v>4255</v>
      </c>
      <c r="G2962"/>
      <c r="H2962"/>
    </row>
    <row r="2963" spans="3:8" x14ac:dyDescent="0.25">
      <c r="C2963" s="1" t="s">
        <v>77</v>
      </c>
      <c r="D2963" s="1" t="s">
        <v>327</v>
      </c>
      <c r="E2963" s="1" t="s">
        <v>4256</v>
      </c>
      <c r="G2963"/>
      <c r="H2963"/>
    </row>
    <row r="2964" spans="3:8" x14ac:dyDescent="0.25">
      <c r="C2964" s="1" t="s">
        <v>77</v>
      </c>
      <c r="D2964" s="1" t="s">
        <v>327</v>
      </c>
      <c r="E2964" s="1" t="s">
        <v>4257</v>
      </c>
      <c r="G2964"/>
      <c r="H2964"/>
    </row>
    <row r="2965" spans="3:8" x14ac:dyDescent="0.25">
      <c r="C2965" s="1" t="s">
        <v>77</v>
      </c>
      <c r="D2965" s="1" t="s">
        <v>327</v>
      </c>
      <c r="E2965" s="1" t="s">
        <v>4258</v>
      </c>
      <c r="G2965"/>
      <c r="H2965"/>
    </row>
    <row r="2966" spans="3:8" x14ac:dyDescent="0.25">
      <c r="C2966" s="1" t="s">
        <v>77</v>
      </c>
      <c r="D2966" s="1" t="s">
        <v>327</v>
      </c>
      <c r="E2966" s="1" t="s">
        <v>4259</v>
      </c>
      <c r="G2966"/>
      <c r="H2966"/>
    </row>
    <row r="2967" spans="3:8" x14ac:dyDescent="0.25">
      <c r="C2967" s="1" t="s">
        <v>77</v>
      </c>
      <c r="D2967" s="1" t="s">
        <v>327</v>
      </c>
      <c r="E2967" s="1" t="s">
        <v>4260</v>
      </c>
      <c r="G2967"/>
      <c r="H2967"/>
    </row>
    <row r="2968" spans="3:8" x14ac:dyDescent="0.25">
      <c r="C2968" s="1" t="s">
        <v>77</v>
      </c>
      <c r="D2968" s="1" t="s">
        <v>327</v>
      </c>
      <c r="E2968" s="1" t="s">
        <v>2731</v>
      </c>
      <c r="G2968"/>
      <c r="H2968"/>
    </row>
    <row r="2969" spans="3:8" x14ac:dyDescent="0.25">
      <c r="C2969" s="1" t="s">
        <v>77</v>
      </c>
      <c r="D2969" s="1" t="s">
        <v>327</v>
      </c>
      <c r="E2969" s="1" t="s">
        <v>4261</v>
      </c>
      <c r="G2969"/>
      <c r="H2969"/>
    </row>
    <row r="2970" spans="3:8" x14ac:dyDescent="0.25">
      <c r="C2970" s="1" t="s">
        <v>77</v>
      </c>
      <c r="D2970" s="1" t="s">
        <v>327</v>
      </c>
      <c r="E2970" s="1" t="s">
        <v>4262</v>
      </c>
      <c r="G2970"/>
      <c r="H2970"/>
    </row>
    <row r="2971" spans="3:8" x14ac:dyDescent="0.25">
      <c r="C2971" s="1" t="s">
        <v>77</v>
      </c>
      <c r="D2971" s="1" t="s">
        <v>327</v>
      </c>
      <c r="E2971" s="1" t="s">
        <v>4263</v>
      </c>
      <c r="G2971"/>
      <c r="H2971"/>
    </row>
    <row r="2972" spans="3:8" x14ac:dyDescent="0.25">
      <c r="C2972" s="1" t="s">
        <v>77</v>
      </c>
      <c r="D2972" s="1" t="s">
        <v>328</v>
      </c>
      <c r="E2972" s="1" t="s">
        <v>5099</v>
      </c>
      <c r="G2972"/>
      <c r="H2972"/>
    </row>
    <row r="2973" spans="3:8" x14ac:dyDescent="0.25">
      <c r="C2973" s="1" t="s">
        <v>77</v>
      </c>
      <c r="D2973" s="1" t="s">
        <v>328</v>
      </c>
      <c r="E2973" s="1" t="s">
        <v>5100</v>
      </c>
      <c r="G2973"/>
      <c r="H2973"/>
    </row>
    <row r="2974" spans="3:8" x14ac:dyDescent="0.25">
      <c r="C2974" s="1" t="s">
        <v>77</v>
      </c>
      <c r="D2974" s="1" t="s">
        <v>328</v>
      </c>
      <c r="E2974" s="1" t="s">
        <v>5101</v>
      </c>
      <c r="G2974"/>
      <c r="H2974"/>
    </row>
    <row r="2975" spans="3:8" x14ac:dyDescent="0.25">
      <c r="C2975" s="1" t="s">
        <v>77</v>
      </c>
      <c r="D2975" s="1" t="s">
        <v>328</v>
      </c>
      <c r="E2975" s="1" t="s">
        <v>5102</v>
      </c>
      <c r="G2975"/>
      <c r="H2975"/>
    </row>
    <row r="2976" spans="3:8" x14ac:dyDescent="0.25">
      <c r="C2976" s="1" t="s">
        <v>77</v>
      </c>
      <c r="D2976" s="1" t="s">
        <v>328</v>
      </c>
      <c r="E2976" s="1" t="s">
        <v>2669</v>
      </c>
      <c r="G2976"/>
      <c r="H2976"/>
    </row>
    <row r="2977" spans="3:8" x14ac:dyDescent="0.25">
      <c r="C2977" s="1" t="s">
        <v>77</v>
      </c>
      <c r="D2977" s="1" t="s">
        <v>328</v>
      </c>
      <c r="E2977" s="1" t="s">
        <v>5103</v>
      </c>
      <c r="G2977"/>
      <c r="H2977"/>
    </row>
    <row r="2978" spans="3:8" x14ac:dyDescent="0.25">
      <c r="C2978" s="1" t="s">
        <v>77</v>
      </c>
      <c r="D2978" s="1" t="s">
        <v>328</v>
      </c>
      <c r="E2978" s="1" t="s">
        <v>5104</v>
      </c>
      <c r="G2978"/>
      <c r="H2978"/>
    </row>
    <row r="2979" spans="3:8" x14ac:dyDescent="0.25">
      <c r="C2979" s="1" t="s">
        <v>77</v>
      </c>
      <c r="D2979" s="1" t="s">
        <v>328</v>
      </c>
      <c r="E2979" s="1" t="s">
        <v>5105</v>
      </c>
      <c r="G2979"/>
      <c r="H2979"/>
    </row>
    <row r="2980" spans="3:8" x14ac:dyDescent="0.25">
      <c r="C2980" s="1" t="s">
        <v>77</v>
      </c>
      <c r="D2980" s="1" t="s">
        <v>328</v>
      </c>
      <c r="E2980" s="1" t="s">
        <v>3650</v>
      </c>
      <c r="G2980"/>
      <c r="H2980"/>
    </row>
    <row r="2981" spans="3:8" x14ac:dyDescent="0.25">
      <c r="C2981" s="1" t="s">
        <v>77</v>
      </c>
      <c r="D2981" s="1" t="s">
        <v>328</v>
      </c>
      <c r="E2981" s="1" t="s">
        <v>5106</v>
      </c>
      <c r="G2981"/>
      <c r="H2981"/>
    </row>
    <row r="2982" spans="3:8" x14ac:dyDescent="0.25">
      <c r="C2982" s="1" t="s">
        <v>77</v>
      </c>
      <c r="D2982" s="1" t="s">
        <v>328</v>
      </c>
      <c r="E2982" s="1" t="s">
        <v>5107</v>
      </c>
      <c r="G2982"/>
      <c r="H2982"/>
    </row>
    <row r="2983" spans="3:8" x14ac:dyDescent="0.25">
      <c r="C2983" s="1" t="s">
        <v>77</v>
      </c>
      <c r="D2983" s="1" t="s">
        <v>328</v>
      </c>
      <c r="E2983" s="1" t="s">
        <v>3263</v>
      </c>
      <c r="G2983"/>
      <c r="H2983"/>
    </row>
    <row r="2984" spans="3:8" x14ac:dyDescent="0.25">
      <c r="C2984" s="1" t="s">
        <v>77</v>
      </c>
      <c r="D2984" s="1" t="s">
        <v>328</v>
      </c>
      <c r="E2984" s="1" t="s">
        <v>5108</v>
      </c>
      <c r="G2984"/>
      <c r="H2984"/>
    </row>
    <row r="2985" spans="3:8" x14ac:dyDescent="0.25">
      <c r="C2985" s="1" t="s">
        <v>77</v>
      </c>
      <c r="D2985" s="1" t="s">
        <v>329</v>
      </c>
      <c r="E2985" s="1" t="s">
        <v>5125</v>
      </c>
      <c r="G2985"/>
      <c r="H2985"/>
    </row>
    <row r="2986" spans="3:8" x14ac:dyDescent="0.25">
      <c r="C2986" s="1" t="s">
        <v>77</v>
      </c>
      <c r="D2986" s="1" t="s">
        <v>329</v>
      </c>
      <c r="E2986" s="1" t="s">
        <v>5126</v>
      </c>
      <c r="G2986"/>
      <c r="H2986"/>
    </row>
    <row r="2987" spans="3:8" x14ac:dyDescent="0.25">
      <c r="C2987" s="1" t="s">
        <v>77</v>
      </c>
      <c r="D2987" s="1" t="s">
        <v>329</v>
      </c>
      <c r="E2987" s="1" t="s">
        <v>5127</v>
      </c>
      <c r="G2987"/>
      <c r="H2987"/>
    </row>
    <row r="2988" spans="3:8" x14ac:dyDescent="0.25">
      <c r="C2988" s="1" t="s">
        <v>77</v>
      </c>
      <c r="D2988" s="1" t="s">
        <v>329</v>
      </c>
      <c r="E2988" s="1" t="s">
        <v>1413</v>
      </c>
      <c r="G2988"/>
      <c r="H2988"/>
    </row>
    <row r="2989" spans="3:8" x14ac:dyDescent="0.25">
      <c r="C2989" s="1" t="s">
        <v>77</v>
      </c>
      <c r="D2989" s="1" t="s">
        <v>329</v>
      </c>
      <c r="E2989" s="1" t="s">
        <v>5128</v>
      </c>
      <c r="G2989"/>
      <c r="H2989"/>
    </row>
    <row r="2990" spans="3:8" x14ac:dyDescent="0.25">
      <c r="C2990" s="1" t="s">
        <v>77</v>
      </c>
      <c r="D2990" s="1" t="s">
        <v>329</v>
      </c>
      <c r="E2990" s="1" t="s">
        <v>5129</v>
      </c>
      <c r="G2990"/>
      <c r="H2990"/>
    </row>
    <row r="2991" spans="3:8" x14ac:dyDescent="0.25">
      <c r="C2991" s="1" t="s">
        <v>77</v>
      </c>
      <c r="D2991" s="1" t="s">
        <v>329</v>
      </c>
      <c r="E2991" s="1" t="s">
        <v>5130</v>
      </c>
      <c r="G2991"/>
      <c r="H2991"/>
    </row>
    <row r="2992" spans="3:8" x14ac:dyDescent="0.25">
      <c r="C2992" s="1" t="s">
        <v>77</v>
      </c>
      <c r="D2992" s="1" t="s">
        <v>329</v>
      </c>
      <c r="E2992" s="1" t="s">
        <v>5131</v>
      </c>
      <c r="G2992"/>
      <c r="H2992"/>
    </row>
    <row r="2993" spans="3:8" x14ac:dyDescent="0.25">
      <c r="C2993" s="1" t="s">
        <v>77</v>
      </c>
      <c r="D2993" s="1" t="s">
        <v>329</v>
      </c>
      <c r="E2993" s="1" t="s">
        <v>5132</v>
      </c>
      <c r="G2993"/>
      <c r="H2993"/>
    </row>
    <row r="2994" spans="3:8" x14ac:dyDescent="0.25">
      <c r="C2994" s="1" t="s">
        <v>77</v>
      </c>
      <c r="D2994" s="1" t="s">
        <v>329</v>
      </c>
      <c r="E2994" s="1" t="s">
        <v>5133</v>
      </c>
      <c r="G2994"/>
      <c r="H2994"/>
    </row>
    <row r="2995" spans="3:8" x14ac:dyDescent="0.25">
      <c r="C2995" s="1" t="s">
        <v>77</v>
      </c>
      <c r="D2995" s="1" t="s">
        <v>329</v>
      </c>
      <c r="E2995" s="1" t="s">
        <v>5134</v>
      </c>
      <c r="G2995"/>
      <c r="H2995"/>
    </row>
    <row r="2996" spans="3:8" x14ac:dyDescent="0.25">
      <c r="C2996" s="1" t="s">
        <v>77</v>
      </c>
      <c r="D2996" s="1" t="s">
        <v>329</v>
      </c>
      <c r="E2996" s="1" t="s">
        <v>4630</v>
      </c>
      <c r="G2996"/>
      <c r="H2996"/>
    </row>
    <row r="2997" spans="3:8" x14ac:dyDescent="0.25">
      <c r="C2997" s="1" t="s">
        <v>77</v>
      </c>
      <c r="D2997" s="1" t="s">
        <v>329</v>
      </c>
      <c r="E2997" s="1" t="s">
        <v>5135</v>
      </c>
      <c r="G2997"/>
      <c r="H2997"/>
    </row>
    <row r="2998" spans="3:8" x14ac:dyDescent="0.25">
      <c r="C2998" s="1" t="s">
        <v>77</v>
      </c>
      <c r="D2998" s="1" t="s">
        <v>329</v>
      </c>
      <c r="E2998" s="1" t="s">
        <v>5136</v>
      </c>
      <c r="G2998"/>
      <c r="H2998"/>
    </row>
    <row r="2999" spans="3:8" x14ac:dyDescent="0.25">
      <c r="C2999" s="1" t="s">
        <v>77</v>
      </c>
      <c r="D2999" s="1" t="s">
        <v>329</v>
      </c>
      <c r="E2999" s="1" t="s">
        <v>5137</v>
      </c>
      <c r="G2999"/>
      <c r="H2999"/>
    </row>
    <row r="3000" spans="3:8" x14ac:dyDescent="0.25">
      <c r="C3000" s="1" t="s">
        <v>77</v>
      </c>
      <c r="D3000" s="1" t="s">
        <v>330</v>
      </c>
      <c r="E3000" s="1" t="s">
        <v>8493</v>
      </c>
      <c r="G3000"/>
      <c r="H3000"/>
    </row>
    <row r="3001" spans="3:8" x14ac:dyDescent="0.25">
      <c r="C3001" s="1" t="s">
        <v>77</v>
      </c>
      <c r="D3001" s="1" t="s">
        <v>330</v>
      </c>
      <c r="E3001" s="1" t="s">
        <v>6692</v>
      </c>
      <c r="G3001"/>
      <c r="H3001"/>
    </row>
    <row r="3002" spans="3:8" x14ac:dyDescent="0.25">
      <c r="C3002" s="1" t="s">
        <v>77</v>
      </c>
      <c r="D3002" s="1" t="s">
        <v>330</v>
      </c>
      <c r="E3002" s="1" t="s">
        <v>6693</v>
      </c>
      <c r="G3002"/>
      <c r="H3002"/>
    </row>
    <row r="3003" spans="3:8" x14ac:dyDescent="0.25">
      <c r="C3003" s="1" t="s">
        <v>77</v>
      </c>
      <c r="D3003" s="1" t="s">
        <v>330</v>
      </c>
      <c r="E3003" s="1" t="s">
        <v>6694</v>
      </c>
      <c r="G3003"/>
      <c r="H3003"/>
    </row>
    <row r="3004" spans="3:8" x14ac:dyDescent="0.25">
      <c r="C3004" s="1" t="s">
        <v>77</v>
      </c>
      <c r="D3004" s="1" t="s">
        <v>330</v>
      </c>
      <c r="E3004" s="1" t="s">
        <v>6695</v>
      </c>
      <c r="G3004"/>
      <c r="H3004"/>
    </row>
    <row r="3005" spans="3:8" x14ac:dyDescent="0.25">
      <c r="C3005" s="1" t="s">
        <v>77</v>
      </c>
      <c r="D3005" s="1" t="s">
        <v>330</v>
      </c>
      <c r="E3005" s="1" t="s">
        <v>6696</v>
      </c>
      <c r="G3005"/>
      <c r="H3005"/>
    </row>
    <row r="3006" spans="3:8" x14ac:dyDescent="0.25">
      <c r="C3006" s="1" t="s">
        <v>77</v>
      </c>
      <c r="D3006" s="1" t="s">
        <v>330</v>
      </c>
      <c r="E3006" s="1" t="s">
        <v>6697</v>
      </c>
      <c r="G3006"/>
      <c r="H3006"/>
    </row>
    <row r="3007" spans="3:8" x14ac:dyDescent="0.25">
      <c r="C3007" s="1" t="s">
        <v>77</v>
      </c>
      <c r="D3007" s="1" t="s">
        <v>330</v>
      </c>
      <c r="E3007" s="1" t="s">
        <v>4333</v>
      </c>
      <c r="G3007"/>
      <c r="H3007"/>
    </row>
    <row r="3008" spans="3:8" x14ac:dyDescent="0.25">
      <c r="C3008" s="1" t="s">
        <v>77</v>
      </c>
      <c r="D3008" s="1" t="s">
        <v>330</v>
      </c>
      <c r="E3008" s="1" t="s">
        <v>6698</v>
      </c>
      <c r="G3008"/>
      <c r="H3008"/>
    </row>
    <row r="3009" spans="3:8" x14ac:dyDescent="0.25">
      <c r="C3009" s="1" t="s">
        <v>77</v>
      </c>
      <c r="D3009" s="1" t="s">
        <v>330</v>
      </c>
      <c r="E3009" s="1" t="s">
        <v>1244</v>
      </c>
      <c r="G3009"/>
      <c r="H3009"/>
    </row>
    <row r="3010" spans="3:8" x14ac:dyDescent="0.25">
      <c r="C3010" s="1" t="s">
        <v>77</v>
      </c>
      <c r="D3010" s="1" t="s">
        <v>330</v>
      </c>
      <c r="E3010" s="1" t="s">
        <v>2272</v>
      </c>
      <c r="G3010"/>
      <c r="H3010"/>
    </row>
    <row r="3011" spans="3:8" x14ac:dyDescent="0.25">
      <c r="C3011" s="1" t="s">
        <v>77</v>
      </c>
      <c r="D3011" s="1" t="s">
        <v>330</v>
      </c>
      <c r="E3011" s="1" t="s">
        <v>6699</v>
      </c>
      <c r="G3011"/>
      <c r="H3011"/>
    </row>
    <row r="3012" spans="3:8" x14ac:dyDescent="0.25">
      <c r="C3012" s="1" t="s">
        <v>77</v>
      </c>
      <c r="D3012" s="1" t="s">
        <v>330</v>
      </c>
      <c r="E3012" s="1" t="s">
        <v>6700</v>
      </c>
      <c r="G3012"/>
      <c r="H3012"/>
    </row>
    <row r="3013" spans="3:8" x14ac:dyDescent="0.25">
      <c r="C3013" s="1" t="s">
        <v>77</v>
      </c>
      <c r="D3013" s="1" t="s">
        <v>330</v>
      </c>
      <c r="E3013" s="1" t="s">
        <v>6701</v>
      </c>
      <c r="G3013"/>
      <c r="H3013"/>
    </row>
    <row r="3014" spans="3:8" x14ac:dyDescent="0.25">
      <c r="C3014" s="1" t="s">
        <v>77</v>
      </c>
      <c r="D3014" s="1" t="s">
        <v>330</v>
      </c>
      <c r="E3014" s="1" t="s">
        <v>6702</v>
      </c>
      <c r="G3014"/>
      <c r="H3014"/>
    </row>
    <row r="3015" spans="3:8" x14ac:dyDescent="0.25">
      <c r="C3015" s="1" t="s">
        <v>77</v>
      </c>
      <c r="D3015" s="1" t="s">
        <v>330</v>
      </c>
      <c r="E3015" s="1" t="s">
        <v>6703</v>
      </c>
      <c r="G3015"/>
      <c r="H3015"/>
    </row>
    <row r="3016" spans="3:8" x14ac:dyDescent="0.25">
      <c r="C3016" s="1" t="s">
        <v>77</v>
      </c>
      <c r="D3016" s="1" t="s">
        <v>330</v>
      </c>
      <c r="E3016" s="1" t="s">
        <v>4062</v>
      </c>
      <c r="G3016"/>
      <c r="H3016"/>
    </row>
    <row r="3017" spans="3:8" x14ac:dyDescent="0.25">
      <c r="C3017" s="1" t="s">
        <v>77</v>
      </c>
      <c r="D3017" s="1" t="s">
        <v>330</v>
      </c>
      <c r="E3017" s="1" t="s">
        <v>4016</v>
      </c>
      <c r="G3017"/>
      <c r="H3017"/>
    </row>
    <row r="3018" spans="3:8" x14ac:dyDescent="0.25">
      <c r="C3018" s="1" t="s">
        <v>77</v>
      </c>
      <c r="D3018" s="1" t="s">
        <v>330</v>
      </c>
      <c r="E3018" s="1" t="s">
        <v>866</v>
      </c>
      <c r="G3018"/>
      <c r="H3018"/>
    </row>
    <row r="3019" spans="3:8" x14ac:dyDescent="0.25">
      <c r="C3019" s="1" t="s">
        <v>77</v>
      </c>
      <c r="D3019" s="1" t="s">
        <v>330</v>
      </c>
      <c r="E3019" s="1" t="s">
        <v>2572</v>
      </c>
      <c r="G3019"/>
      <c r="H3019"/>
    </row>
    <row r="3020" spans="3:8" x14ac:dyDescent="0.25">
      <c r="C3020" s="1" t="s">
        <v>77</v>
      </c>
      <c r="D3020" s="1" t="s">
        <v>330</v>
      </c>
      <c r="E3020" s="1" t="s">
        <v>2174</v>
      </c>
      <c r="G3020"/>
      <c r="H3020"/>
    </row>
    <row r="3021" spans="3:8" x14ac:dyDescent="0.25">
      <c r="C3021" s="1" t="s">
        <v>77</v>
      </c>
      <c r="D3021" s="1" t="s">
        <v>330</v>
      </c>
      <c r="E3021" s="1" t="s">
        <v>6704</v>
      </c>
      <c r="G3021"/>
      <c r="H3021"/>
    </row>
    <row r="3022" spans="3:8" x14ac:dyDescent="0.25">
      <c r="C3022" s="1" t="s">
        <v>77</v>
      </c>
      <c r="D3022" s="1" t="s">
        <v>330</v>
      </c>
      <c r="E3022" s="1" t="s">
        <v>6705</v>
      </c>
      <c r="G3022"/>
      <c r="H3022"/>
    </row>
    <row r="3023" spans="3:8" x14ac:dyDescent="0.25">
      <c r="C3023" s="1" t="s">
        <v>77</v>
      </c>
      <c r="D3023" s="1" t="s">
        <v>330</v>
      </c>
      <c r="E3023" s="1" t="s">
        <v>6457</v>
      </c>
      <c r="G3023"/>
      <c r="H3023"/>
    </row>
    <row r="3024" spans="3:8" x14ac:dyDescent="0.25">
      <c r="C3024" s="1" t="s">
        <v>77</v>
      </c>
      <c r="D3024" s="1" t="s">
        <v>331</v>
      </c>
      <c r="E3024" s="1" t="s">
        <v>6845</v>
      </c>
      <c r="G3024"/>
      <c r="H3024"/>
    </row>
    <row r="3025" spans="3:8" x14ac:dyDescent="0.25">
      <c r="C3025" s="1" t="s">
        <v>77</v>
      </c>
      <c r="D3025" s="1" t="s">
        <v>331</v>
      </c>
      <c r="E3025" s="1" t="s">
        <v>6846</v>
      </c>
      <c r="G3025"/>
      <c r="H3025"/>
    </row>
    <row r="3026" spans="3:8" x14ac:dyDescent="0.25">
      <c r="C3026" s="1" t="s">
        <v>77</v>
      </c>
      <c r="D3026" s="1" t="s">
        <v>331</v>
      </c>
      <c r="E3026" s="1" t="s">
        <v>6847</v>
      </c>
      <c r="G3026"/>
      <c r="H3026"/>
    </row>
    <row r="3027" spans="3:8" x14ac:dyDescent="0.25">
      <c r="C3027" s="1" t="s">
        <v>77</v>
      </c>
      <c r="D3027" s="1" t="s">
        <v>331</v>
      </c>
      <c r="E3027" s="1" t="s">
        <v>6848</v>
      </c>
      <c r="G3027"/>
      <c r="H3027"/>
    </row>
    <row r="3028" spans="3:8" x14ac:dyDescent="0.25">
      <c r="C3028" s="1" t="s">
        <v>77</v>
      </c>
      <c r="D3028" s="1" t="s">
        <v>331</v>
      </c>
      <c r="E3028" s="1" t="s">
        <v>6849</v>
      </c>
      <c r="G3028"/>
      <c r="H3028"/>
    </row>
    <row r="3029" spans="3:8" x14ac:dyDescent="0.25">
      <c r="C3029" s="1" t="s">
        <v>77</v>
      </c>
      <c r="D3029" s="1" t="s">
        <v>331</v>
      </c>
      <c r="E3029" s="1" t="s">
        <v>6850</v>
      </c>
      <c r="G3029"/>
      <c r="H3029"/>
    </row>
    <row r="3030" spans="3:8" x14ac:dyDescent="0.25">
      <c r="C3030" s="1" t="s">
        <v>77</v>
      </c>
      <c r="D3030" s="1" t="s">
        <v>331</v>
      </c>
      <c r="E3030" s="1" t="s">
        <v>6851</v>
      </c>
      <c r="G3030"/>
      <c r="H3030"/>
    </row>
    <row r="3031" spans="3:8" x14ac:dyDescent="0.25">
      <c r="C3031" s="1" t="s">
        <v>77</v>
      </c>
      <c r="D3031" s="1" t="s">
        <v>331</v>
      </c>
      <c r="E3031" s="1" t="s">
        <v>6852</v>
      </c>
      <c r="G3031"/>
      <c r="H3031"/>
    </row>
    <row r="3032" spans="3:8" x14ac:dyDescent="0.25">
      <c r="C3032" s="1" t="s">
        <v>77</v>
      </c>
      <c r="D3032" s="1" t="s">
        <v>331</v>
      </c>
      <c r="E3032" s="1" t="s">
        <v>6853</v>
      </c>
      <c r="G3032"/>
      <c r="H3032"/>
    </row>
    <row r="3033" spans="3:8" x14ac:dyDescent="0.25">
      <c r="C3033" s="1" t="s">
        <v>77</v>
      </c>
      <c r="D3033" s="1" t="s">
        <v>331</v>
      </c>
      <c r="E3033" s="1" t="s">
        <v>6854</v>
      </c>
      <c r="G3033"/>
      <c r="H3033"/>
    </row>
    <row r="3034" spans="3:8" x14ac:dyDescent="0.25">
      <c r="C3034" s="1" t="s">
        <v>77</v>
      </c>
      <c r="D3034" s="1" t="s">
        <v>331</v>
      </c>
      <c r="E3034" s="1" t="s">
        <v>6855</v>
      </c>
      <c r="G3034"/>
      <c r="H3034"/>
    </row>
    <row r="3035" spans="3:8" x14ac:dyDescent="0.25">
      <c r="C3035" s="1" t="s">
        <v>77</v>
      </c>
      <c r="D3035" s="1" t="s">
        <v>331</v>
      </c>
      <c r="E3035" s="1" t="s">
        <v>8726</v>
      </c>
      <c r="G3035"/>
      <c r="H3035"/>
    </row>
    <row r="3036" spans="3:8" x14ac:dyDescent="0.25">
      <c r="C3036" s="1" t="s">
        <v>77</v>
      </c>
      <c r="D3036" s="1" t="s">
        <v>331</v>
      </c>
      <c r="E3036" s="1" t="s">
        <v>6856</v>
      </c>
      <c r="G3036"/>
      <c r="H3036"/>
    </row>
    <row r="3037" spans="3:8" x14ac:dyDescent="0.25">
      <c r="C3037" s="1" t="s">
        <v>77</v>
      </c>
      <c r="D3037" s="1" t="s">
        <v>331</v>
      </c>
      <c r="E3037" s="1" t="s">
        <v>6857</v>
      </c>
      <c r="G3037"/>
      <c r="H3037"/>
    </row>
    <row r="3038" spans="3:8" x14ac:dyDescent="0.25">
      <c r="C3038" s="1" t="s">
        <v>77</v>
      </c>
      <c r="D3038" s="1" t="s">
        <v>331</v>
      </c>
      <c r="E3038" s="1" t="s">
        <v>6858</v>
      </c>
      <c r="G3038"/>
      <c r="H3038"/>
    </row>
    <row r="3039" spans="3:8" x14ac:dyDescent="0.25">
      <c r="C3039" s="1" t="s">
        <v>77</v>
      </c>
      <c r="D3039" s="1" t="s">
        <v>331</v>
      </c>
      <c r="E3039" s="1" t="s">
        <v>6859</v>
      </c>
      <c r="G3039"/>
      <c r="H3039"/>
    </row>
    <row r="3040" spans="3:8" x14ac:dyDescent="0.25">
      <c r="C3040" s="1" t="s">
        <v>77</v>
      </c>
      <c r="D3040" s="1" t="s">
        <v>331</v>
      </c>
      <c r="E3040" s="1" t="s">
        <v>6860</v>
      </c>
      <c r="G3040"/>
      <c r="H3040"/>
    </row>
    <row r="3041" spans="3:8" x14ac:dyDescent="0.25">
      <c r="C3041" s="1" t="s">
        <v>77</v>
      </c>
      <c r="D3041" s="1" t="s">
        <v>331</v>
      </c>
      <c r="E3041" s="1" t="s">
        <v>5928</v>
      </c>
      <c r="G3041"/>
      <c r="H3041"/>
    </row>
    <row r="3042" spans="3:8" x14ac:dyDescent="0.25">
      <c r="C3042" s="1" t="s">
        <v>77</v>
      </c>
      <c r="D3042" s="1" t="s">
        <v>331</v>
      </c>
      <c r="E3042" s="1" t="s">
        <v>6861</v>
      </c>
      <c r="G3042"/>
      <c r="H3042"/>
    </row>
    <row r="3043" spans="3:8" x14ac:dyDescent="0.25">
      <c r="C3043" s="1" t="s">
        <v>77</v>
      </c>
      <c r="D3043" s="1" t="s">
        <v>332</v>
      </c>
      <c r="E3043" s="1" t="s">
        <v>6972</v>
      </c>
      <c r="G3043"/>
      <c r="H3043"/>
    </row>
    <row r="3044" spans="3:8" x14ac:dyDescent="0.25">
      <c r="C3044" s="1" t="s">
        <v>77</v>
      </c>
      <c r="D3044" s="1" t="s">
        <v>332</v>
      </c>
      <c r="E3044" s="1" t="s">
        <v>6973</v>
      </c>
      <c r="G3044"/>
      <c r="H3044"/>
    </row>
    <row r="3045" spans="3:8" x14ac:dyDescent="0.25">
      <c r="C3045" s="1" t="s">
        <v>77</v>
      </c>
      <c r="D3045" s="1" t="s">
        <v>332</v>
      </c>
      <c r="E3045" s="1" t="s">
        <v>2710</v>
      </c>
      <c r="G3045"/>
      <c r="H3045"/>
    </row>
    <row r="3046" spans="3:8" x14ac:dyDescent="0.25">
      <c r="C3046" s="1" t="s">
        <v>77</v>
      </c>
      <c r="D3046" s="1" t="s">
        <v>332</v>
      </c>
      <c r="E3046" s="1" t="s">
        <v>6974</v>
      </c>
      <c r="G3046"/>
      <c r="H3046"/>
    </row>
    <row r="3047" spans="3:8" x14ac:dyDescent="0.25">
      <c r="C3047" s="1" t="s">
        <v>77</v>
      </c>
      <c r="D3047" s="1" t="s">
        <v>332</v>
      </c>
      <c r="E3047" s="1" t="s">
        <v>6975</v>
      </c>
      <c r="G3047"/>
      <c r="H3047"/>
    </row>
    <row r="3048" spans="3:8" x14ac:dyDescent="0.25">
      <c r="C3048" s="1" t="s">
        <v>77</v>
      </c>
      <c r="D3048" s="1" t="s">
        <v>332</v>
      </c>
      <c r="E3048" s="1" t="s">
        <v>6976</v>
      </c>
      <c r="G3048"/>
      <c r="H3048"/>
    </row>
    <row r="3049" spans="3:8" x14ac:dyDescent="0.25">
      <c r="C3049" s="1" t="s">
        <v>77</v>
      </c>
      <c r="D3049" s="1" t="s">
        <v>332</v>
      </c>
      <c r="E3049" s="1" t="s">
        <v>6977</v>
      </c>
      <c r="G3049"/>
      <c r="H3049"/>
    </row>
    <row r="3050" spans="3:8" x14ac:dyDescent="0.25">
      <c r="C3050" s="1" t="s">
        <v>77</v>
      </c>
      <c r="D3050" s="1" t="s">
        <v>332</v>
      </c>
      <c r="E3050" s="1" t="s">
        <v>6978</v>
      </c>
      <c r="G3050"/>
      <c r="H3050"/>
    </row>
    <row r="3051" spans="3:8" x14ac:dyDescent="0.25">
      <c r="C3051" s="1" t="s">
        <v>77</v>
      </c>
      <c r="D3051" s="1" t="s">
        <v>332</v>
      </c>
      <c r="E3051" s="1" t="s">
        <v>6979</v>
      </c>
      <c r="G3051"/>
      <c r="H3051"/>
    </row>
    <row r="3052" spans="3:8" x14ac:dyDescent="0.25">
      <c r="C3052" s="1" t="s">
        <v>77</v>
      </c>
      <c r="D3052" s="1" t="s">
        <v>332</v>
      </c>
      <c r="E3052" s="1" t="s">
        <v>6980</v>
      </c>
      <c r="G3052"/>
      <c r="H3052"/>
    </row>
    <row r="3053" spans="3:8" x14ac:dyDescent="0.25">
      <c r="C3053" s="1" t="s">
        <v>77</v>
      </c>
      <c r="D3053" s="1" t="s">
        <v>332</v>
      </c>
      <c r="E3053" s="1" t="s">
        <v>6981</v>
      </c>
      <c r="G3053"/>
      <c r="H3053"/>
    </row>
    <row r="3054" spans="3:8" x14ac:dyDescent="0.25">
      <c r="C3054" s="1" t="s">
        <v>77</v>
      </c>
      <c r="D3054" s="1" t="s">
        <v>332</v>
      </c>
      <c r="E3054" s="1" t="s">
        <v>6982</v>
      </c>
      <c r="G3054"/>
      <c r="H3054"/>
    </row>
    <row r="3055" spans="3:8" x14ac:dyDescent="0.25">
      <c r="C3055" s="1" t="s">
        <v>77</v>
      </c>
      <c r="D3055" s="1" t="s">
        <v>332</v>
      </c>
      <c r="E3055" s="1" t="s">
        <v>6983</v>
      </c>
      <c r="G3055"/>
      <c r="H3055"/>
    </row>
    <row r="3056" spans="3:8" x14ac:dyDescent="0.25">
      <c r="C3056" s="1" t="s">
        <v>77</v>
      </c>
      <c r="D3056" s="1" t="s">
        <v>332</v>
      </c>
      <c r="E3056" s="1" t="s">
        <v>6984</v>
      </c>
      <c r="G3056"/>
      <c r="H3056"/>
    </row>
    <row r="3057" spans="3:8" x14ac:dyDescent="0.25">
      <c r="C3057" s="1" t="s">
        <v>77</v>
      </c>
      <c r="D3057" s="1" t="s">
        <v>332</v>
      </c>
      <c r="E3057" s="1" t="s">
        <v>6985</v>
      </c>
      <c r="G3057"/>
      <c r="H3057"/>
    </row>
    <row r="3058" spans="3:8" x14ac:dyDescent="0.25">
      <c r="C3058" s="1" t="s">
        <v>77</v>
      </c>
      <c r="D3058" s="1" t="s">
        <v>332</v>
      </c>
      <c r="E3058" s="1" t="s">
        <v>6986</v>
      </c>
      <c r="G3058"/>
      <c r="H3058"/>
    </row>
    <row r="3059" spans="3:8" x14ac:dyDescent="0.25">
      <c r="C3059" s="1" t="s">
        <v>77</v>
      </c>
      <c r="D3059" s="1" t="s">
        <v>332</v>
      </c>
      <c r="E3059" s="1" t="s">
        <v>6987</v>
      </c>
      <c r="G3059"/>
      <c r="H3059"/>
    </row>
    <row r="3060" spans="3:8" x14ac:dyDescent="0.25">
      <c r="C3060" s="1" t="s">
        <v>77</v>
      </c>
      <c r="D3060" s="1" t="s">
        <v>332</v>
      </c>
      <c r="E3060" s="1" t="s">
        <v>6988</v>
      </c>
      <c r="G3060"/>
      <c r="H3060"/>
    </row>
    <row r="3061" spans="3:8" x14ac:dyDescent="0.25">
      <c r="C3061" s="1" t="s">
        <v>77</v>
      </c>
      <c r="D3061" s="1" t="s">
        <v>322</v>
      </c>
      <c r="E3061" s="1" t="s">
        <v>7153</v>
      </c>
      <c r="G3061"/>
      <c r="H3061"/>
    </row>
    <row r="3062" spans="3:8" x14ac:dyDescent="0.25">
      <c r="C3062" s="1" t="s">
        <v>77</v>
      </c>
      <c r="D3062" s="1" t="s">
        <v>322</v>
      </c>
      <c r="E3062" s="1" t="s">
        <v>7140</v>
      </c>
      <c r="G3062"/>
      <c r="H3062"/>
    </row>
    <row r="3063" spans="3:8" x14ac:dyDescent="0.25">
      <c r="C3063" s="1" t="s">
        <v>77</v>
      </c>
      <c r="D3063" s="1" t="s">
        <v>322</v>
      </c>
      <c r="E3063" s="1" t="s">
        <v>7248</v>
      </c>
      <c r="G3063"/>
      <c r="H3063"/>
    </row>
    <row r="3064" spans="3:8" x14ac:dyDescent="0.25">
      <c r="C3064" s="1" t="s">
        <v>77</v>
      </c>
      <c r="D3064" s="1" t="s">
        <v>322</v>
      </c>
      <c r="E3064" s="1" t="s">
        <v>7226</v>
      </c>
      <c r="G3064"/>
      <c r="H3064"/>
    </row>
    <row r="3065" spans="3:8" x14ac:dyDescent="0.25">
      <c r="C3065" s="1" t="s">
        <v>77</v>
      </c>
      <c r="D3065" s="1" t="s">
        <v>322</v>
      </c>
      <c r="E3065" s="1" t="s">
        <v>7323</v>
      </c>
      <c r="G3065"/>
      <c r="H3065"/>
    </row>
    <row r="3066" spans="3:8" x14ac:dyDescent="0.25">
      <c r="C3066" s="1" t="s">
        <v>77</v>
      </c>
      <c r="D3066" s="1" t="s">
        <v>322</v>
      </c>
      <c r="E3066" s="1" t="s">
        <v>7657</v>
      </c>
      <c r="G3066"/>
      <c r="H3066"/>
    </row>
    <row r="3067" spans="3:8" x14ac:dyDescent="0.25">
      <c r="C3067" s="1" t="s">
        <v>77</v>
      </c>
      <c r="D3067" s="1" t="s">
        <v>322</v>
      </c>
      <c r="E3067" s="1" t="s">
        <v>5067</v>
      </c>
      <c r="G3067"/>
      <c r="H3067"/>
    </row>
    <row r="3068" spans="3:8" x14ac:dyDescent="0.25">
      <c r="C3068" s="1" t="s">
        <v>77</v>
      </c>
      <c r="D3068" s="1" t="s">
        <v>322</v>
      </c>
      <c r="E3068" s="1" t="s">
        <v>7658</v>
      </c>
      <c r="G3068"/>
      <c r="H3068"/>
    </row>
    <row r="3069" spans="3:8" x14ac:dyDescent="0.25">
      <c r="C3069" s="1" t="s">
        <v>78</v>
      </c>
      <c r="D3069" s="1" t="s">
        <v>334</v>
      </c>
      <c r="E3069" s="1" t="s">
        <v>8483</v>
      </c>
      <c r="G3069"/>
      <c r="H3069"/>
    </row>
    <row r="3070" spans="3:8" x14ac:dyDescent="0.25">
      <c r="C3070" s="1" t="s">
        <v>78</v>
      </c>
      <c r="D3070" s="1" t="s">
        <v>334</v>
      </c>
      <c r="E3070" s="1" t="s">
        <v>1368</v>
      </c>
      <c r="G3070"/>
      <c r="H3070"/>
    </row>
    <row r="3071" spans="3:8" x14ac:dyDescent="0.25">
      <c r="C3071" s="1" t="s">
        <v>78</v>
      </c>
      <c r="D3071" s="1" t="s">
        <v>334</v>
      </c>
      <c r="E3071" s="1" t="s">
        <v>1369</v>
      </c>
      <c r="G3071"/>
      <c r="H3071"/>
    </row>
    <row r="3072" spans="3:8" x14ac:dyDescent="0.25">
      <c r="C3072" s="1" t="s">
        <v>78</v>
      </c>
      <c r="D3072" s="1" t="s">
        <v>334</v>
      </c>
      <c r="E3072" s="1" t="s">
        <v>1370</v>
      </c>
      <c r="G3072"/>
      <c r="H3072"/>
    </row>
    <row r="3073" spans="3:8" x14ac:dyDescent="0.25">
      <c r="C3073" s="1" t="s">
        <v>78</v>
      </c>
      <c r="D3073" s="1" t="s">
        <v>334</v>
      </c>
      <c r="E3073" s="1" t="s">
        <v>1371</v>
      </c>
      <c r="G3073"/>
      <c r="H3073"/>
    </row>
    <row r="3074" spans="3:8" x14ac:dyDescent="0.25">
      <c r="C3074" s="1" t="s">
        <v>78</v>
      </c>
      <c r="D3074" s="1" t="s">
        <v>334</v>
      </c>
      <c r="E3074" s="1" t="s">
        <v>1372</v>
      </c>
      <c r="G3074"/>
      <c r="H3074"/>
    </row>
    <row r="3075" spans="3:8" x14ac:dyDescent="0.25">
      <c r="C3075" s="1" t="s">
        <v>78</v>
      </c>
      <c r="D3075" s="1" t="s">
        <v>334</v>
      </c>
      <c r="E3075" s="1" t="s">
        <v>1373</v>
      </c>
      <c r="G3075"/>
      <c r="H3075"/>
    </row>
    <row r="3076" spans="3:8" x14ac:dyDescent="0.25">
      <c r="C3076" s="1" t="s">
        <v>78</v>
      </c>
      <c r="D3076" s="1" t="s">
        <v>334</v>
      </c>
      <c r="E3076" s="1" t="s">
        <v>1374</v>
      </c>
      <c r="G3076"/>
      <c r="H3076"/>
    </row>
    <row r="3077" spans="3:8" x14ac:dyDescent="0.25">
      <c r="C3077" s="1" t="s">
        <v>78</v>
      </c>
      <c r="D3077" s="1" t="s">
        <v>334</v>
      </c>
      <c r="E3077" s="1" t="s">
        <v>1375</v>
      </c>
      <c r="G3077"/>
      <c r="H3077"/>
    </row>
    <row r="3078" spans="3:8" x14ac:dyDescent="0.25">
      <c r="C3078" s="1" t="s">
        <v>78</v>
      </c>
      <c r="D3078" s="1" t="s">
        <v>334</v>
      </c>
      <c r="E3078" s="1" t="s">
        <v>1376</v>
      </c>
      <c r="G3078"/>
      <c r="H3078"/>
    </row>
    <row r="3079" spans="3:8" x14ac:dyDescent="0.25">
      <c r="C3079" s="1" t="s">
        <v>78</v>
      </c>
      <c r="D3079" s="1" t="s">
        <v>334</v>
      </c>
      <c r="E3079" s="1" t="s">
        <v>1377</v>
      </c>
      <c r="G3079"/>
      <c r="H3079"/>
    </row>
    <row r="3080" spans="3:8" x14ac:dyDescent="0.25">
      <c r="C3080" s="1" t="s">
        <v>78</v>
      </c>
      <c r="D3080" s="1" t="s">
        <v>334</v>
      </c>
      <c r="E3080" s="1" t="s">
        <v>1378</v>
      </c>
      <c r="G3080"/>
      <c r="H3080"/>
    </row>
    <row r="3081" spans="3:8" x14ac:dyDescent="0.25">
      <c r="C3081" s="1" t="s">
        <v>78</v>
      </c>
      <c r="D3081" s="1" t="s">
        <v>334</v>
      </c>
      <c r="E3081" s="1" t="s">
        <v>1379</v>
      </c>
      <c r="G3081"/>
      <c r="H3081"/>
    </row>
    <row r="3082" spans="3:8" x14ac:dyDescent="0.25">
      <c r="C3082" s="1" t="s">
        <v>78</v>
      </c>
      <c r="D3082" s="1" t="s">
        <v>334</v>
      </c>
      <c r="E3082" s="1" t="s">
        <v>1380</v>
      </c>
      <c r="G3082"/>
      <c r="H3082"/>
    </row>
    <row r="3083" spans="3:8" x14ac:dyDescent="0.25">
      <c r="C3083" s="1" t="s">
        <v>78</v>
      </c>
      <c r="D3083" s="1" t="s">
        <v>334</v>
      </c>
      <c r="E3083" s="1" t="s">
        <v>1381</v>
      </c>
      <c r="G3083"/>
      <c r="H3083"/>
    </row>
    <row r="3084" spans="3:8" x14ac:dyDescent="0.25">
      <c r="C3084" s="1" t="s">
        <v>78</v>
      </c>
      <c r="D3084" s="1" t="s">
        <v>334</v>
      </c>
      <c r="E3084" s="1" t="s">
        <v>1382</v>
      </c>
      <c r="G3084"/>
      <c r="H3084"/>
    </row>
    <row r="3085" spans="3:8" x14ac:dyDescent="0.25">
      <c r="C3085" s="1" t="s">
        <v>78</v>
      </c>
      <c r="D3085" s="1" t="s">
        <v>334</v>
      </c>
      <c r="E3085" s="1" t="s">
        <v>1383</v>
      </c>
      <c r="G3085"/>
      <c r="H3085"/>
    </row>
    <row r="3086" spans="3:8" x14ac:dyDescent="0.25">
      <c r="C3086" s="1" t="s">
        <v>78</v>
      </c>
      <c r="D3086" s="1" t="s">
        <v>334</v>
      </c>
      <c r="E3086" s="1" t="s">
        <v>1384</v>
      </c>
      <c r="G3086"/>
      <c r="H3086"/>
    </row>
    <row r="3087" spans="3:8" x14ac:dyDescent="0.25">
      <c r="C3087" s="1" t="s">
        <v>78</v>
      </c>
      <c r="D3087" s="1" t="s">
        <v>334</v>
      </c>
      <c r="E3087" s="1" t="s">
        <v>1385</v>
      </c>
      <c r="G3087"/>
      <c r="H3087"/>
    </row>
    <row r="3088" spans="3:8" x14ac:dyDescent="0.25">
      <c r="C3088" s="1" t="s">
        <v>78</v>
      </c>
      <c r="D3088" s="1" t="s">
        <v>335</v>
      </c>
      <c r="E3088" s="1" t="s">
        <v>3661</v>
      </c>
      <c r="G3088"/>
      <c r="H3088"/>
    </row>
    <row r="3089" spans="3:8" x14ac:dyDescent="0.25">
      <c r="C3089" s="1" t="s">
        <v>78</v>
      </c>
      <c r="D3089" s="1" t="s">
        <v>335</v>
      </c>
      <c r="E3089" s="1" t="s">
        <v>3662</v>
      </c>
      <c r="G3089"/>
      <c r="H3089"/>
    </row>
    <row r="3090" spans="3:8" x14ac:dyDescent="0.25">
      <c r="C3090" s="1" t="s">
        <v>78</v>
      </c>
      <c r="D3090" s="1" t="s">
        <v>335</v>
      </c>
      <c r="E3090" s="1" t="s">
        <v>3663</v>
      </c>
      <c r="G3090"/>
      <c r="H3090"/>
    </row>
    <row r="3091" spans="3:8" x14ac:dyDescent="0.25">
      <c r="C3091" s="1" t="s">
        <v>78</v>
      </c>
      <c r="D3091" s="1" t="s">
        <v>335</v>
      </c>
      <c r="E3091" s="1" t="s">
        <v>3664</v>
      </c>
      <c r="G3091"/>
      <c r="H3091"/>
    </row>
    <row r="3092" spans="3:8" x14ac:dyDescent="0.25">
      <c r="C3092" s="1" t="s">
        <v>78</v>
      </c>
      <c r="D3092" s="1" t="s">
        <v>335</v>
      </c>
      <c r="E3092" s="1" t="s">
        <v>3665</v>
      </c>
      <c r="G3092"/>
      <c r="H3092"/>
    </row>
    <row r="3093" spans="3:8" x14ac:dyDescent="0.25">
      <c r="C3093" s="1" t="s">
        <v>78</v>
      </c>
      <c r="D3093" s="1" t="s">
        <v>335</v>
      </c>
      <c r="E3093" s="1" t="s">
        <v>3666</v>
      </c>
      <c r="G3093"/>
      <c r="H3093"/>
    </row>
    <row r="3094" spans="3:8" x14ac:dyDescent="0.25">
      <c r="C3094" s="1" t="s">
        <v>78</v>
      </c>
      <c r="D3094" s="1" t="s">
        <v>335</v>
      </c>
      <c r="E3094" s="1" t="s">
        <v>3667</v>
      </c>
      <c r="G3094"/>
      <c r="H3094"/>
    </row>
    <row r="3095" spans="3:8" x14ac:dyDescent="0.25">
      <c r="C3095" s="1" t="s">
        <v>78</v>
      </c>
      <c r="D3095" s="1" t="s">
        <v>335</v>
      </c>
      <c r="E3095" s="1" t="s">
        <v>1903</v>
      </c>
      <c r="G3095"/>
      <c r="H3095"/>
    </row>
    <row r="3096" spans="3:8" x14ac:dyDescent="0.25">
      <c r="C3096" s="1" t="s">
        <v>78</v>
      </c>
      <c r="D3096" s="1" t="s">
        <v>335</v>
      </c>
      <c r="E3096" s="1" t="s">
        <v>2567</v>
      </c>
      <c r="G3096"/>
      <c r="H3096"/>
    </row>
    <row r="3097" spans="3:8" x14ac:dyDescent="0.25">
      <c r="C3097" s="1" t="s">
        <v>78</v>
      </c>
      <c r="D3097" s="1" t="s">
        <v>335</v>
      </c>
      <c r="E3097" s="1" t="s">
        <v>3668</v>
      </c>
      <c r="G3097"/>
      <c r="H3097"/>
    </row>
    <row r="3098" spans="3:8" x14ac:dyDescent="0.25">
      <c r="C3098" s="1" t="s">
        <v>78</v>
      </c>
      <c r="D3098" s="1" t="s">
        <v>335</v>
      </c>
      <c r="E3098" s="1" t="s">
        <v>2940</v>
      </c>
      <c r="G3098"/>
      <c r="H3098"/>
    </row>
    <row r="3099" spans="3:8" x14ac:dyDescent="0.25">
      <c r="C3099" s="1" t="s">
        <v>78</v>
      </c>
      <c r="D3099" s="1" t="s">
        <v>335</v>
      </c>
      <c r="E3099" s="1" t="s">
        <v>3669</v>
      </c>
      <c r="G3099"/>
      <c r="H3099"/>
    </row>
    <row r="3100" spans="3:8" x14ac:dyDescent="0.25">
      <c r="C3100" s="1" t="s">
        <v>78</v>
      </c>
      <c r="D3100" s="1" t="s">
        <v>335</v>
      </c>
      <c r="E3100" s="1" t="s">
        <v>1990</v>
      </c>
      <c r="G3100"/>
      <c r="H3100"/>
    </row>
    <row r="3101" spans="3:8" x14ac:dyDescent="0.25">
      <c r="C3101" s="1" t="s">
        <v>78</v>
      </c>
      <c r="D3101" s="1" t="s">
        <v>335</v>
      </c>
      <c r="E3101" s="1" t="s">
        <v>944</v>
      </c>
      <c r="G3101"/>
      <c r="H3101"/>
    </row>
    <row r="3102" spans="3:8" x14ac:dyDescent="0.25">
      <c r="C3102" s="1" t="s">
        <v>78</v>
      </c>
      <c r="D3102" s="1" t="s">
        <v>335</v>
      </c>
      <c r="E3102" s="1" t="s">
        <v>3670</v>
      </c>
      <c r="G3102"/>
      <c r="H3102"/>
    </row>
    <row r="3103" spans="3:8" x14ac:dyDescent="0.25">
      <c r="C3103" s="1" t="s">
        <v>78</v>
      </c>
      <c r="D3103" s="1" t="s">
        <v>335</v>
      </c>
      <c r="E3103" s="1" t="s">
        <v>3671</v>
      </c>
      <c r="G3103"/>
      <c r="H3103"/>
    </row>
    <row r="3104" spans="3:8" x14ac:dyDescent="0.25">
      <c r="C3104" s="1" t="s">
        <v>78</v>
      </c>
      <c r="D3104" s="1" t="s">
        <v>335</v>
      </c>
      <c r="E3104" s="1" t="s">
        <v>3672</v>
      </c>
      <c r="G3104"/>
      <c r="H3104"/>
    </row>
    <row r="3105" spans="3:8" x14ac:dyDescent="0.25">
      <c r="C3105" s="1" t="s">
        <v>78</v>
      </c>
      <c r="D3105" s="1" t="s">
        <v>335</v>
      </c>
      <c r="E3105" s="1" t="s">
        <v>3673</v>
      </c>
      <c r="G3105"/>
      <c r="H3105"/>
    </row>
    <row r="3106" spans="3:8" x14ac:dyDescent="0.25">
      <c r="C3106" s="1" t="s">
        <v>78</v>
      </c>
      <c r="D3106" s="1" t="s">
        <v>336</v>
      </c>
      <c r="E3106" s="1" t="s">
        <v>4153</v>
      </c>
      <c r="G3106"/>
      <c r="H3106"/>
    </row>
    <row r="3107" spans="3:8" x14ac:dyDescent="0.25">
      <c r="C3107" s="1" t="s">
        <v>78</v>
      </c>
      <c r="D3107" s="1" t="s">
        <v>336</v>
      </c>
      <c r="E3107" s="1" t="s">
        <v>3247</v>
      </c>
      <c r="G3107"/>
      <c r="H3107"/>
    </row>
    <row r="3108" spans="3:8" x14ac:dyDescent="0.25">
      <c r="C3108" s="1" t="s">
        <v>78</v>
      </c>
      <c r="D3108" s="1" t="s">
        <v>336</v>
      </c>
      <c r="E3108" s="1" t="s">
        <v>4154</v>
      </c>
      <c r="G3108"/>
      <c r="H3108"/>
    </row>
    <row r="3109" spans="3:8" x14ac:dyDescent="0.25">
      <c r="C3109" s="1" t="s">
        <v>78</v>
      </c>
      <c r="D3109" s="1" t="s">
        <v>336</v>
      </c>
      <c r="E3109" s="1" t="s">
        <v>4155</v>
      </c>
      <c r="G3109"/>
      <c r="H3109"/>
    </row>
    <row r="3110" spans="3:8" x14ac:dyDescent="0.25">
      <c r="C3110" s="1" t="s">
        <v>78</v>
      </c>
      <c r="D3110" s="1" t="s">
        <v>336</v>
      </c>
      <c r="E3110" s="1" t="s">
        <v>4156</v>
      </c>
      <c r="G3110"/>
      <c r="H3110"/>
    </row>
    <row r="3111" spans="3:8" x14ac:dyDescent="0.25">
      <c r="C3111" s="1" t="s">
        <v>78</v>
      </c>
      <c r="D3111" s="1" t="s">
        <v>336</v>
      </c>
      <c r="E3111" s="1" t="s">
        <v>4157</v>
      </c>
      <c r="G3111"/>
      <c r="H3111"/>
    </row>
    <row r="3112" spans="3:8" x14ac:dyDescent="0.25">
      <c r="C3112" s="1" t="s">
        <v>78</v>
      </c>
      <c r="D3112" s="1" t="s">
        <v>336</v>
      </c>
      <c r="E3112" s="1" t="s">
        <v>8727</v>
      </c>
      <c r="G3112"/>
      <c r="H3112"/>
    </row>
    <row r="3113" spans="3:8" x14ac:dyDescent="0.25">
      <c r="C3113" s="1" t="s">
        <v>78</v>
      </c>
      <c r="D3113" s="1" t="s">
        <v>336</v>
      </c>
      <c r="E3113" s="1" t="s">
        <v>4158</v>
      </c>
      <c r="G3113"/>
      <c r="H3113"/>
    </row>
    <row r="3114" spans="3:8" x14ac:dyDescent="0.25">
      <c r="C3114" s="1" t="s">
        <v>78</v>
      </c>
      <c r="D3114" s="1" t="s">
        <v>336</v>
      </c>
      <c r="E3114" s="1" t="s">
        <v>4159</v>
      </c>
      <c r="G3114"/>
      <c r="H3114"/>
    </row>
    <row r="3115" spans="3:8" x14ac:dyDescent="0.25">
      <c r="C3115" s="1" t="s">
        <v>78</v>
      </c>
      <c r="D3115" s="1" t="s">
        <v>336</v>
      </c>
      <c r="E3115" s="1" t="s">
        <v>3980</v>
      </c>
      <c r="G3115"/>
      <c r="H3115"/>
    </row>
    <row r="3116" spans="3:8" x14ac:dyDescent="0.25">
      <c r="C3116" s="1" t="s">
        <v>78</v>
      </c>
      <c r="D3116" s="1" t="s">
        <v>336</v>
      </c>
      <c r="E3116" s="1" t="s">
        <v>4160</v>
      </c>
      <c r="G3116"/>
      <c r="H3116"/>
    </row>
    <row r="3117" spans="3:8" x14ac:dyDescent="0.25">
      <c r="C3117" s="1" t="s">
        <v>78</v>
      </c>
      <c r="D3117" s="1" t="s">
        <v>336</v>
      </c>
      <c r="E3117" s="1" t="s">
        <v>4161</v>
      </c>
      <c r="G3117"/>
      <c r="H3117"/>
    </row>
    <row r="3118" spans="3:8" x14ac:dyDescent="0.25">
      <c r="C3118" s="1" t="s">
        <v>78</v>
      </c>
      <c r="D3118" s="1" t="s">
        <v>336</v>
      </c>
      <c r="E3118" s="1" t="s">
        <v>4162</v>
      </c>
      <c r="G3118"/>
      <c r="H3118"/>
    </row>
    <row r="3119" spans="3:8" x14ac:dyDescent="0.25">
      <c r="C3119" s="1" t="s">
        <v>78</v>
      </c>
      <c r="D3119" s="1" t="s">
        <v>336</v>
      </c>
      <c r="E3119" s="1" t="s">
        <v>2314</v>
      </c>
      <c r="G3119"/>
      <c r="H3119"/>
    </row>
    <row r="3120" spans="3:8" x14ac:dyDescent="0.25">
      <c r="C3120" s="1" t="s">
        <v>78</v>
      </c>
      <c r="D3120" s="1" t="s">
        <v>336</v>
      </c>
      <c r="E3120" s="1" t="s">
        <v>8728</v>
      </c>
      <c r="G3120"/>
      <c r="H3120"/>
    </row>
    <row r="3121" spans="3:8" x14ac:dyDescent="0.25">
      <c r="C3121" s="1" t="s">
        <v>78</v>
      </c>
      <c r="D3121" s="1" t="s">
        <v>336</v>
      </c>
      <c r="E3121" s="1" t="s">
        <v>4163</v>
      </c>
      <c r="G3121"/>
      <c r="H3121"/>
    </row>
    <row r="3122" spans="3:8" x14ac:dyDescent="0.25">
      <c r="C3122" s="1" t="s">
        <v>78</v>
      </c>
      <c r="D3122" s="1" t="s">
        <v>336</v>
      </c>
      <c r="E3122" s="1" t="s">
        <v>4164</v>
      </c>
      <c r="G3122"/>
      <c r="H3122"/>
    </row>
    <row r="3123" spans="3:8" x14ac:dyDescent="0.25">
      <c r="C3123" s="1" t="s">
        <v>78</v>
      </c>
      <c r="D3123" s="1" t="s">
        <v>336</v>
      </c>
      <c r="E3123" s="1" t="s">
        <v>1585</v>
      </c>
      <c r="G3123"/>
      <c r="H3123"/>
    </row>
    <row r="3124" spans="3:8" x14ac:dyDescent="0.25">
      <c r="C3124" s="1" t="s">
        <v>78</v>
      </c>
      <c r="D3124" s="1" t="s">
        <v>336</v>
      </c>
      <c r="E3124" s="1" t="s">
        <v>4165</v>
      </c>
      <c r="G3124"/>
      <c r="H3124"/>
    </row>
    <row r="3125" spans="3:8" x14ac:dyDescent="0.25">
      <c r="C3125" s="1" t="s">
        <v>78</v>
      </c>
      <c r="D3125" s="1" t="s">
        <v>336</v>
      </c>
      <c r="E3125" s="1" t="s">
        <v>4166</v>
      </c>
      <c r="G3125"/>
      <c r="H3125"/>
    </row>
    <row r="3126" spans="3:8" x14ac:dyDescent="0.25">
      <c r="C3126" s="1" t="s">
        <v>78</v>
      </c>
      <c r="D3126" s="1" t="s">
        <v>336</v>
      </c>
      <c r="E3126" s="1" t="s">
        <v>4167</v>
      </c>
      <c r="G3126"/>
      <c r="H3126"/>
    </row>
    <row r="3127" spans="3:8" x14ac:dyDescent="0.25">
      <c r="C3127" s="1" t="s">
        <v>78</v>
      </c>
      <c r="D3127" s="1" t="s">
        <v>336</v>
      </c>
      <c r="E3127" s="1" t="s">
        <v>4168</v>
      </c>
      <c r="G3127"/>
      <c r="H3127"/>
    </row>
    <row r="3128" spans="3:8" x14ac:dyDescent="0.25">
      <c r="C3128" s="1" t="s">
        <v>78</v>
      </c>
      <c r="D3128" s="1" t="s">
        <v>336</v>
      </c>
      <c r="E3128" s="1" t="s">
        <v>4169</v>
      </c>
      <c r="G3128"/>
      <c r="H3128"/>
    </row>
    <row r="3129" spans="3:8" x14ac:dyDescent="0.25">
      <c r="C3129" s="1" t="s">
        <v>78</v>
      </c>
      <c r="D3129" s="1" t="s">
        <v>336</v>
      </c>
      <c r="E3129" s="1" t="s">
        <v>4170</v>
      </c>
      <c r="G3129"/>
      <c r="H3129"/>
    </row>
    <row r="3130" spans="3:8" x14ac:dyDescent="0.25">
      <c r="C3130" s="1" t="s">
        <v>78</v>
      </c>
      <c r="D3130" s="1" t="s">
        <v>337</v>
      </c>
      <c r="E3130" s="1" t="s">
        <v>5861</v>
      </c>
      <c r="G3130"/>
      <c r="H3130"/>
    </row>
    <row r="3131" spans="3:8" x14ac:dyDescent="0.25">
      <c r="C3131" s="1" t="s">
        <v>78</v>
      </c>
      <c r="D3131" s="1" t="s">
        <v>337</v>
      </c>
      <c r="E3131" s="1" t="s">
        <v>5862</v>
      </c>
      <c r="G3131"/>
      <c r="H3131"/>
    </row>
    <row r="3132" spans="3:8" x14ac:dyDescent="0.25">
      <c r="C3132" s="1" t="s">
        <v>78</v>
      </c>
      <c r="D3132" s="1" t="s">
        <v>337</v>
      </c>
      <c r="E3132" s="1" t="s">
        <v>5863</v>
      </c>
      <c r="G3132"/>
      <c r="H3132"/>
    </row>
    <row r="3133" spans="3:8" x14ac:dyDescent="0.25">
      <c r="C3133" s="1" t="s">
        <v>78</v>
      </c>
      <c r="D3133" s="1" t="s">
        <v>337</v>
      </c>
      <c r="E3133" s="1" t="s">
        <v>5864</v>
      </c>
      <c r="G3133"/>
      <c r="H3133"/>
    </row>
    <row r="3134" spans="3:8" x14ac:dyDescent="0.25">
      <c r="C3134" s="1" t="s">
        <v>78</v>
      </c>
      <c r="D3134" s="1" t="s">
        <v>337</v>
      </c>
      <c r="E3134" s="1" t="s">
        <v>5865</v>
      </c>
      <c r="G3134"/>
      <c r="H3134"/>
    </row>
    <row r="3135" spans="3:8" x14ac:dyDescent="0.25">
      <c r="C3135" s="1" t="s">
        <v>78</v>
      </c>
      <c r="D3135" s="1" t="s">
        <v>337</v>
      </c>
      <c r="E3135" s="1" t="s">
        <v>5866</v>
      </c>
      <c r="G3135"/>
      <c r="H3135"/>
    </row>
    <row r="3136" spans="3:8" x14ac:dyDescent="0.25">
      <c r="C3136" s="1" t="s">
        <v>78</v>
      </c>
      <c r="D3136" s="1" t="s">
        <v>337</v>
      </c>
      <c r="E3136" s="1" t="s">
        <v>5867</v>
      </c>
      <c r="G3136"/>
      <c r="H3136"/>
    </row>
    <row r="3137" spans="3:8" x14ac:dyDescent="0.25">
      <c r="C3137" s="1" t="s">
        <v>78</v>
      </c>
      <c r="D3137" s="1" t="s">
        <v>337</v>
      </c>
      <c r="E3137" s="1" t="s">
        <v>1960</v>
      </c>
      <c r="G3137"/>
      <c r="H3137"/>
    </row>
    <row r="3138" spans="3:8" x14ac:dyDescent="0.25">
      <c r="C3138" s="1" t="s">
        <v>78</v>
      </c>
      <c r="D3138" s="1" t="s">
        <v>337</v>
      </c>
      <c r="E3138" s="1" t="s">
        <v>5823</v>
      </c>
      <c r="G3138"/>
      <c r="H3138"/>
    </row>
    <row r="3139" spans="3:8" x14ac:dyDescent="0.25">
      <c r="C3139" s="1" t="s">
        <v>78</v>
      </c>
      <c r="D3139" s="1" t="s">
        <v>337</v>
      </c>
      <c r="E3139" s="1" t="s">
        <v>4115</v>
      </c>
      <c r="G3139"/>
      <c r="H3139"/>
    </row>
    <row r="3140" spans="3:8" x14ac:dyDescent="0.25">
      <c r="C3140" s="1" t="s">
        <v>78</v>
      </c>
      <c r="D3140" s="1" t="s">
        <v>337</v>
      </c>
      <c r="E3140" s="1" t="s">
        <v>5838</v>
      </c>
      <c r="G3140"/>
      <c r="H3140"/>
    </row>
    <row r="3141" spans="3:8" x14ac:dyDescent="0.25">
      <c r="C3141" s="1" t="s">
        <v>78</v>
      </c>
      <c r="D3141" s="1" t="s">
        <v>337</v>
      </c>
      <c r="E3141" s="1" t="s">
        <v>8729</v>
      </c>
      <c r="G3141"/>
      <c r="H3141"/>
    </row>
    <row r="3142" spans="3:8" x14ac:dyDescent="0.25">
      <c r="C3142" s="1" t="s">
        <v>78</v>
      </c>
      <c r="D3142" s="1" t="s">
        <v>337</v>
      </c>
      <c r="E3142" s="1" t="s">
        <v>5868</v>
      </c>
      <c r="G3142"/>
      <c r="H3142"/>
    </row>
    <row r="3143" spans="3:8" x14ac:dyDescent="0.25">
      <c r="C3143" s="1" t="s">
        <v>78</v>
      </c>
      <c r="D3143" s="1" t="s">
        <v>337</v>
      </c>
      <c r="E3143" s="1" t="s">
        <v>5869</v>
      </c>
      <c r="G3143"/>
      <c r="H3143"/>
    </row>
    <row r="3144" spans="3:8" x14ac:dyDescent="0.25">
      <c r="C3144" s="1" t="s">
        <v>78</v>
      </c>
      <c r="D3144" s="1" t="s">
        <v>337</v>
      </c>
      <c r="E3144" s="1" t="s">
        <v>4762</v>
      </c>
      <c r="G3144"/>
      <c r="H3144"/>
    </row>
    <row r="3145" spans="3:8" x14ac:dyDescent="0.25">
      <c r="C3145" s="1" t="s">
        <v>78</v>
      </c>
      <c r="D3145" s="1" t="s">
        <v>337</v>
      </c>
      <c r="E3145" s="1" t="s">
        <v>5870</v>
      </c>
      <c r="G3145"/>
      <c r="H3145"/>
    </row>
    <row r="3146" spans="3:8" x14ac:dyDescent="0.25">
      <c r="C3146" s="1" t="s">
        <v>78</v>
      </c>
      <c r="D3146" s="1" t="s">
        <v>337</v>
      </c>
      <c r="E3146" s="1" t="s">
        <v>3652</v>
      </c>
      <c r="G3146"/>
      <c r="H3146"/>
    </row>
    <row r="3147" spans="3:8" x14ac:dyDescent="0.25">
      <c r="C3147" s="1" t="s">
        <v>78</v>
      </c>
      <c r="D3147" s="1" t="s">
        <v>337</v>
      </c>
      <c r="E3147" s="1" t="s">
        <v>4016</v>
      </c>
      <c r="G3147"/>
      <c r="H3147"/>
    </row>
    <row r="3148" spans="3:8" x14ac:dyDescent="0.25">
      <c r="C3148" s="1" t="s">
        <v>78</v>
      </c>
      <c r="D3148" s="1" t="s">
        <v>333</v>
      </c>
      <c r="E3148" s="1" t="s">
        <v>7876</v>
      </c>
      <c r="G3148"/>
      <c r="H3148"/>
    </row>
    <row r="3149" spans="3:8" x14ac:dyDescent="0.25">
      <c r="C3149" s="1" t="s">
        <v>78</v>
      </c>
      <c r="D3149" s="1" t="s">
        <v>333</v>
      </c>
      <c r="E3149" s="1" t="s">
        <v>7877</v>
      </c>
      <c r="G3149"/>
      <c r="H3149"/>
    </row>
    <row r="3150" spans="3:8" x14ac:dyDescent="0.25">
      <c r="C3150" s="1" t="s">
        <v>78</v>
      </c>
      <c r="D3150" s="1" t="s">
        <v>333</v>
      </c>
      <c r="E3150" s="1" t="s">
        <v>7878</v>
      </c>
      <c r="G3150"/>
      <c r="H3150"/>
    </row>
    <row r="3151" spans="3:8" x14ac:dyDescent="0.25">
      <c r="C3151" s="1" t="s">
        <v>78</v>
      </c>
      <c r="D3151" s="1" t="s">
        <v>333</v>
      </c>
      <c r="E3151" s="1" t="s">
        <v>7879</v>
      </c>
      <c r="G3151"/>
      <c r="H3151"/>
    </row>
    <row r="3152" spans="3:8" x14ac:dyDescent="0.25">
      <c r="C3152" s="1" t="s">
        <v>78</v>
      </c>
      <c r="D3152" s="1" t="s">
        <v>333</v>
      </c>
      <c r="E3152" s="1" t="s">
        <v>7880</v>
      </c>
      <c r="G3152"/>
      <c r="H3152"/>
    </row>
    <row r="3153" spans="3:8" x14ac:dyDescent="0.25">
      <c r="C3153" s="1" t="s">
        <v>78</v>
      </c>
      <c r="D3153" s="1" t="s">
        <v>333</v>
      </c>
      <c r="E3153" s="1" t="s">
        <v>7397</v>
      </c>
      <c r="G3153"/>
      <c r="H3153"/>
    </row>
    <row r="3154" spans="3:8" x14ac:dyDescent="0.25">
      <c r="C3154" s="1" t="s">
        <v>78</v>
      </c>
      <c r="D3154" s="1" t="s">
        <v>333</v>
      </c>
      <c r="E3154" s="1" t="s">
        <v>7153</v>
      </c>
      <c r="G3154"/>
      <c r="H3154"/>
    </row>
    <row r="3155" spans="3:8" x14ac:dyDescent="0.25">
      <c r="C3155" s="1" t="s">
        <v>78</v>
      </c>
      <c r="D3155" s="1" t="s">
        <v>333</v>
      </c>
      <c r="E3155" s="1" t="s">
        <v>7226</v>
      </c>
      <c r="G3155"/>
      <c r="H3155"/>
    </row>
    <row r="3156" spans="3:8" x14ac:dyDescent="0.25">
      <c r="C3156" s="1" t="s">
        <v>78</v>
      </c>
      <c r="D3156" s="1" t="s">
        <v>333</v>
      </c>
      <c r="E3156" s="1" t="s">
        <v>7881</v>
      </c>
      <c r="G3156"/>
      <c r="H3156"/>
    </row>
    <row r="3157" spans="3:8" x14ac:dyDescent="0.25">
      <c r="C3157" s="1" t="s">
        <v>78</v>
      </c>
      <c r="D3157" s="1" t="s">
        <v>333</v>
      </c>
      <c r="E3157" s="1" t="s">
        <v>7882</v>
      </c>
      <c r="G3157"/>
      <c r="H3157"/>
    </row>
    <row r="3158" spans="3:8" x14ac:dyDescent="0.25">
      <c r="C3158" s="1" t="s">
        <v>78</v>
      </c>
      <c r="D3158" s="1" t="s">
        <v>333</v>
      </c>
      <c r="E3158" s="1" t="s">
        <v>7311</v>
      </c>
      <c r="G3158"/>
      <c r="H3158"/>
    </row>
    <row r="3159" spans="3:8" x14ac:dyDescent="0.25">
      <c r="C3159" s="1" t="s">
        <v>78</v>
      </c>
      <c r="D3159" s="1" t="s">
        <v>333</v>
      </c>
      <c r="E3159" s="1" t="s">
        <v>7883</v>
      </c>
      <c r="G3159"/>
      <c r="H3159"/>
    </row>
    <row r="3160" spans="3:8" x14ac:dyDescent="0.25">
      <c r="C3160" s="1" t="s">
        <v>78</v>
      </c>
      <c r="D3160" s="1" t="s">
        <v>333</v>
      </c>
      <c r="E3160" s="1" t="s">
        <v>1918</v>
      </c>
      <c r="G3160"/>
      <c r="H3160"/>
    </row>
    <row r="3161" spans="3:8" x14ac:dyDescent="0.25">
      <c r="C3161" s="1" t="s">
        <v>78</v>
      </c>
      <c r="D3161" s="1" t="s">
        <v>333</v>
      </c>
      <c r="E3161" s="1" t="s">
        <v>7884</v>
      </c>
      <c r="G3161"/>
      <c r="H3161"/>
    </row>
    <row r="3162" spans="3:8" x14ac:dyDescent="0.25">
      <c r="C3162" s="1" t="s">
        <v>78</v>
      </c>
      <c r="D3162" s="1" t="s">
        <v>333</v>
      </c>
      <c r="E3162" s="1" t="s">
        <v>7885</v>
      </c>
      <c r="G3162"/>
      <c r="H3162"/>
    </row>
    <row r="3163" spans="3:8" x14ac:dyDescent="0.25">
      <c r="C3163" s="1" t="s">
        <v>78</v>
      </c>
      <c r="D3163" s="1" t="s">
        <v>333</v>
      </c>
      <c r="E3163" s="1" t="s">
        <v>7886</v>
      </c>
      <c r="G3163"/>
      <c r="H3163"/>
    </row>
    <row r="3164" spans="3:8" x14ac:dyDescent="0.25">
      <c r="C3164" s="1" t="s">
        <v>78</v>
      </c>
      <c r="D3164" s="1" t="s">
        <v>333</v>
      </c>
      <c r="E3164" s="1" t="s">
        <v>7887</v>
      </c>
      <c r="G3164"/>
      <c r="H3164"/>
    </row>
    <row r="3165" spans="3:8" x14ac:dyDescent="0.25">
      <c r="C3165" s="1" t="s">
        <v>78</v>
      </c>
      <c r="D3165" s="1" t="s">
        <v>333</v>
      </c>
      <c r="E3165" s="1" t="s">
        <v>7888</v>
      </c>
      <c r="G3165"/>
      <c r="H3165"/>
    </row>
    <row r="3166" spans="3:8" x14ac:dyDescent="0.25">
      <c r="C3166" s="1" t="s">
        <v>78</v>
      </c>
      <c r="D3166" s="1" t="s">
        <v>333</v>
      </c>
      <c r="E3166" s="1" t="s">
        <v>6190</v>
      </c>
      <c r="G3166"/>
      <c r="H3166"/>
    </row>
    <row r="3167" spans="3:8" x14ac:dyDescent="0.25">
      <c r="C3167" s="1" t="s">
        <v>78</v>
      </c>
      <c r="D3167" s="1" t="s">
        <v>333</v>
      </c>
      <c r="E3167" s="1" t="s">
        <v>7889</v>
      </c>
      <c r="G3167"/>
      <c r="H3167"/>
    </row>
    <row r="3168" spans="3:8" x14ac:dyDescent="0.25">
      <c r="C3168" s="1" t="s">
        <v>78</v>
      </c>
      <c r="D3168" s="1" t="s">
        <v>333</v>
      </c>
      <c r="E3168" s="1" t="s">
        <v>7890</v>
      </c>
      <c r="G3168"/>
      <c r="H3168"/>
    </row>
    <row r="3169" spans="3:8" x14ac:dyDescent="0.25">
      <c r="C3169" s="1" t="s">
        <v>78</v>
      </c>
      <c r="D3169" s="1" t="s">
        <v>8458</v>
      </c>
      <c r="E3169" s="1" t="s">
        <v>8519</v>
      </c>
      <c r="G3169"/>
      <c r="H3169"/>
    </row>
    <row r="3170" spans="3:8" x14ac:dyDescent="0.25">
      <c r="C3170" s="1" t="s">
        <v>78</v>
      </c>
      <c r="D3170" s="1" t="s">
        <v>8458</v>
      </c>
      <c r="E3170" s="1" t="s">
        <v>8518</v>
      </c>
      <c r="G3170"/>
      <c r="H3170"/>
    </row>
    <row r="3171" spans="3:8" x14ac:dyDescent="0.25">
      <c r="C3171" s="1" t="s">
        <v>78</v>
      </c>
      <c r="D3171" s="1" t="s">
        <v>8458</v>
      </c>
      <c r="E3171" s="1" t="s">
        <v>8521</v>
      </c>
      <c r="G3171"/>
      <c r="H3171"/>
    </row>
    <row r="3172" spans="3:8" x14ac:dyDescent="0.25">
      <c r="C3172" s="1" t="s">
        <v>78</v>
      </c>
      <c r="D3172" s="1" t="s">
        <v>8458</v>
      </c>
      <c r="E3172" s="1" t="s">
        <v>8520</v>
      </c>
      <c r="G3172"/>
      <c r="H3172"/>
    </row>
    <row r="3173" spans="3:8" x14ac:dyDescent="0.25">
      <c r="C3173" s="1" t="s">
        <v>78</v>
      </c>
      <c r="D3173" s="1" t="s">
        <v>8458</v>
      </c>
      <c r="E3173" s="1" t="s">
        <v>8517</v>
      </c>
      <c r="G3173"/>
      <c r="H3173"/>
    </row>
    <row r="3174" spans="3:8" x14ac:dyDescent="0.25">
      <c r="C3174" s="1" t="s">
        <v>78</v>
      </c>
      <c r="D3174" s="1" t="s">
        <v>8458</v>
      </c>
      <c r="E3174" s="1" t="s">
        <v>8524</v>
      </c>
      <c r="G3174"/>
      <c r="H3174"/>
    </row>
    <row r="3175" spans="3:8" x14ac:dyDescent="0.25">
      <c r="C3175" s="1" t="s">
        <v>78</v>
      </c>
      <c r="D3175" s="1" t="s">
        <v>8458</v>
      </c>
      <c r="E3175" s="1" t="s">
        <v>8523</v>
      </c>
      <c r="G3175"/>
      <c r="H3175"/>
    </row>
    <row r="3176" spans="3:8" x14ac:dyDescent="0.25">
      <c r="C3176" s="1" t="s">
        <v>78</v>
      </c>
      <c r="D3176" s="1" t="s">
        <v>8458</v>
      </c>
      <c r="E3176" s="1" t="s">
        <v>8522</v>
      </c>
      <c r="G3176"/>
      <c r="H3176"/>
    </row>
    <row r="3177" spans="3:8" x14ac:dyDescent="0.25">
      <c r="C3177" s="1" t="s">
        <v>78</v>
      </c>
      <c r="D3177" s="1" t="s">
        <v>8458</v>
      </c>
      <c r="E3177" s="1" t="s">
        <v>2717</v>
      </c>
      <c r="G3177"/>
      <c r="H3177"/>
    </row>
    <row r="3178" spans="3:8" x14ac:dyDescent="0.25">
      <c r="C3178" s="1" t="s">
        <v>78</v>
      </c>
      <c r="D3178" s="1" t="s">
        <v>8458</v>
      </c>
      <c r="E3178" s="1" t="s">
        <v>1013</v>
      </c>
      <c r="G3178"/>
      <c r="H3178"/>
    </row>
    <row r="3179" spans="3:8" x14ac:dyDescent="0.25">
      <c r="C3179" s="1" t="s">
        <v>78</v>
      </c>
      <c r="D3179" s="1" t="s">
        <v>8458</v>
      </c>
      <c r="E3179" s="1" t="s">
        <v>2834</v>
      </c>
      <c r="G3179"/>
      <c r="H3179"/>
    </row>
    <row r="3180" spans="3:8" x14ac:dyDescent="0.25">
      <c r="C3180" s="1" t="s">
        <v>78</v>
      </c>
      <c r="D3180" s="1" t="s">
        <v>8458</v>
      </c>
      <c r="E3180" s="1" t="s">
        <v>8730</v>
      </c>
      <c r="G3180"/>
      <c r="H3180"/>
    </row>
    <row r="3181" spans="3:8" x14ac:dyDescent="0.25">
      <c r="C3181" s="1" t="s">
        <v>78</v>
      </c>
      <c r="D3181" s="1" t="s">
        <v>8458</v>
      </c>
      <c r="E3181" s="1" t="s">
        <v>2835</v>
      </c>
      <c r="G3181"/>
      <c r="H3181"/>
    </row>
    <row r="3182" spans="3:8" x14ac:dyDescent="0.25">
      <c r="C3182" s="1" t="s">
        <v>78</v>
      </c>
      <c r="D3182" s="1" t="s">
        <v>8458</v>
      </c>
      <c r="E3182" s="1" t="s">
        <v>2836</v>
      </c>
      <c r="G3182"/>
      <c r="H3182"/>
    </row>
    <row r="3183" spans="3:8" x14ac:dyDescent="0.25">
      <c r="C3183" s="1" t="s">
        <v>78</v>
      </c>
      <c r="D3183" s="1" t="s">
        <v>8458</v>
      </c>
      <c r="E3183" s="1" t="s">
        <v>2837</v>
      </c>
      <c r="G3183"/>
      <c r="H3183"/>
    </row>
    <row r="3184" spans="3:8" x14ac:dyDescent="0.25">
      <c r="C3184" s="1" t="s">
        <v>78</v>
      </c>
      <c r="D3184" s="1" t="s">
        <v>8458</v>
      </c>
      <c r="E3184" s="1" t="s">
        <v>899</v>
      </c>
      <c r="G3184"/>
      <c r="H3184"/>
    </row>
    <row r="3185" spans="3:8" x14ac:dyDescent="0.25">
      <c r="C3185" s="1" t="s">
        <v>78</v>
      </c>
      <c r="D3185" s="1" t="s">
        <v>8458</v>
      </c>
      <c r="E3185" s="1" t="s">
        <v>2838</v>
      </c>
      <c r="G3185"/>
      <c r="H3185"/>
    </row>
    <row r="3186" spans="3:8" x14ac:dyDescent="0.25">
      <c r="C3186" s="1" t="s">
        <v>78</v>
      </c>
      <c r="D3186" s="1" t="s">
        <v>8458</v>
      </c>
      <c r="E3186" s="1" t="s">
        <v>2839</v>
      </c>
      <c r="G3186"/>
      <c r="H3186"/>
    </row>
    <row r="3187" spans="3:8" x14ac:dyDescent="0.25">
      <c r="C3187" s="1" t="s">
        <v>78</v>
      </c>
      <c r="D3187" s="1" t="s">
        <v>8458</v>
      </c>
      <c r="E3187" s="1" t="s">
        <v>2840</v>
      </c>
      <c r="G3187"/>
      <c r="H3187"/>
    </row>
    <row r="3188" spans="3:8" x14ac:dyDescent="0.25">
      <c r="C3188" s="1" t="s">
        <v>79</v>
      </c>
      <c r="D3188" s="1" t="s">
        <v>349</v>
      </c>
      <c r="E3188" s="1" t="s">
        <v>1009</v>
      </c>
      <c r="G3188"/>
      <c r="H3188"/>
    </row>
    <row r="3189" spans="3:8" x14ac:dyDescent="0.25">
      <c r="C3189" s="1" t="s">
        <v>79</v>
      </c>
      <c r="D3189" s="1" t="s">
        <v>349</v>
      </c>
      <c r="E3189" s="1" t="s">
        <v>1010</v>
      </c>
      <c r="G3189"/>
      <c r="H3189"/>
    </row>
    <row r="3190" spans="3:8" x14ac:dyDescent="0.25">
      <c r="C3190" s="1" t="s">
        <v>79</v>
      </c>
      <c r="D3190" s="1" t="s">
        <v>349</v>
      </c>
      <c r="E3190" s="1" t="s">
        <v>982</v>
      </c>
      <c r="G3190"/>
      <c r="H3190"/>
    </row>
    <row r="3191" spans="3:8" x14ac:dyDescent="0.25">
      <c r="C3191" s="1" t="s">
        <v>79</v>
      </c>
      <c r="D3191" s="1" t="s">
        <v>349</v>
      </c>
      <c r="E3191" s="1" t="s">
        <v>1011</v>
      </c>
      <c r="G3191"/>
      <c r="H3191"/>
    </row>
    <row r="3192" spans="3:8" x14ac:dyDescent="0.25">
      <c r="C3192" s="1" t="s">
        <v>79</v>
      </c>
      <c r="D3192" s="1" t="s">
        <v>349</v>
      </c>
      <c r="E3192" s="1" t="s">
        <v>1012</v>
      </c>
      <c r="G3192"/>
      <c r="H3192"/>
    </row>
    <row r="3193" spans="3:8" x14ac:dyDescent="0.25">
      <c r="C3193" s="1" t="s">
        <v>79</v>
      </c>
      <c r="D3193" s="1" t="s">
        <v>349</v>
      </c>
      <c r="E3193" s="1" t="s">
        <v>1013</v>
      </c>
      <c r="G3193"/>
      <c r="H3193"/>
    </row>
    <row r="3194" spans="3:8" x14ac:dyDescent="0.25">
      <c r="C3194" s="1" t="s">
        <v>79</v>
      </c>
      <c r="D3194" s="1" t="s">
        <v>349</v>
      </c>
      <c r="E3194" s="1" t="s">
        <v>1014</v>
      </c>
      <c r="G3194"/>
      <c r="H3194"/>
    </row>
    <row r="3195" spans="3:8" x14ac:dyDescent="0.25">
      <c r="C3195" s="1" t="s">
        <v>79</v>
      </c>
      <c r="D3195" s="1" t="s">
        <v>349</v>
      </c>
      <c r="E3195" s="1" t="s">
        <v>1015</v>
      </c>
      <c r="G3195"/>
      <c r="H3195"/>
    </row>
    <row r="3196" spans="3:8" x14ac:dyDescent="0.25">
      <c r="C3196" s="1" t="s">
        <v>79</v>
      </c>
      <c r="D3196" s="1" t="s">
        <v>349</v>
      </c>
      <c r="E3196" s="1" t="s">
        <v>1016</v>
      </c>
      <c r="G3196"/>
      <c r="H3196"/>
    </row>
    <row r="3197" spans="3:8" x14ac:dyDescent="0.25">
      <c r="C3197" s="1" t="s">
        <v>79</v>
      </c>
      <c r="D3197" s="1" t="s">
        <v>349</v>
      </c>
      <c r="E3197" s="1" t="s">
        <v>831</v>
      </c>
      <c r="G3197"/>
      <c r="H3197"/>
    </row>
    <row r="3198" spans="3:8" x14ac:dyDescent="0.25">
      <c r="C3198" s="1" t="s">
        <v>79</v>
      </c>
      <c r="D3198" s="1" t="s">
        <v>349</v>
      </c>
      <c r="E3198" s="1" t="s">
        <v>1017</v>
      </c>
      <c r="G3198"/>
      <c r="H3198"/>
    </row>
    <row r="3199" spans="3:8" x14ac:dyDescent="0.25">
      <c r="C3199" s="1" t="s">
        <v>79</v>
      </c>
      <c r="D3199" s="1" t="s">
        <v>349</v>
      </c>
      <c r="E3199" s="1" t="s">
        <v>1018</v>
      </c>
      <c r="G3199"/>
      <c r="H3199"/>
    </row>
    <row r="3200" spans="3:8" x14ac:dyDescent="0.25">
      <c r="C3200" s="1" t="s">
        <v>79</v>
      </c>
      <c r="D3200" s="1" t="s">
        <v>349</v>
      </c>
      <c r="E3200" s="1" t="s">
        <v>1019</v>
      </c>
      <c r="G3200"/>
      <c r="H3200"/>
    </row>
    <row r="3201" spans="3:8" x14ac:dyDescent="0.25">
      <c r="C3201" s="1" t="s">
        <v>79</v>
      </c>
      <c r="D3201" s="1" t="s">
        <v>349</v>
      </c>
      <c r="E3201" s="1" t="s">
        <v>1020</v>
      </c>
      <c r="G3201"/>
      <c r="H3201"/>
    </row>
    <row r="3202" spans="3:8" x14ac:dyDescent="0.25">
      <c r="C3202" s="1" t="s">
        <v>79</v>
      </c>
      <c r="D3202" s="1" t="s">
        <v>349</v>
      </c>
      <c r="E3202" s="1" t="s">
        <v>1021</v>
      </c>
      <c r="G3202"/>
      <c r="H3202"/>
    </row>
    <row r="3203" spans="3:8" x14ac:dyDescent="0.25">
      <c r="C3203" s="1" t="s">
        <v>79</v>
      </c>
      <c r="D3203" s="1" t="s">
        <v>349</v>
      </c>
      <c r="E3203" s="1" t="s">
        <v>1022</v>
      </c>
      <c r="G3203"/>
      <c r="H3203"/>
    </row>
    <row r="3204" spans="3:8" x14ac:dyDescent="0.25">
      <c r="C3204" s="1" t="s">
        <v>79</v>
      </c>
      <c r="D3204" s="1" t="s">
        <v>349</v>
      </c>
      <c r="E3204" s="1" t="s">
        <v>1023</v>
      </c>
      <c r="G3204"/>
      <c r="H3204"/>
    </row>
    <row r="3205" spans="3:8" x14ac:dyDescent="0.25">
      <c r="C3205" s="1" t="s">
        <v>79</v>
      </c>
      <c r="D3205" s="1" t="s">
        <v>349</v>
      </c>
      <c r="E3205" s="1" t="s">
        <v>1024</v>
      </c>
      <c r="G3205"/>
      <c r="H3205"/>
    </row>
    <row r="3206" spans="3:8" x14ac:dyDescent="0.25">
      <c r="C3206" s="1" t="s">
        <v>79</v>
      </c>
      <c r="D3206" s="1" t="s">
        <v>349</v>
      </c>
      <c r="E3206" s="1" t="s">
        <v>1025</v>
      </c>
      <c r="G3206"/>
      <c r="H3206"/>
    </row>
    <row r="3207" spans="3:8" x14ac:dyDescent="0.25">
      <c r="C3207" s="1" t="s">
        <v>79</v>
      </c>
      <c r="D3207" s="1" t="s">
        <v>349</v>
      </c>
      <c r="E3207" s="1" t="s">
        <v>1026</v>
      </c>
      <c r="G3207"/>
      <c r="H3207"/>
    </row>
    <row r="3208" spans="3:8" x14ac:dyDescent="0.25">
      <c r="C3208" s="1" t="s">
        <v>79</v>
      </c>
      <c r="D3208" s="1" t="s">
        <v>349</v>
      </c>
      <c r="E3208" s="1" t="s">
        <v>1027</v>
      </c>
      <c r="G3208"/>
      <c r="H3208"/>
    </row>
    <row r="3209" spans="3:8" x14ac:dyDescent="0.25">
      <c r="C3209" s="1" t="s">
        <v>79</v>
      </c>
      <c r="D3209" s="1" t="s">
        <v>349</v>
      </c>
      <c r="E3209" s="1" t="s">
        <v>1028</v>
      </c>
      <c r="G3209"/>
      <c r="H3209"/>
    </row>
    <row r="3210" spans="3:8" x14ac:dyDescent="0.25">
      <c r="C3210" s="1" t="s">
        <v>79</v>
      </c>
      <c r="D3210" s="1" t="s">
        <v>349</v>
      </c>
      <c r="E3210" s="1" t="s">
        <v>1029</v>
      </c>
      <c r="G3210"/>
      <c r="H3210"/>
    </row>
    <row r="3211" spans="3:8" x14ac:dyDescent="0.25">
      <c r="C3211" s="1" t="s">
        <v>79</v>
      </c>
      <c r="D3211" s="1" t="s">
        <v>349</v>
      </c>
      <c r="E3211" s="1" t="s">
        <v>1030</v>
      </c>
      <c r="G3211"/>
      <c r="H3211"/>
    </row>
    <row r="3212" spans="3:8" x14ac:dyDescent="0.25">
      <c r="C3212" s="1" t="s">
        <v>79</v>
      </c>
      <c r="D3212" s="1" t="s">
        <v>349</v>
      </c>
      <c r="E3212" s="1" t="s">
        <v>1031</v>
      </c>
      <c r="G3212"/>
      <c r="H3212"/>
    </row>
    <row r="3213" spans="3:8" x14ac:dyDescent="0.25">
      <c r="C3213" s="1" t="s">
        <v>79</v>
      </c>
      <c r="D3213" s="1" t="s">
        <v>349</v>
      </c>
      <c r="E3213" s="1" t="s">
        <v>1032</v>
      </c>
      <c r="G3213"/>
      <c r="H3213"/>
    </row>
    <row r="3214" spans="3:8" x14ac:dyDescent="0.25">
      <c r="C3214" s="1" t="s">
        <v>79</v>
      </c>
      <c r="D3214" s="1" t="s">
        <v>349</v>
      </c>
      <c r="E3214" s="1" t="s">
        <v>1033</v>
      </c>
      <c r="G3214"/>
      <c r="H3214"/>
    </row>
    <row r="3215" spans="3:8" x14ac:dyDescent="0.25">
      <c r="C3215" s="1" t="s">
        <v>79</v>
      </c>
      <c r="D3215" s="1" t="s">
        <v>349</v>
      </c>
      <c r="E3215" s="1" t="s">
        <v>1034</v>
      </c>
      <c r="G3215"/>
      <c r="H3215"/>
    </row>
    <row r="3216" spans="3:8" x14ac:dyDescent="0.25">
      <c r="C3216" s="1" t="s">
        <v>79</v>
      </c>
      <c r="D3216" s="1" t="s">
        <v>349</v>
      </c>
      <c r="E3216" s="1" t="s">
        <v>1035</v>
      </c>
      <c r="G3216"/>
      <c r="H3216"/>
    </row>
    <row r="3217" spans="3:8" x14ac:dyDescent="0.25">
      <c r="C3217" s="1" t="s">
        <v>79</v>
      </c>
      <c r="D3217" s="1" t="s">
        <v>349</v>
      </c>
      <c r="E3217" s="1" t="s">
        <v>1036</v>
      </c>
      <c r="G3217"/>
      <c r="H3217"/>
    </row>
    <row r="3218" spans="3:8" x14ac:dyDescent="0.25">
      <c r="C3218" s="1" t="s">
        <v>79</v>
      </c>
      <c r="D3218" s="1" t="s">
        <v>349</v>
      </c>
      <c r="E3218" s="1" t="s">
        <v>1037</v>
      </c>
      <c r="G3218"/>
      <c r="H3218"/>
    </row>
    <row r="3219" spans="3:8" x14ac:dyDescent="0.25">
      <c r="C3219" s="1" t="s">
        <v>79</v>
      </c>
      <c r="D3219" s="1" t="s">
        <v>350</v>
      </c>
      <c r="E3219" s="1" t="s">
        <v>8504</v>
      </c>
      <c r="G3219"/>
      <c r="H3219"/>
    </row>
    <row r="3220" spans="3:8" x14ac:dyDescent="0.25">
      <c r="C3220" s="1" t="s">
        <v>79</v>
      </c>
      <c r="D3220" s="1" t="s">
        <v>350</v>
      </c>
      <c r="E3220" s="1" t="s">
        <v>8486</v>
      </c>
      <c r="G3220"/>
      <c r="H3220"/>
    </row>
    <row r="3221" spans="3:8" x14ac:dyDescent="0.25">
      <c r="C3221" s="1" t="s">
        <v>79</v>
      </c>
      <c r="D3221" s="1" t="s">
        <v>350</v>
      </c>
      <c r="E3221" s="1" t="s">
        <v>2060</v>
      </c>
      <c r="G3221"/>
      <c r="H3221"/>
    </row>
    <row r="3222" spans="3:8" x14ac:dyDescent="0.25">
      <c r="C3222" s="1" t="s">
        <v>79</v>
      </c>
      <c r="D3222" s="1" t="s">
        <v>350</v>
      </c>
      <c r="E3222" s="1" t="s">
        <v>2061</v>
      </c>
      <c r="G3222"/>
      <c r="H3222"/>
    </row>
    <row r="3223" spans="3:8" x14ac:dyDescent="0.25">
      <c r="C3223" s="1" t="s">
        <v>79</v>
      </c>
      <c r="D3223" s="1" t="s">
        <v>350</v>
      </c>
      <c r="E3223" s="1" t="s">
        <v>2062</v>
      </c>
      <c r="G3223"/>
      <c r="H3223"/>
    </row>
    <row r="3224" spans="3:8" x14ac:dyDescent="0.25">
      <c r="C3224" s="1" t="s">
        <v>79</v>
      </c>
      <c r="D3224" s="1" t="s">
        <v>350</v>
      </c>
      <c r="E3224" s="1" t="s">
        <v>2063</v>
      </c>
      <c r="G3224"/>
      <c r="H3224"/>
    </row>
    <row r="3225" spans="3:8" x14ac:dyDescent="0.25">
      <c r="C3225" s="1" t="s">
        <v>79</v>
      </c>
      <c r="D3225" s="1" t="s">
        <v>350</v>
      </c>
      <c r="E3225" s="1" t="s">
        <v>2064</v>
      </c>
      <c r="G3225"/>
      <c r="H3225"/>
    </row>
    <row r="3226" spans="3:8" x14ac:dyDescent="0.25">
      <c r="C3226" s="1" t="s">
        <v>79</v>
      </c>
      <c r="D3226" s="1" t="s">
        <v>350</v>
      </c>
      <c r="E3226" s="1" t="s">
        <v>799</v>
      </c>
      <c r="G3226"/>
      <c r="H3226"/>
    </row>
    <row r="3227" spans="3:8" x14ac:dyDescent="0.25">
      <c r="C3227" s="1" t="s">
        <v>79</v>
      </c>
      <c r="D3227" s="1" t="s">
        <v>350</v>
      </c>
      <c r="E3227" s="1" t="s">
        <v>2065</v>
      </c>
      <c r="G3227"/>
      <c r="H3227"/>
    </row>
    <row r="3228" spans="3:8" x14ac:dyDescent="0.25">
      <c r="C3228" s="1" t="s">
        <v>79</v>
      </c>
      <c r="D3228" s="1" t="s">
        <v>350</v>
      </c>
      <c r="E3228" s="1" t="s">
        <v>2066</v>
      </c>
      <c r="G3228"/>
      <c r="H3228"/>
    </row>
    <row r="3229" spans="3:8" x14ac:dyDescent="0.25">
      <c r="C3229" s="1" t="s">
        <v>79</v>
      </c>
      <c r="D3229" s="1" t="s">
        <v>350</v>
      </c>
      <c r="E3229" s="1" t="s">
        <v>1340</v>
      </c>
      <c r="G3229"/>
      <c r="H3229"/>
    </row>
    <row r="3230" spans="3:8" x14ac:dyDescent="0.25">
      <c r="C3230" s="1" t="s">
        <v>79</v>
      </c>
      <c r="D3230" s="1" t="s">
        <v>350</v>
      </c>
      <c r="E3230" s="1" t="s">
        <v>2067</v>
      </c>
      <c r="G3230"/>
      <c r="H3230"/>
    </row>
    <row r="3231" spans="3:8" x14ac:dyDescent="0.25">
      <c r="C3231" s="1" t="s">
        <v>79</v>
      </c>
      <c r="D3231" s="1" t="s">
        <v>350</v>
      </c>
      <c r="E3231" s="1" t="s">
        <v>2068</v>
      </c>
      <c r="G3231"/>
      <c r="H3231"/>
    </row>
    <row r="3232" spans="3:8" x14ac:dyDescent="0.25">
      <c r="C3232" s="1" t="s">
        <v>79</v>
      </c>
      <c r="D3232" s="1" t="s">
        <v>350</v>
      </c>
      <c r="E3232" s="1" t="s">
        <v>2069</v>
      </c>
      <c r="G3232"/>
      <c r="H3232"/>
    </row>
    <row r="3233" spans="3:8" x14ac:dyDescent="0.25">
      <c r="C3233" s="1" t="s">
        <v>79</v>
      </c>
      <c r="D3233" s="1" t="s">
        <v>350</v>
      </c>
      <c r="E3233" s="1" t="s">
        <v>1496</v>
      </c>
      <c r="G3233"/>
      <c r="H3233"/>
    </row>
    <row r="3234" spans="3:8" x14ac:dyDescent="0.25">
      <c r="C3234" s="1" t="s">
        <v>79</v>
      </c>
      <c r="D3234" s="1" t="s">
        <v>350</v>
      </c>
      <c r="E3234" s="1" t="s">
        <v>2070</v>
      </c>
      <c r="G3234"/>
      <c r="H3234"/>
    </row>
    <row r="3235" spans="3:8" x14ac:dyDescent="0.25">
      <c r="C3235" s="1" t="s">
        <v>79</v>
      </c>
      <c r="D3235" s="1" t="s">
        <v>350</v>
      </c>
      <c r="E3235" s="1" t="s">
        <v>2071</v>
      </c>
      <c r="G3235"/>
      <c r="H3235"/>
    </row>
    <row r="3236" spans="3:8" x14ac:dyDescent="0.25">
      <c r="C3236" s="1" t="s">
        <v>79</v>
      </c>
      <c r="D3236" s="1" t="s">
        <v>350</v>
      </c>
      <c r="E3236" s="1" t="s">
        <v>2072</v>
      </c>
      <c r="G3236"/>
      <c r="H3236"/>
    </row>
    <row r="3237" spans="3:8" x14ac:dyDescent="0.25">
      <c r="C3237" s="1" t="s">
        <v>79</v>
      </c>
      <c r="D3237" s="1" t="s">
        <v>350</v>
      </c>
      <c r="E3237" s="1" t="s">
        <v>1469</v>
      </c>
      <c r="G3237"/>
      <c r="H3237"/>
    </row>
    <row r="3238" spans="3:8" x14ac:dyDescent="0.25">
      <c r="C3238" s="1" t="s">
        <v>79</v>
      </c>
      <c r="D3238" s="1" t="s">
        <v>350</v>
      </c>
      <c r="E3238" s="1" t="s">
        <v>2073</v>
      </c>
      <c r="G3238"/>
      <c r="H3238"/>
    </row>
    <row r="3239" spans="3:8" x14ac:dyDescent="0.25">
      <c r="C3239" s="1" t="s">
        <v>79</v>
      </c>
      <c r="D3239" s="1" t="s">
        <v>350</v>
      </c>
      <c r="E3239" s="1" t="s">
        <v>2074</v>
      </c>
      <c r="G3239"/>
      <c r="H3239"/>
    </row>
    <row r="3240" spans="3:8" x14ac:dyDescent="0.25">
      <c r="C3240" s="1" t="s">
        <v>79</v>
      </c>
      <c r="D3240" s="1" t="s">
        <v>350</v>
      </c>
      <c r="E3240" s="1" t="s">
        <v>836</v>
      </c>
      <c r="G3240"/>
      <c r="H3240"/>
    </row>
    <row r="3241" spans="3:8" x14ac:dyDescent="0.25">
      <c r="C3241" s="1" t="s">
        <v>79</v>
      </c>
      <c r="D3241" s="1" t="s">
        <v>350</v>
      </c>
      <c r="E3241" s="1" t="s">
        <v>1960</v>
      </c>
      <c r="G3241"/>
      <c r="H3241"/>
    </row>
    <row r="3242" spans="3:8" x14ac:dyDescent="0.25">
      <c r="C3242" s="1" t="s">
        <v>79</v>
      </c>
      <c r="D3242" s="1" t="s">
        <v>350</v>
      </c>
      <c r="E3242" s="1" t="s">
        <v>2075</v>
      </c>
      <c r="G3242"/>
      <c r="H3242"/>
    </row>
    <row r="3243" spans="3:8" x14ac:dyDescent="0.25">
      <c r="C3243" s="1" t="s">
        <v>79</v>
      </c>
      <c r="D3243" s="1" t="s">
        <v>350</v>
      </c>
      <c r="E3243" s="1" t="s">
        <v>2076</v>
      </c>
      <c r="G3243"/>
      <c r="H3243"/>
    </row>
    <row r="3244" spans="3:8" x14ac:dyDescent="0.25">
      <c r="C3244" s="1" t="s">
        <v>79</v>
      </c>
      <c r="D3244" s="1" t="s">
        <v>350</v>
      </c>
      <c r="E3244" s="1" t="s">
        <v>2077</v>
      </c>
      <c r="G3244"/>
      <c r="H3244"/>
    </row>
    <row r="3245" spans="3:8" x14ac:dyDescent="0.25">
      <c r="C3245" s="1" t="s">
        <v>79</v>
      </c>
      <c r="D3245" s="1" t="s">
        <v>350</v>
      </c>
      <c r="E3245" s="1" t="s">
        <v>2078</v>
      </c>
      <c r="G3245"/>
      <c r="H3245"/>
    </row>
    <row r="3246" spans="3:8" x14ac:dyDescent="0.25">
      <c r="C3246" s="1" t="s">
        <v>79</v>
      </c>
      <c r="D3246" s="1" t="s">
        <v>350</v>
      </c>
      <c r="E3246" s="1" t="s">
        <v>2079</v>
      </c>
      <c r="G3246"/>
      <c r="H3246"/>
    </row>
    <row r="3247" spans="3:8" x14ac:dyDescent="0.25">
      <c r="C3247" s="1" t="s">
        <v>79</v>
      </c>
      <c r="D3247" s="1" t="s">
        <v>350</v>
      </c>
      <c r="E3247" s="1" t="s">
        <v>2080</v>
      </c>
      <c r="G3247"/>
      <c r="H3247"/>
    </row>
    <row r="3248" spans="3:8" x14ac:dyDescent="0.25">
      <c r="C3248" s="1" t="s">
        <v>79</v>
      </c>
      <c r="D3248" s="1" t="s">
        <v>350</v>
      </c>
      <c r="E3248" s="1" t="s">
        <v>1926</v>
      </c>
      <c r="G3248"/>
      <c r="H3248"/>
    </row>
    <row r="3249" spans="3:8" x14ac:dyDescent="0.25">
      <c r="C3249" s="1" t="s">
        <v>79</v>
      </c>
      <c r="D3249" s="1" t="s">
        <v>350</v>
      </c>
      <c r="E3249" s="1" t="s">
        <v>2081</v>
      </c>
      <c r="G3249"/>
      <c r="H3249"/>
    </row>
    <row r="3250" spans="3:8" x14ac:dyDescent="0.25">
      <c r="C3250" s="1" t="s">
        <v>79</v>
      </c>
      <c r="D3250" s="1" t="s">
        <v>350</v>
      </c>
      <c r="E3250" s="1" t="s">
        <v>2082</v>
      </c>
      <c r="G3250"/>
      <c r="H3250"/>
    </row>
    <row r="3251" spans="3:8" x14ac:dyDescent="0.25">
      <c r="C3251" s="1" t="s">
        <v>79</v>
      </c>
      <c r="D3251" s="1" t="s">
        <v>351</v>
      </c>
      <c r="E3251" s="1" t="s">
        <v>8591</v>
      </c>
      <c r="G3251"/>
      <c r="H3251"/>
    </row>
    <row r="3252" spans="3:8" x14ac:dyDescent="0.25">
      <c r="C3252" s="1" t="s">
        <v>79</v>
      </c>
      <c r="D3252" s="1" t="s">
        <v>351</v>
      </c>
      <c r="E3252" s="1" t="s">
        <v>2363</v>
      </c>
      <c r="G3252"/>
      <c r="H3252"/>
    </row>
    <row r="3253" spans="3:8" x14ac:dyDescent="0.25">
      <c r="C3253" s="1" t="s">
        <v>79</v>
      </c>
      <c r="D3253" s="1" t="s">
        <v>351</v>
      </c>
      <c r="E3253" s="1" t="s">
        <v>2364</v>
      </c>
      <c r="G3253"/>
      <c r="H3253"/>
    </row>
    <row r="3254" spans="3:8" x14ac:dyDescent="0.25">
      <c r="C3254" s="1" t="s">
        <v>79</v>
      </c>
      <c r="D3254" s="1" t="s">
        <v>351</v>
      </c>
      <c r="E3254" s="1" t="s">
        <v>2365</v>
      </c>
      <c r="G3254"/>
      <c r="H3254"/>
    </row>
    <row r="3255" spans="3:8" x14ac:dyDescent="0.25">
      <c r="C3255" s="1" t="s">
        <v>79</v>
      </c>
      <c r="D3255" s="1" t="s">
        <v>351</v>
      </c>
      <c r="E3255" s="1" t="s">
        <v>2366</v>
      </c>
      <c r="G3255"/>
      <c r="H3255"/>
    </row>
    <row r="3256" spans="3:8" x14ac:dyDescent="0.25">
      <c r="C3256" s="1" t="s">
        <v>79</v>
      </c>
      <c r="D3256" s="1" t="s">
        <v>351</v>
      </c>
      <c r="E3256" s="1" t="s">
        <v>2367</v>
      </c>
      <c r="G3256"/>
      <c r="H3256"/>
    </row>
    <row r="3257" spans="3:8" x14ac:dyDescent="0.25">
      <c r="C3257" s="1" t="s">
        <v>79</v>
      </c>
      <c r="D3257" s="1" t="s">
        <v>351</v>
      </c>
      <c r="E3257" s="1" t="s">
        <v>2368</v>
      </c>
      <c r="G3257"/>
      <c r="H3257"/>
    </row>
    <row r="3258" spans="3:8" x14ac:dyDescent="0.25">
      <c r="C3258" s="1" t="s">
        <v>79</v>
      </c>
      <c r="D3258" s="1" t="s">
        <v>351</v>
      </c>
      <c r="E3258" s="1" t="s">
        <v>2369</v>
      </c>
      <c r="G3258"/>
      <c r="H3258"/>
    </row>
    <row r="3259" spans="3:8" x14ac:dyDescent="0.25">
      <c r="C3259" s="1" t="s">
        <v>79</v>
      </c>
      <c r="D3259" s="1" t="s">
        <v>351</v>
      </c>
      <c r="E3259" s="1" t="s">
        <v>2370</v>
      </c>
      <c r="G3259"/>
      <c r="H3259"/>
    </row>
    <row r="3260" spans="3:8" x14ac:dyDescent="0.25">
      <c r="C3260" s="1" t="s">
        <v>79</v>
      </c>
      <c r="D3260" s="1" t="s">
        <v>351</v>
      </c>
      <c r="E3260" s="1" t="s">
        <v>2371</v>
      </c>
      <c r="G3260"/>
      <c r="H3260"/>
    </row>
    <row r="3261" spans="3:8" x14ac:dyDescent="0.25">
      <c r="C3261" s="1" t="s">
        <v>79</v>
      </c>
      <c r="D3261" s="1" t="s">
        <v>351</v>
      </c>
      <c r="E3261" s="1" t="s">
        <v>2372</v>
      </c>
      <c r="G3261"/>
      <c r="H3261"/>
    </row>
    <row r="3262" spans="3:8" x14ac:dyDescent="0.25">
      <c r="C3262" s="1" t="s">
        <v>79</v>
      </c>
      <c r="D3262" s="1" t="s">
        <v>351</v>
      </c>
      <c r="E3262" s="1" t="s">
        <v>961</v>
      </c>
      <c r="G3262"/>
      <c r="H3262"/>
    </row>
    <row r="3263" spans="3:8" x14ac:dyDescent="0.25">
      <c r="C3263" s="1" t="s">
        <v>79</v>
      </c>
      <c r="D3263" s="1" t="s">
        <v>351</v>
      </c>
      <c r="E3263" s="1" t="s">
        <v>2373</v>
      </c>
      <c r="G3263"/>
      <c r="H3263"/>
    </row>
    <row r="3264" spans="3:8" x14ac:dyDescent="0.25">
      <c r="C3264" s="1" t="s">
        <v>79</v>
      </c>
      <c r="D3264" s="1" t="s">
        <v>351</v>
      </c>
      <c r="E3264" s="1" t="s">
        <v>2374</v>
      </c>
      <c r="G3264"/>
      <c r="H3264"/>
    </row>
    <row r="3265" spans="3:8" x14ac:dyDescent="0.25">
      <c r="C3265" s="1" t="s">
        <v>79</v>
      </c>
      <c r="D3265" s="1" t="s">
        <v>351</v>
      </c>
      <c r="E3265" s="1" t="s">
        <v>2375</v>
      </c>
      <c r="G3265"/>
      <c r="H3265"/>
    </row>
    <row r="3266" spans="3:8" x14ac:dyDescent="0.25">
      <c r="C3266" s="1" t="s">
        <v>79</v>
      </c>
      <c r="D3266" s="1" t="s">
        <v>351</v>
      </c>
      <c r="E3266" s="1" t="s">
        <v>2376</v>
      </c>
      <c r="G3266"/>
      <c r="H3266"/>
    </row>
    <row r="3267" spans="3:8" x14ac:dyDescent="0.25">
      <c r="C3267" s="1" t="s">
        <v>79</v>
      </c>
      <c r="D3267" s="1" t="s">
        <v>352</v>
      </c>
      <c r="E3267" s="1" t="s">
        <v>2609</v>
      </c>
      <c r="G3267"/>
      <c r="H3267"/>
    </row>
    <row r="3268" spans="3:8" x14ac:dyDescent="0.25">
      <c r="C3268" s="1" t="s">
        <v>79</v>
      </c>
      <c r="D3268" s="1" t="s">
        <v>352</v>
      </c>
      <c r="E3268" s="1" t="s">
        <v>2610</v>
      </c>
      <c r="G3268"/>
      <c r="H3268"/>
    </row>
    <row r="3269" spans="3:8" x14ac:dyDescent="0.25">
      <c r="C3269" s="1" t="s">
        <v>79</v>
      </c>
      <c r="D3269" s="1" t="s">
        <v>352</v>
      </c>
      <c r="E3269" s="1" t="s">
        <v>2611</v>
      </c>
      <c r="G3269"/>
      <c r="H3269"/>
    </row>
    <row r="3270" spans="3:8" x14ac:dyDescent="0.25">
      <c r="C3270" s="1" t="s">
        <v>79</v>
      </c>
      <c r="D3270" s="1" t="s">
        <v>352</v>
      </c>
      <c r="E3270" s="1" t="s">
        <v>2612</v>
      </c>
      <c r="G3270"/>
      <c r="H3270"/>
    </row>
    <row r="3271" spans="3:8" x14ac:dyDescent="0.25">
      <c r="C3271" s="1" t="s">
        <v>79</v>
      </c>
      <c r="D3271" s="1" t="s">
        <v>352</v>
      </c>
      <c r="E3271" s="1" t="s">
        <v>2613</v>
      </c>
      <c r="G3271"/>
      <c r="H3271"/>
    </row>
    <row r="3272" spans="3:8" x14ac:dyDescent="0.25">
      <c r="C3272" s="1" t="s">
        <v>79</v>
      </c>
      <c r="D3272" s="1" t="s">
        <v>352</v>
      </c>
      <c r="E3272" s="1" t="s">
        <v>2614</v>
      </c>
      <c r="G3272"/>
      <c r="H3272"/>
    </row>
    <row r="3273" spans="3:8" x14ac:dyDescent="0.25">
      <c r="C3273" s="1" t="s">
        <v>79</v>
      </c>
      <c r="D3273" s="1" t="s">
        <v>352</v>
      </c>
      <c r="E3273" s="1" t="s">
        <v>2615</v>
      </c>
      <c r="G3273"/>
      <c r="H3273"/>
    </row>
    <row r="3274" spans="3:8" x14ac:dyDescent="0.25">
      <c r="C3274" s="1" t="s">
        <v>79</v>
      </c>
      <c r="D3274" s="1" t="s">
        <v>352</v>
      </c>
      <c r="E3274" s="1" t="s">
        <v>2616</v>
      </c>
      <c r="G3274"/>
      <c r="H3274"/>
    </row>
    <row r="3275" spans="3:8" x14ac:dyDescent="0.25">
      <c r="C3275" s="1" t="s">
        <v>79</v>
      </c>
      <c r="D3275" s="1" t="s">
        <v>352</v>
      </c>
      <c r="E3275" s="1" t="s">
        <v>2617</v>
      </c>
      <c r="G3275"/>
      <c r="H3275"/>
    </row>
    <row r="3276" spans="3:8" x14ac:dyDescent="0.25">
      <c r="C3276" s="1" t="s">
        <v>79</v>
      </c>
      <c r="D3276" s="1" t="s">
        <v>352</v>
      </c>
      <c r="E3276" s="1" t="s">
        <v>2368</v>
      </c>
      <c r="G3276"/>
      <c r="H3276"/>
    </row>
    <row r="3277" spans="3:8" x14ac:dyDescent="0.25">
      <c r="C3277" s="1" t="s">
        <v>79</v>
      </c>
      <c r="D3277" s="1" t="s">
        <v>352</v>
      </c>
      <c r="E3277" s="1" t="s">
        <v>2618</v>
      </c>
      <c r="G3277"/>
      <c r="H3277"/>
    </row>
    <row r="3278" spans="3:8" x14ac:dyDescent="0.25">
      <c r="C3278" s="1" t="s">
        <v>79</v>
      </c>
      <c r="D3278" s="1" t="s">
        <v>352</v>
      </c>
      <c r="E3278" s="1" t="s">
        <v>2619</v>
      </c>
      <c r="G3278"/>
      <c r="H3278"/>
    </row>
    <row r="3279" spans="3:8" x14ac:dyDescent="0.25">
      <c r="C3279" s="1" t="s">
        <v>79</v>
      </c>
      <c r="D3279" s="1" t="s">
        <v>352</v>
      </c>
      <c r="E3279" s="1" t="s">
        <v>2620</v>
      </c>
      <c r="G3279"/>
      <c r="H3279"/>
    </row>
    <row r="3280" spans="3:8" x14ac:dyDescent="0.25">
      <c r="C3280" s="1" t="s">
        <v>79</v>
      </c>
      <c r="D3280" s="1" t="s">
        <v>352</v>
      </c>
      <c r="E3280" s="1" t="s">
        <v>2621</v>
      </c>
      <c r="G3280"/>
      <c r="H3280"/>
    </row>
    <row r="3281" spans="3:8" x14ac:dyDescent="0.25">
      <c r="C3281" s="1" t="s">
        <v>79</v>
      </c>
      <c r="D3281" s="1" t="s">
        <v>352</v>
      </c>
      <c r="E3281" s="1" t="s">
        <v>2622</v>
      </c>
      <c r="G3281"/>
      <c r="H3281"/>
    </row>
    <row r="3282" spans="3:8" x14ac:dyDescent="0.25">
      <c r="C3282" s="1" t="s">
        <v>79</v>
      </c>
      <c r="D3282" s="1" t="s">
        <v>352</v>
      </c>
      <c r="E3282" s="1" t="s">
        <v>2623</v>
      </c>
      <c r="G3282"/>
      <c r="H3282"/>
    </row>
    <row r="3283" spans="3:8" x14ac:dyDescent="0.25">
      <c r="C3283" s="1" t="s">
        <v>79</v>
      </c>
      <c r="D3283" s="1" t="s">
        <v>352</v>
      </c>
      <c r="E3283" s="1" t="s">
        <v>2624</v>
      </c>
      <c r="G3283"/>
      <c r="H3283"/>
    </row>
    <row r="3284" spans="3:8" x14ac:dyDescent="0.25">
      <c r="C3284" s="1" t="s">
        <v>79</v>
      </c>
      <c r="D3284" s="1" t="s">
        <v>352</v>
      </c>
      <c r="E3284" s="1" t="s">
        <v>2625</v>
      </c>
      <c r="G3284"/>
      <c r="H3284"/>
    </row>
    <row r="3285" spans="3:8" x14ac:dyDescent="0.25">
      <c r="C3285" s="1" t="s">
        <v>79</v>
      </c>
      <c r="D3285" s="1" t="s">
        <v>352</v>
      </c>
      <c r="E3285" s="1" t="s">
        <v>2626</v>
      </c>
      <c r="G3285"/>
      <c r="H3285"/>
    </row>
    <row r="3286" spans="3:8" x14ac:dyDescent="0.25">
      <c r="C3286" s="1" t="s">
        <v>79</v>
      </c>
      <c r="D3286" s="1" t="s">
        <v>352</v>
      </c>
      <c r="E3286" s="1" t="s">
        <v>2627</v>
      </c>
      <c r="G3286"/>
      <c r="H3286"/>
    </row>
    <row r="3287" spans="3:8" x14ac:dyDescent="0.25">
      <c r="C3287" s="1" t="s">
        <v>79</v>
      </c>
      <c r="D3287" s="1" t="s">
        <v>352</v>
      </c>
      <c r="E3287" s="1" t="s">
        <v>2628</v>
      </c>
      <c r="G3287"/>
      <c r="H3287"/>
    </row>
    <row r="3288" spans="3:8" x14ac:dyDescent="0.25">
      <c r="C3288" s="1" t="s">
        <v>79</v>
      </c>
      <c r="D3288" s="1" t="s">
        <v>352</v>
      </c>
      <c r="E3288" s="1" t="s">
        <v>2629</v>
      </c>
      <c r="G3288"/>
      <c r="H3288"/>
    </row>
    <row r="3289" spans="3:8" x14ac:dyDescent="0.25">
      <c r="C3289" s="1" t="s">
        <v>79</v>
      </c>
      <c r="D3289" s="1" t="s">
        <v>352</v>
      </c>
      <c r="E3289" s="1" t="s">
        <v>2630</v>
      </c>
      <c r="G3289"/>
      <c r="H3289"/>
    </row>
    <row r="3290" spans="3:8" x14ac:dyDescent="0.25">
      <c r="C3290" s="1" t="s">
        <v>79</v>
      </c>
      <c r="D3290" s="1" t="s">
        <v>352</v>
      </c>
      <c r="E3290" s="1" t="s">
        <v>2631</v>
      </c>
      <c r="G3290"/>
      <c r="H3290"/>
    </row>
    <row r="3291" spans="3:8" x14ac:dyDescent="0.25">
      <c r="C3291" s="1" t="s">
        <v>79</v>
      </c>
      <c r="D3291" s="1" t="s">
        <v>353</v>
      </c>
      <c r="E3291" s="1" t="s">
        <v>8503</v>
      </c>
      <c r="G3291"/>
      <c r="H3291"/>
    </row>
    <row r="3292" spans="3:8" x14ac:dyDescent="0.25">
      <c r="C3292" s="1" t="s">
        <v>79</v>
      </c>
      <c r="D3292" s="1" t="s">
        <v>353</v>
      </c>
      <c r="E3292" s="1" t="s">
        <v>2910</v>
      </c>
      <c r="G3292"/>
      <c r="H3292"/>
    </row>
    <row r="3293" spans="3:8" x14ac:dyDescent="0.25">
      <c r="C3293" s="1" t="s">
        <v>79</v>
      </c>
      <c r="D3293" s="1" t="s">
        <v>353</v>
      </c>
      <c r="E3293" s="1" t="s">
        <v>2911</v>
      </c>
      <c r="G3293"/>
      <c r="H3293"/>
    </row>
    <row r="3294" spans="3:8" x14ac:dyDescent="0.25">
      <c r="C3294" s="1" t="s">
        <v>79</v>
      </c>
      <c r="D3294" s="1" t="s">
        <v>353</v>
      </c>
      <c r="E3294" s="1" t="s">
        <v>2912</v>
      </c>
      <c r="G3294"/>
      <c r="H3294"/>
    </row>
    <row r="3295" spans="3:8" x14ac:dyDescent="0.25">
      <c r="C3295" s="1" t="s">
        <v>79</v>
      </c>
      <c r="D3295" s="1" t="s">
        <v>353</v>
      </c>
      <c r="E3295" s="1" t="s">
        <v>2913</v>
      </c>
      <c r="G3295"/>
      <c r="H3295"/>
    </row>
    <row r="3296" spans="3:8" x14ac:dyDescent="0.25">
      <c r="C3296" s="1" t="s">
        <v>79</v>
      </c>
      <c r="D3296" s="1" t="s">
        <v>353</v>
      </c>
      <c r="E3296" s="1" t="s">
        <v>2914</v>
      </c>
      <c r="G3296"/>
      <c r="H3296"/>
    </row>
    <row r="3297" spans="3:8" x14ac:dyDescent="0.25">
      <c r="C3297" s="1" t="s">
        <v>79</v>
      </c>
      <c r="D3297" s="1" t="s">
        <v>353</v>
      </c>
      <c r="E3297" s="1" t="s">
        <v>2915</v>
      </c>
      <c r="G3297"/>
      <c r="H3297"/>
    </row>
    <row r="3298" spans="3:8" x14ac:dyDescent="0.25">
      <c r="C3298" s="1" t="s">
        <v>79</v>
      </c>
      <c r="D3298" s="1" t="s">
        <v>353</v>
      </c>
      <c r="E3298" s="1" t="s">
        <v>2916</v>
      </c>
      <c r="G3298"/>
      <c r="H3298"/>
    </row>
    <row r="3299" spans="3:8" x14ac:dyDescent="0.25">
      <c r="C3299" s="1" t="s">
        <v>79</v>
      </c>
      <c r="D3299" s="1" t="s">
        <v>353</v>
      </c>
      <c r="E3299" s="1" t="s">
        <v>2917</v>
      </c>
      <c r="G3299"/>
      <c r="H3299"/>
    </row>
    <row r="3300" spans="3:8" x14ac:dyDescent="0.25">
      <c r="C3300" s="1" t="s">
        <v>79</v>
      </c>
      <c r="D3300" s="1" t="s">
        <v>353</v>
      </c>
      <c r="E3300" s="1" t="s">
        <v>2918</v>
      </c>
      <c r="G3300"/>
      <c r="H3300"/>
    </row>
    <row r="3301" spans="3:8" x14ac:dyDescent="0.25">
      <c r="C3301" s="1" t="s">
        <v>79</v>
      </c>
      <c r="D3301" s="1" t="s">
        <v>353</v>
      </c>
      <c r="E3301" s="1" t="s">
        <v>2919</v>
      </c>
      <c r="G3301"/>
      <c r="H3301"/>
    </row>
    <row r="3302" spans="3:8" x14ac:dyDescent="0.25">
      <c r="C3302" s="1" t="s">
        <v>79</v>
      </c>
      <c r="D3302" s="1" t="s">
        <v>353</v>
      </c>
      <c r="E3302" s="1" t="s">
        <v>2920</v>
      </c>
      <c r="G3302"/>
      <c r="H3302"/>
    </row>
    <row r="3303" spans="3:8" x14ac:dyDescent="0.25">
      <c r="C3303" s="1" t="s">
        <v>79</v>
      </c>
      <c r="D3303" s="1" t="s">
        <v>353</v>
      </c>
      <c r="E3303" s="1" t="s">
        <v>2921</v>
      </c>
      <c r="G3303"/>
      <c r="H3303"/>
    </row>
    <row r="3304" spans="3:8" x14ac:dyDescent="0.25">
      <c r="C3304" s="1" t="s">
        <v>79</v>
      </c>
      <c r="D3304" s="1" t="s">
        <v>353</v>
      </c>
      <c r="E3304" s="1" t="s">
        <v>2922</v>
      </c>
      <c r="G3304"/>
      <c r="H3304"/>
    </row>
    <row r="3305" spans="3:8" x14ac:dyDescent="0.25">
      <c r="C3305" s="1" t="s">
        <v>79</v>
      </c>
      <c r="D3305" s="1" t="s">
        <v>353</v>
      </c>
      <c r="E3305" s="1" t="s">
        <v>1241</v>
      </c>
      <c r="G3305"/>
      <c r="H3305"/>
    </row>
    <row r="3306" spans="3:8" x14ac:dyDescent="0.25">
      <c r="C3306" s="1" t="s">
        <v>79</v>
      </c>
      <c r="D3306" s="1" t="s">
        <v>353</v>
      </c>
      <c r="E3306" s="1" t="s">
        <v>2923</v>
      </c>
      <c r="G3306"/>
      <c r="H3306"/>
    </row>
    <row r="3307" spans="3:8" x14ac:dyDescent="0.25">
      <c r="C3307" s="1" t="s">
        <v>79</v>
      </c>
      <c r="D3307" s="1" t="s">
        <v>353</v>
      </c>
      <c r="E3307" s="1" t="s">
        <v>2924</v>
      </c>
      <c r="G3307"/>
      <c r="H3307"/>
    </row>
    <row r="3308" spans="3:8" x14ac:dyDescent="0.25">
      <c r="C3308" s="1" t="s">
        <v>79</v>
      </c>
      <c r="D3308" s="1" t="s">
        <v>353</v>
      </c>
      <c r="E3308" s="1" t="s">
        <v>2925</v>
      </c>
      <c r="G3308"/>
      <c r="H3308"/>
    </row>
    <row r="3309" spans="3:8" x14ac:dyDescent="0.25">
      <c r="C3309" s="1" t="s">
        <v>79</v>
      </c>
      <c r="D3309" s="1" t="s">
        <v>353</v>
      </c>
      <c r="E3309" s="1" t="s">
        <v>2926</v>
      </c>
      <c r="G3309"/>
      <c r="H3309"/>
    </row>
    <row r="3310" spans="3:8" x14ac:dyDescent="0.25">
      <c r="C3310" s="1" t="s">
        <v>79</v>
      </c>
      <c r="D3310" s="1" t="s">
        <v>353</v>
      </c>
      <c r="E3310" s="1" t="s">
        <v>2927</v>
      </c>
      <c r="G3310"/>
      <c r="H3310"/>
    </row>
    <row r="3311" spans="3:8" x14ac:dyDescent="0.25">
      <c r="C3311" s="1" t="s">
        <v>79</v>
      </c>
      <c r="D3311" s="1" t="s">
        <v>353</v>
      </c>
      <c r="E3311" s="1" t="s">
        <v>2928</v>
      </c>
      <c r="G3311"/>
      <c r="H3311"/>
    </row>
    <row r="3312" spans="3:8" x14ac:dyDescent="0.25">
      <c r="C3312" s="1" t="s">
        <v>79</v>
      </c>
      <c r="D3312" s="1" t="s">
        <v>353</v>
      </c>
      <c r="E3312" s="1" t="s">
        <v>2929</v>
      </c>
      <c r="G3312"/>
      <c r="H3312"/>
    </row>
    <row r="3313" spans="3:8" x14ac:dyDescent="0.25">
      <c r="C3313" s="1" t="s">
        <v>79</v>
      </c>
      <c r="D3313" s="1" t="s">
        <v>354</v>
      </c>
      <c r="E3313" s="1" t="s">
        <v>3317</v>
      </c>
      <c r="G3313"/>
      <c r="H3313"/>
    </row>
    <row r="3314" spans="3:8" x14ac:dyDescent="0.25">
      <c r="C3314" s="1" t="s">
        <v>79</v>
      </c>
      <c r="D3314" s="1" t="s">
        <v>354</v>
      </c>
      <c r="E3314" s="1" t="s">
        <v>1809</v>
      </c>
      <c r="G3314"/>
      <c r="H3314"/>
    </row>
    <row r="3315" spans="3:8" x14ac:dyDescent="0.25">
      <c r="C3315" s="1" t="s">
        <v>79</v>
      </c>
      <c r="D3315" s="1" t="s">
        <v>354</v>
      </c>
      <c r="E3315" s="1" t="s">
        <v>3318</v>
      </c>
      <c r="G3315"/>
      <c r="H3315"/>
    </row>
    <row r="3316" spans="3:8" x14ac:dyDescent="0.25">
      <c r="C3316" s="1" t="s">
        <v>79</v>
      </c>
      <c r="D3316" s="1" t="s">
        <v>354</v>
      </c>
      <c r="E3316" s="1" t="s">
        <v>3319</v>
      </c>
      <c r="G3316"/>
      <c r="H3316"/>
    </row>
    <row r="3317" spans="3:8" x14ac:dyDescent="0.25">
      <c r="C3317" s="1" t="s">
        <v>79</v>
      </c>
      <c r="D3317" s="1" t="s">
        <v>354</v>
      </c>
      <c r="E3317" s="1" t="s">
        <v>3320</v>
      </c>
      <c r="G3317"/>
      <c r="H3317"/>
    </row>
    <row r="3318" spans="3:8" x14ac:dyDescent="0.25">
      <c r="C3318" s="1" t="s">
        <v>79</v>
      </c>
      <c r="D3318" s="1" t="s">
        <v>354</v>
      </c>
      <c r="E3318" s="1" t="s">
        <v>3321</v>
      </c>
      <c r="G3318"/>
      <c r="H3318"/>
    </row>
    <row r="3319" spans="3:8" x14ac:dyDescent="0.25">
      <c r="C3319" s="1" t="s">
        <v>79</v>
      </c>
      <c r="D3319" s="1" t="s">
        <v>354</v>
      </c>
      <c r="E3319" s="1" t="s">
        <v>2673</v>
      </c>
      <c r="G3319"/>
      <c r="H3319"/>
    </row>
    <row r="3320" spans="3:8" x14ac:dyDescent="0.25">
      <c r="C3320" s="1" t="s">
        <v>79</v>
      </c>
      <c r="D3320" s="1" t="s">
        <v>354</v>
      </c>
      <c r="E3320" s="1" t="s">
        <v>3322</v>
      </c>
      <c r="G3320"/>
      <c r="H3320"/>
    </row>
    <row r="3321" spans="3:8" x14ac:dyDescent="0.25">
      <c r="C3321" s="1" t="s">
        <v>79</v>
      </c>
      <c r="D3321" s="1" t="s">
        <v>354</v>
      </c>
      <c r="E3321" s="1" t="s">
        <v>3323</v>
      </c>
      <c r="G3321"/>
      <c r="H3321"/>
    </row>
    <row r="3322" spans="3:8" x14ac:dyDescent="0.25">
      <c r="C3322" s="1" t="s">
        <v>79</v>
      </c>
      <c r="D3322" s="1" t="s">
        <v>354</v>
      </c>
      <c r="E3322" s="1" t="s">
        <v>3324</v>
      </c>
      <c r="G3322"/>
      <c r="H3322"/>
    </row>
    <row r="3323" spans="3:8" x14ac:dyDescent="0.25">
      <c r="C3323" s="1" t="s">
        <v>79</v>
      </c>
      <c r="D3323" s="1" t="s">
        <v>354</v>
      </c>
      <c r="E3323" s="1" t="s">
        <v>2616</v>
      </c>
      <c r="G3323"/>
      <c r="H3323"/>
    </row>
    <row r="3324" spans="3:8" x14ac:dyDescent="0.25">
      <c r="C3324" s="1" t="s">
        <v>79</v>
      </c>
      <c r="D3324" s="1" t="s">
        <v>354</v>
      </c>
      <c r="E3324" s="1" t="s">
        <v>3325</v>
      </c>
      <c r="G3324"/>
      <c r="H3324"/>
    </row>
    <row r="3325" spans="3:8" x14ac:dyDescent="0.25">
      <c r="C3325" s="1" t="s">
        <v>79</v>
      </c>
      <c r="D3325" s="1" t="s">
        <v>354</v>
      </c>
      <c r="E3325" s="1" t="s">
        <v>3326</v>
      </c>
      <c r="G3325"/>
      <c r="H3325"/>
    </row>
    <row r="3326" spans="3:8" x14ac:dyDescent="0.25">
      <c r="C3326" s="1" t="s">
        <v>79</v>
      </c>
      <c r="D3326" s="1" t="s">
        <v>354</v>
      </c>
      <c r="E3326" s="1" t="s">
        <v>1341</v>
      </c>
      <c r="G3326"/>
      <c r="H3326"/>
    </row>
    <row r="3327" spans="3:8" x14ac:dyDescent="0.25">
      <c r="C3327" s="1" t="s">
        <v>79</v>
      </c>
      <c r="D3327" s="1" t="s">
        <v>354</v>
      </c>
      <c r="E3327" s="1" t="s">
        <v>3327</v>
      </c>
      <c r="G3327"/>
      <c r="H3327"/>
    </row>
    <row r="3328" spans="3:8" x14ac:dyDescent="0.25">
      <c r="C3328" s="1" t="s">
        <v>79</v>
      </c>
      <c r="D3328" s="1" t="s">
        <v>354</v>
      </c>
      <c r="E3328" s="1" t="s">
        <v>3328</v>
      </c>
      <c r="G3328"/>
      <c r="H3328"/>
    </row>
    <row r="3329" spans="3:8" x14ac:dyDescent="0.25">
      <c r="C3329" s="1" t="s">
        <v>79</v>
      </c>
      <c r="D3329" s="1" t="s">
        <v>354</v>
      </c>
      <c r="E3329" s="1" t="s">
        <v>3329</v>
      </c>
      <c r="G3329"/>
      <c r="H3329"/>
    </row>
    <row r="3330" spans="3:8" x14ac:dyDescent="0.25">
      <c r="C3330" s="1" t="s">
        <v>79</v>
      </c>
      <c r="D3330" s="1" t="s">
        <v>354</v>
      </c>
      <c r="E3330" s="1" t="s">
        <v>3330</v>
      </c>
      <c r="G3330"/>
      <c r="H3330"/>
    </row>
    <row r="3331" spans="3:8" x14ac:dyDescent="0.25">
      <c r="C3331" s="1" t="s">
        <v>79</v>
      </c>
      <c r="D3331" s="1" t="s">
        <v>354</v>
      </c>
      <c r="E3331" s="1" t="s">
        <v>3331</v>
      </c>
      <c r="G3331"/>
      <c r="H3331"/>
    </row>
    <row r="3332" spans="3:8" x14ac:dyDescent="0.25">
      <c r="C3332" s="1" t="s">
        <v>79</v>
      </c>
      <c r="D3332" s="1" t="s">
        <v>354</v>
      </c>
      <c r="E3332" s="1" t="s">
        <v>3332</v>
      </c>
      <c r="G3332"/>
      <c r="H3332"/>
    </row>
    <row r="3333" spans="3:8" x14ac:dyDescent="0.25">
      <c r="C3333" s="1" t="s">
        <v>79</v>
      </c>
      <c r="D3333" s="1" t="s">
        <v>355</v>
      </c>
      <c r="E3333" s="1" t="s">
        <v>4234</v>
      </c>
      <c r="G3333"/>
      <c r="H3333"/>
    </row>
    <row r="3334" spans="3:8" x14ac:dyDescent="0.25">
      <c r="C3334" s="1" t="s">
        <v>79</v>
      </c>
      <c r="D3334" s="1" t="s">
        <v>355</v>
      </c>
      <c r="E3334" s="1" t="s">
        <v>4235</v>
      </c>
      <c r="G3334"/>
      <c r="H3334"/>
    </row>
    <row r="3335" spans="3:8" x14ac:dyDescent="0.25">
      <c r="C3335" s="1" t="s">
        <v>79</v>
      </c>
      <c r="D3335" s="1" t="s">
        <v>355</v>
      </c>
      <c r="E3335" s="1" t="s">
        <v>4236</v>
      </c>
      <c r="G3335"/>
      <c r="H3335"/>
    </row>
    <row r="3336" spans="3:8" x14ac:dyDescent="0.25">
      <c r="C3336" s="1" t="s">
        <v>79</v>
      </c>
      <c r="D3336" s="1" t="s">
        <v>355</v>
      </c>
      <c r="E3336" s="1" t="s">
        <v>4237</v>
      </c>
      <c r="G3336"/>
      <c r="H3336"/>
    </row>
    <row r="3337" spans="3:8" x14ac:dyDescent="0.25">
      <c r="C3337" s="1" t="s">
        <v>79</v>
      </c>
      <c r="D3337" s="1" t="s">
        <v>355</v>
      </c>
      <c r="E3337" s="1" t="s">
        <v>4238</v>
      </c>
      <c r="G3337"/>
      <c r="H3337"/>
    </row>
    <row r="3338" spans="3:8" x14ac:dyDescent="0.25">
      <c r="C3338" s="1" t="s">
        <v>79</v>
      </c>
      <c r="D3338" s="1" t="s">
        <v>355</v>
      </c>
      <c r="E3338" s="1" t="s">
        <v>3515</v>
      </c>
      <c r="G3338"/>
      <c r="H3338"/>
    </row>
    <row r="3339" spans="3:8" x14ac:dyDescent="0.25">
      <c r="C3339" s="1" t="s">
        <v>79</v>
      </c>
      <c r="D3339" s="1" t="s">
        <v>355</v>
      </c>
      <c r="E3339" s="1" t="s">
        <v>4239</v>
      </c>
      <c r="G3339"/>
      <c r="H3339"/>
    </row>
    <row r="3340" spans="3:8" x14ac:dyDescent="0.25">
      <c r="C3340" s="1" t="s">
        <v>79</v>
      </c>
      <c r="D3340" s="1" t="s">
        <v>355</v>
      </c>
      <c r="E3340" s="1" t="s">
        <v>2688</v>
      </c>
      <c r="G3340"/>
      <c r="H3340"/>
    </row>
    <row r="3341" spans="3:8" x14ac:dyDescent="0.25">
      <c r="C3341" s="1" t="s">
        <v>79</v>
      </c>
      <c r="D3341" s="1" t="s">
        <v>355</v>
      </c>
      <c r="E3341" s="1" t="s">
        <v>4240</v>
      </c>
      <c r="G3341"/>
      <c r="H3341"/>
    </row>
    <row r="3342" spans="3:8" x14ac:dyDescent="0.25">
      <c r="C3342" s="1" t="s">
        <v>79</v>
      </c>
      <c r="D3342" s="1" t="s">
        <v>355</v>
      </c>
      <c r="E3342" s="1" t="s">
        <v>4241</v>
      </c>
      <c r="G3342"/>
      <c r="H3342"/>
    </row>
    <row r="3343" spans="3:8" x14ac:dyDescent="0.25">
      <c r="C3343" s="1" t="s">
        <v>79</v>
      </c>
      <c r="D3343" s="1" t="s">
        <v>355</v>
      </c>
      <c r="E3343" s="1" t="s">
        <v>943</v>
      </c>
      <c r="G3343"/>
      <c r="H3343"/>
    </row>
    <row r="3344" spans="3:8" x14ac:dyDescent="0.25">
      <c r="C3344" s="1" t="s">
        <v>79</v>
      </c>
      <c r="D3344" s="1" t="s">
        <v>355</v>
      </c>
      <c r="E3344" s="1" t="s">
        <v>899</v>
      </c>
      <c r="G3344"/>
      <c r="H3344"/>
    </row>
    <row r="3345" spans="3:8" x14ac:dyDescent="0.25">
      <c r="C3345" s="1" t="s">
        <v>79</v>
      </c>
      <c r="D3345" s="1" t="s">
        <v>355</v>
      </c>
      <c r="E3345" s="1" t="s">
        <v>4167</v>
      </c>
      <c r="G3345"/>
      <c r="H3345"/>
    </row>
    <row r="3346" spans="3:8" x14ac:dyDescent="0.25">
      <c r="C3346" s="1" t="s">
        <v>79</v>
      </c>
      <c r="D3346" s="1" t="s">
        <v>355</v>
      </c>
      <c r="E3346" s="1" t="s">
        <v>4242</v>
      </c>
      <c r="G3346"/>
      <c r="H3346"/>
    </row>
    <row r="3347" spans="3:8" x14ac:dyDescent="0.25">
      <c r="C3347" s="1" t="s">
        <v>79</v>
      </c>
      <c r="D3347" s="1" t="s">
        <v>355</v>
      </c>
      <c r="E3347" s="1" t="s">
        <v>4243</v>
      </c>
      <c r="G3347"/>
      <c r="H3347"/>
    </row>
    <row r="3348" spans="3:8" x14ac:dyDescent="0.25">
      <c r="C3348" s="1" t="s">
        <v>79</v>
      </c>
      <c r="D3348" s="1" t="s">
        <v>355</v>
      </c>
      <c r="E3348" s="1" t="s">
        <v>4244</v>
      </c>
      <c r="G3348"/>
      <c r="H3348"/>
    </row>
    <row r="3349" spans="3:8" x14ac:dyDescent="0.25">
      <c r="C3349" s="1" t="s">
        <v>79</v>
      </c>
      <c r="D3349" s="1" t="s">
        <v>355</v>
      </c>
      <c r="E3349" s="1" t="s">
        <v>4245</v>
      </c>
      <c r="G3349"/>
      <c r="H3349"/>
    </row>
    <row r="3350" spans="3:8" x14ac:dyDescent="0.25">
      <c r="C3350" s="1" t="s">
        <v>79</v>
      </c>
      <c r="D3350" s="1" t="s">
        <v>355</v>
      </c>
      <c r="E3350" s="1" t="s">
        <v>4246</v>
      </c>
      <c r="G3350"/>
      <c r="H3350"/>
    </row>
    <row r="3351" spans="3:8" x14ac:dyDescent="0.25">
      <c r="C3351" s="1" t="s">
        <v>79</v>
      </c>
      <c r="D3351" s="1" t="s">
        <v>356</v>
      </c>
      <c r="E3351" s="1" t="s">
        <v>4422</v>
      </c>
      <c r="G3351"/>
      <c r="H3351"/>
    </row>
    <row r="3352" spans="3:8" x14ac:dyDescent="0.25">
      <c r="C3352" s="1" t="s">
        <v>79</v>
      </c>
      <c r="D3352" s="1" t="s">
        <v>356</v>
      </c>
      <c r="E3352" s="1" t="s">
        <v>1371</v>
      </c>
      <c r="G3352"/>
      <c r="H3352"/>
    </row>
    <row r="3353" spans="3:8" x14ac:dyDescent="0.25">
      <c r="C3353" s="1" t="s">
        <v>79</v>
      </c>
      <c r="D3353" s="1" t="s">
        <v>356</v>
      </c>
      <c r="E3353" s="1" t="s">
        <v>2109</v>
      </c>
      <c r="G3353"/>
      <c r="H3353"/>
    </row>
    <row r="3354" spans="3:8" x14ac:dyDescent="0.25">
      <c r="C3354" s="1" t="s">
        <v>79</v>
      </c>
      <c r="D3354" s="1" t="s">
        <v>356</v>
      </c>
      <c r="E3354" s="1" t="s">
        <v>849</v>
      </c>
      <c r="G3354"/>
      <c r="H3354"/>
    </row>
    <row r="3355" spans="3:8" x14ac:dyDescent="0.25">
      <c r="C3355" s="1" t="s">
        <v>79</v>
      </c>
      <c r="D3355" s="1" t="s">
        <v>356</v>
      </c>
      <c r="E3355" s="1" t="s">
        <v>4423</v>
      </c>
      <c r="G3355"/>
      <c r="H3355"/>
    </row>
    <row r="3356" spans="3:8" x14ac:dyDescent="0.25">
      <c r="C3356" s="1" t="s">
        <v>79</v>
      </c>
      <c r="D3356" s="1" t="s">
        <v>356</v>
      </c>
      <c r="E3356" s="1" t="s">
        <v>2213</v>
      </c>
      <c r="G3356"/>
      <c r="H3356"/>
    </row>
    <row r="3357" spans="3:8" x14ac:dyDescent="0.25">
      <c r="C3357" s="1" t="s">
        <v>79</v>
      </c>
      <c r="D3357" s="1" t="s">
        <v>356</v>
      </c>
      <c r="E3357" s="1" t="s">
        <v>4424</v>
      </c>
      <c r="G3357"/>
      <c r="H3357"/>
    </row>
    <row r="3358" spans="3:8" x14ac:dyDescent="0.25">
      <c r="C3358" s="1" t="s">
        <v>79</v>
      </c>
      <c r="D3358" s="1" t="s">
        <v>356</v>
      </c>
      <c r="E3358" s="1" t="s">
        <v>1098</v>
      </c>
      <c r="G3358"/>
      <c r="H3358"/>
    </row>
    <row r="3359" spans="3:8" x14ac:dyDescent="0.25">
      <c r="C3359" s="1" t="s">
        <v>79</v>
      </c>
      <c r="D3359" s="1" t="s">
        <v>356</v>
      </c>
      <c r="E3359" s="1" t="s">
        <v>2562</v>
      </c>
      <c r="G3359"/>
      <c r="H3359"/>
    </row>
    <row r="3360" spans="3:8" x14ac:dyDescent="0.25">
      <c r="C3360" s="1" t="s">
        <v>79</v>
      </c>
      <c r="D3360" s="1" t="s">
        <v>356</v>
      </c>
      <c r="E3360" s="1" t="s">
        <v>4139</v>
      </c>
      <c r="G3360"/>
      <c r="H3360"/>
    </row>
    <row r="3361" spans="3:8" x14ac:dyDescent="0.25">
      <c r="C3361" s="1" t="s">
        <v>79</v>
      </c>
      <c r="D3361" s="1" t="s">
        <v>356</v>
      </c>
      <c r="E3361" s="1" t="s">
        <v>2684</v>
      </c>
      <c r="G3361"/>
      <c r="H3361"/>
    </row>
    <row r="3362" spans="3:8" x14ac:dyDescent="0.25">
      <c r="C3362" s="1" t="s">
        <v>79</v>
      </c>
      <c r="D3362" s="1" t="s">
        <v>356</v>
      </c>
      <c r="E3362" s="1" t="s">
        <v>3678</v>
      </c>
      <c r="G3362"/>
      <c r="H3362"/>
    </row>
    <row r="3363" spans="3:8" x14ac:dyDescent="0.25">
      <c r="C3363" s="1" t="s">
        <v>79</v>
      </c>
      <c r="D3363" s="1" t="s">
        <v>356</v>
      </c>
      <c r="E3363" s="1" t="s">
        <v>1413</v>
      </c>
      <c r="G3363"/>
      <c r="H3363"/>
    </row>
    <row r="3364" spans="3:8" x14ac:dyDescent="0.25">
      <c r="C3364" s="1" t="s">
        <v>79</v>
      </c>
      <c r="D3364" s="1" t="s">
        <v>356</v>
      </c>
      <c r="E3364" s="1" t="s">
        <v>4425</v>
      </c>
      <c r="G3364"/>
      <c r="H3364"/>
    </row>
    <row r="3365" spans="3:8" x14ac:dyDescent="0.25">
      <c r="C3365" s="1" t="s">
        <v>79</v>
      </c>
      <c r="D3365" s="1" t="s">
        <v>356</v>
      </c>
      <c r="E3365" s="1" t="s">
        <v>3902</v>
      </c>
      <c r="G3365"/>
      <c r="H3365"/>
    </row>
    <row r="3366" spans="3:8" x14ac:dyDescent="0.25">
      <c r="C3366" s="1" t="s">
        <v>79</v>
      </c>
      <c r="D3366" s="1" t="s">
        <v>356</v>
      </c>
      <c r="E3366" s="1" t="s">
        <v>4426</v>
      </c>
      <c r="G3366"/>
      <c r="H3366"/>
    </row>
    <row r="3367" spans="3:8" x14ac:dyDescent="0.25">
      <c r="C3367" s="1" t="s">
        <v>79</v>
      </c>
      <c r="D3367" s="1" t="s">
        <v>356</v>
      </c>
      <c r="E3367" s="1" t="s">
        <v>4427</v>
      </c>
      <c r="G3367"/>
      <c r="H3367"/>
    </row>
    <row r="3368" spans="3:8" x14ac:dyDescent="0.25">
      <c r="C3368" s="1" t="s">
        <v>79</v>
      </c>
      <c r="D3368" s="1" t="s">
        <v>356</v>
      </c>
      <c r="E3368" s="1" t="s">
        <v>1548</v>
      </c>
      <c r="G3368"/>
      <c r="H3368"/>
    </row>
    <row r="3369" spans="3:8" x14ac:dyDescent="0.25">
      <c r="C3369" s="1" t="s">
        <v>79</v>
      </c>
      <c r="D3369" s="1" t="s">
        <v>356</v>
      </c>
      <c r="E3369" s="1" t="s">
        <v>3936</v>
      </c>
      <c r="G3369"/>
      <c r="H3369"/>
    </row>
    <row r="3370" spans="3:8" x14ac:dyDescent="0.25">
      <c r="C3370" s="1" t="s">
        <v>79</v>
      </c>
      <c r="D3370" s="1" t="s">
        <v>356</v>
      </c>
      <c r="E3370" s="1" t="s">
        <v>4428</v>
      </c>
      <c r="G3370"/>
      <c r="H3370"/>
    </row>
    <row r="3371" spans="3:8" x14ac:dyDescent="0.25">
      <c r="C3371" s="1" t="s">
        <v>79</v>
      </c>
      <c r="D3371" s="1" t="s">
        <v>356</v>
      </c>
      <c r="E3371" s="1" t="s">
        <v>4429</v>
      </c>
      <c r="G3371"/>
      <c r="H3371"/>
    </row>
    <row r="3372" spans="3:8" x14ac:dyDescent="0.25">
      <c r="C3372" s="1" t="s">
        <v>79</v>
      </c>
      <c r="D3372" s="1" t="s">
        <v>356</v>
      </c>
      <c r="E3372" s="1" t="s">
        <v>4430</v>
      </c>
      <c r="G3372"/>
      <c r="H3372"/>
    </row>
    <row r="3373" spans="3:8" x14ac:dyDescent="0.25">
      <c r="C3373" s="1" t="s">
        <v>79</v>
      </c>
      <c r="D3373" s="1" t="s">
        <v>357</v>
      </c>
      <c r="E3373" s="1" t="s">
        <v>5018</v>
      </c>
      <c r="G3373"/>
      <c r="H3373"/>
    </row>
    <row r="3374" spans="3:8" x14ac:dyDescent="0.25">
      <c r="C3374" s="1" t="s">
        <v>79</v>
      </c>
      <c r="D3374" s="1" t="s">
        <v>357</v>
      </c>
      <c r="E3374" s="1" t="s">
        <v>5019</v>
      </c>
      <c r="G3374"/>
      <c r="H3374"/>
    </row>
    <row r="3375" spans="3:8" x14ac:dyDescent="0.25">
      <c r="C3375" s="1" t="s">
        <v>79</v>
      </c>
      <c r="D3375" s="1" t="s">
        <v>357</v>
      </c>
      <c r="E3375" s="1" t="s">
        <v>5020</v>
      </c>
      <c r="G3375"/>
      <c r="H3375"/>
    </row>
    <row r="3376" spans="3:8" x14ac:dyDescent="0.25">
      <c r="C3376" s="1" t="s">
        <v>79</v>
      </c>
      <c r="D3376" s="1" t="s">
        <v>357</v>
      </c>
      <c r="E3376" s="1" t="s">
        <v>5021</v>
      </c>
      <c r="G3376"/>
      <c r="H3376"/>
    </row>
    <row r="3377" spans="3:8" x14ac:dyDescent="0.25">
      <c r="C3377" s="1" t="s">
        <v>79</v>
      </c>
      <c r="D3377" s="1" t="s">
        <v>357</v>
      </c>
      <c r="E3377" s="1" t="s">
        <v>5022</v>
      </c>
      <c r="G3377"/>
      <c r="H3377"/>
    </row>
    <row r="3378" spans="3:8" x14ac:dyDescent="0.25">
      <c r="C3378" s="1" t="s">
        <v>79</v>
      </c>
      <c r="D3378" s="1" t="s">
        <v>357</v>
      </c>
      <c r="E3378" s="1" t="s">
        <v>2221</v>
      </c>
      <c r="G3378"/>
      <c r="H3378"/>
    </row>
    <row r="3379" spans="3:8" x14ac:dyDescent="0.25">
      <c r="C3379" s="1" t="s">
        <v>79</v>
      </c>
      <c r="D3379" s="1" t="s">
        <v>357</v>
      </c>
      <c r="E3379" s="1" t="s">
        <v>5023</v>
      </c>
      <c r="G3379"/>
      <c r="H3379"/>
    </row>
    <row r="3380" spans="3:8" x14ac:dyDescent="0.25">
      <c r="C3380" s="1" t="s">
        <v>79</v>
      </c>
      <c r="D3380" s="1" t="s">
        <v>357</v>
      </c>
      <c r="E3380" s="1" t="s">
        <v>5024</v>
      </c>
      <c r="G3380"/>
      <c r="H3380"/>
    </row>
    <row r="3381" spans="3:8" x14ac:dyDescent="0.25">
      <c r="C3381" s="1" t="s">
        <v>79</v>
      </c>
      <c r="D3381" s="1" t="s">
        <v>357</v>
      </c>
      <c r="E3381" s="1" t="s">
        <v>3453</v>
      </c>
      <c r="G3381"/>
      <c r="H3381"/>
    </row>
    <row r="3382" spans="3:8" x14ac:dyDescent="0.25">
      <c r="C3382" s="1" t="s">
        <v>79</v>
      </c>
      <c r="D3382" s="1" t="s">
        <v>357</v>
      </c>
      <c r="E3382" s="1" t="s">
        <v>803</v>
      </c>
      <c r="G3382"/>
      <c r="H3382"/>
    </row>
    <row r="3383" spans="3:8" x14ac:dyDescent="0.25">
      <c r="C3383" s="1" t="s">
        <v>79</v>
      </c>
      <c r="D3383" s="1" t="s">
        <v>357</v>
      </c>
      <c r="E3383" s="1" t="s">
        <v>5025</v>
      </c>
      <c r="G3383"/>
      <c r="H3383"/>
    </row>
    <row r="3384" spans="3:8" x14ac:dyDescent="0.25">
      <c r="C3384" s="1" t="s">
        <v>79</v>
      </c>
      <c r="D3384" s="1" t="s">
        <v>357</v>
      </c>
      <c r="E3384" s="1" t="s">
        <v>1244</v>
      </c>
      <c r="G3384"/>
      <c r="H3384"/>
    </row>
    <row r="3385" spans="3:8" x14ac:dyDescent="0.25">
      <c r="C3385" s="1" t="s">
        <v>79</v>
      </c>
      <c r="D3385" s="1" t="s">
        <v>357</v>
      </c>
      <c r="E3385" s="1" t="s">
        <v>1731</v>
      </c>
      <c r="G3385"/>
      <c r="H3385"/>
    </row>
    <row r="3386" spans="3:8" x14ac:dyDescent="0.25">
      <c r="C3386" s="1" t="s">
        <v>79</v>
      </c>
      <c r="D3386" s="1" t="s">
        <v>357</v>
      </c>
      <c r="E3386" s="1" t="s">
        <v>4563</v>
      </c>
      <c r="G3386"/>
      <c r="H3386"/>
    </row>
    <row r="3387" spans="3:8" x14ac:dyDescent="0.25">
      <c r="C3387" s="1" t="s">
        <v>79</v>
      </c>
      <c r="D3387" s="1" t="s">
        <v>357</v>
      </c>
      <c r="E3387" s="1" t="s">
        <v>5026</v>
      </c>
      <c r="G3387"/>
      <c r="H3387"/>
    </row>
    <row r="3388" spans="3:8" x14ac:dyDescent="0.25">
      <c r="C3388" s="1" t="s">
        <v>79</v>
      </c>
      <c r="D3388" s="1" t="s">
        <v>357</v>
      </c>
      <c r="E3388" s="1" t="s">
        <v>1815</v>
      </c>
      <c r="G3388"/>
      <c r="H3388"/>
    </row>
    <row r="3389" spans="3:8" x14ac:dyDescent="0.25">
      <c r="C3389" s="1" t="s">
        <v>79</v>
      </c>
      <c r="D3389" s="1" t="s">
        <v>357</v>
      </c>
      <c r="E3389" s="1" t="s">
        <v>5027</v>
      </c>
      <c r="G3389"/>
      <c r="H3389"/>
    </row>
    <row r="3390" spans="3:8" x14ac:dyDescent="0.25">
      <c r="C3390" s="1" t="s">
        <v>79</v>
      </c>
      <c r="D3390" s="1" t="s">
        <v>357</v>
      </c>
      <c r="E3390" s="1" t="s">
        <v>3869</v>
      </c>
      <c r="G3390"/>
      <c r="H3390"/>
    </row>
    <row r="3391" spans="3:8" x14ac:dyDescent="0.25">
      <c r="C3391" s="1" t="s">
        <v>79</v>
      </c>
      <c r="D3391" s="1" t="s">
        <v>357</v>
      </c>
      <c r="E3391" s="1" t="s">
        <v>5028</v>
      </c>
      <c r="G3391"/>
      <c r="H3391"/>
    </row>
    <row r="3392" spans="3:8" x14ac:dyDescent="0.25">
      <c r="C3392" s="1" t="s">
        <v>79</v>
      </c>
      <c r="D3392" s="1" t="s">
        <v>357</v>
      </c>
      <c r="E3392" s="1" t="s">
        <v>5029</v>
      </c>
      <c r="G3392"/>
      <c r="H3392"/>
    </row>
    <row r="3393" spans="3:8" x14ac:dyDescent="0.25">
      <c r="C3393" s="1" t="s">
        <v>79</v>
      </c>
      <c r="D3393" s="1" t="s">
        <v>357</v>
      </c>
      <c r="E3393" s="1" t="s">
        <v>853</v>
      </c>
      <c r="G3393"/>
      <c r="H3393"/>
    </row>
    <row r="3394" spans="3:8" x14ac:dyDescent="0.25">
      <c r="C3394" s="1" t="s">
        <v>79</v>
      </c>
      <c r="D3394" s="1" t="s">
        <v>357</v>
      </c>
      <c r="E3394" s="1" t="s">
        <v>1231</v>
      </c>
      <c r="G3394"/>
      <c r="H3394"/>
    </row>
    <row r="3395" spans="3:8" x14ac:dyDescent="0.25">
      <c r="C3395" s="1" t="s">
        <v>79</v>
      </c>
      <c r="D3395" s="1" t="s">
        <v>357</v>
      </c>
      <c r="E3395" s="1" t="s">
        <v>854</v>
      </c>
      <c r="G3395"/>
      <c r="H3395"/>
    </row>
    <row r="3396" spans="3:8" x14ac:dyDescent="0.25">
      <c r="C3396" s="1" t="s">
        <v>79</v>
      </c>
      <c r="D3396" s="1" t="s">
        <v>357</v>
      </c>
      <c r="E3396" s="1" t="s">
        <v>8731</v>
      </c>
      <c r="G3396"/>
      <c r="H3396"/>
    </row>
    <row r="3397" spans="3:8" x14ac:dyDescent="0.25">
      <c r="C3397" s="1" t="s">
        <v>79</v>
      </c>
      <c r="D3397" s="1" t="s">
        <v>357</v>
      </c>
      <c r="E3397" s="1" t="s">
        <v>5030</v>
      </c>
      <c r="G3397"/>
      <c r="H3397"/>
    </row>
    <row r="3398" spans="3:8" x14ac:dyDescent="0.25">
      <c r="C3398" s="1" t="s">
        <v>79</v>
      </c>
      <c r="D3398" s="1" t="s">
        <v>357</v>
      </c>
      <c r="E3398" s="1" t="s">
        <v>5031</v>
      </c>
      <c r="G3398"/>
      <c r="H3398"/>
    </row>
    <row r="3399" spans="3:8" x14ac:dyDescent="0.25">
      <c r="C3399" s="1" t="s">
        <v>79</v>
      </c>
      <c r="D3399" s="1" t="s">
        <v>357</v>
      </c>
      <c r="E3399" s="1" t="s">
        <v>5032</v>
      </c>
      <c r="G3399"/>
      <c r="H3399"/>
    </row>
    <row r="3400" spans="3:8" x14ac:dyDescent="0.25">
      <c r="C3400" s="1" t="s">
        <v>79</v>
      </c>
      <c r="D3400" s="1" t="s">
        <v>357</v>
      </c>
      <c r="E3400" s="1" t="s">
        <v>8732</v>
      </c>
      <c r="G3400"/>
      <c r="H3400"/>
    </row>
    <row r="3401" spans="3:8" x14ac:dyDescent="0.25">
      <c r="C3401" s="1" t="s">
        <v>79</v>
      </c>
      <c r="D3401" s="1" t="s">
        <v>357</v>
      </c>
      <c r="E3401" s="1" t="s">
        <v>5033</v>
      </c>
      <c r="G3401"/>
      <c r="H3401"/>
    </row>
    <row r="3402" spans="3:8" x14ac:dyDescent="0.25">
      <c r="C3402" s="1" t="s">
        <v>79</v>
      </c>
      <c r="D3402" s="1" t="s">
        <v>358</v>
      </c>
      <c r="E3402" s="1" t="s">
        <v>8509</v>
      </c>
      <c r="G3402"/>
      <c r="H3402"/>
    </row>
    <row r="3403" spans="3:8" x14ac:dyDescent="0.25">
      <c r="C3403" s="1" t="s">
        <v>79</v>
      </c>
      <c r="D3403" s="1" t="s">
        <v>358</v>
      </c>
      <c r="E3403" s="1" t="s">
        <v>5062</v>
      </c>
      <c r="G3403"/>
      <c r="H3403"/>
    </row>
    <row r="3404" spans="3:8" x14ac:dyDescent="0.25">
      <c r="C3404" s="1" t="s">
        <v>79</v>
      </c>
      <c r="D3404" s="1" t="s">
        <v>358</v>
      </c>
      <c r="E3404" s="1" t="s">
        <v>8733</v>
      </c>
      <c r="G3404"/>
      <c r="H3404"/>
    </row>
    <row r="3405" spans="3:8" x14ac:dyDescent="0.25">
      <c r="C3405" s="1" t="s">
        <v>79</v>
      </c>
      <c r="D3405" s="1" t="s">
        <v>358</v>
      </c>
      <c r="E3405" s="1" t="s">
        <v>5063</v>
      </c>
      <c r="G3405"/>
      <c r="H3405"/>
    </row>
    <row r="3406" spans="3:8" x14ac:dyDescent="0.25">
      <c r="C3406" s="1" t="s">
        <v>79</v>
      </c>
      <c r="D3406" s="1" t="s">
        <v>358</v>
      </c>
      <c r="E3406" s="1" t="s">
        <v>3239</v>
      </c>
      <c r="G3406"/>
      <c r="H3406"/>
    </row>
    <row r="3407" spans="3:8" x14ac:dyDescent="0.25">
      <c r="C3407" s="1" t="s">
        <v>79</v>
      </c>
      <c r="D3407" s="1" t="s">
        <v>358</v>
      </c>
      <c r="E3407" s="1" t="s">
        <v>1106</v>
      </c>
      <c r="G3407"/>
      <c r="H3407"/>
    </row>
    <row r="3408" spans="3:8" x14ac:dyDescent="0.25">
      <c r="C3408" s="1" t="s">
        <v>79</v>
      </c>
      <c r="D3408" s="1" t="s">
        <v>358</v>
      </c>
      <c r="E3408" s="1" t="s">
        <v>5064</v>
      </c>
      <c r="G3408"/>
      <c r="H3408"/>
    </row>
    <row r="3409" spans="3:8" x14ac:dyDescent="0.25">
      <c r="C3409" s="1" t="s">
        <v>79</v>
      </c>
      <c r="D3409" s="1" t="s">
        <v>358</v>
      </c>
      <c r="E3409" s="1" t="s">
        <v>5065</v>
      </c>
      <c r="G3409"/>
      <c r="H3409"/>
    </row>
    <row r="3410" spans="3:8" x14ac:dyDescent="0.25">
      <c r="C3410" s="1" t="s">
        <v>79</v>
      </c>
      <c r="D3410" s="1" t="s">
        <v>358</v>
      </c>
      <c r="E3410" s="1" t="s">
        <v>5066</v>
      </c>
      <c r="G3410"/>
      <c r="H3410"/>
    </row>
    <row r="3411" spans="3:8" x14ac:dyDescent="0.25">
      <c r="C3411" s="1" t="s">
        <v>79</v>
      </c>
      <c r="D3411" s="1" t="s">
        <v>358</v>
      </c>
      <c r="E3411" s="1" t="s">
        <v>5067</v>
      </c>
      <c r="G3411"/>
      <c r="H3411"/>
    </row>
    <row r="3412" spans="3:8" x14ac:dyDescent="0.25">
      <c r="C3412" s="1" t="s">
        <v>79</v>
      </c>
      <c r="D3412" s="1" t="s">
        <v>358</v>
      </c>
      <c r="E3412" s="1" t="s">
        <v>8734</v>
      </c>
      <c r="G3412"/>
      <c r="H3412"/>
    </row>
    <row r="3413" spans="3:8" x14ac:dyDescent="0.25">
      <c r="C3413" s="1" t="s">
        <v>79</v>
      </c>
      <c r="D3413" s="1" t="s">
        <v>358</v>
      </c>
      <c r="E3413" s="1" t="s">
        <v>5068</v>
      </c>
      <c r="G3413"/>
      <c r="H3413"/>
    </row>
    <row r="3414" spans="3:8" x14ac:dyDescent="0.25">
      <c r="C3414" s="1" t="s">
        <v>79</v>
      </c>
      <c r="D3414" s="1" t="s">
        <v>358</v>
      </c>
      <c r="E3414" s="1" t="s">
        <v>1328</v>
      </c>
      <c r="G3414"/>
      <c r="H3414"/>
    </row>
    <row r="3415" spans="3:8" x14ac:dyDescent="0.25">
      <c r="C3415" s="1" t="s">
        <v>79</v>
      </c>
      <c r="D3415" s="1" t="s">
        <v>358</v>
      </c>
      <c r="E3415" s="1" t="s">
        <v>5069</v>
      </c>
      <c r="G3415"/>
      <c r="H3415"/>
    </row>
    <row r="3416" spans="3:8" x14ac:dyDescent="0.25">
      <c r="C3416" s="1" t="s">
        <v>79</v>
      </c>
      <c r="D3416" s="1" t="s">
        <v>358</v>
      </c>
      <c r="E3416" s="1" t="s">
        <v>5070</v>
      </c>
      <c r="G3416"/>
      <c r="H3416"/>
    </row>
    <row r="3417" spans="3:8" x14ac:dyDescent="0.25">
      <c r="C3417" s="1" t="s">
        <v>79</v>
      </c>
      <c r="D3417" s="1" t="s">
        <v>358</v>
      </c>
      <c r="E3417" s="1" t="s">
        <v>5071</v>
      </c>
      <c r="G3417"/>
      <c r="H3417"/>
    </row>
    <row r="3418" spans="3:8" x14ac:dyDescent="0.25">
      <c r="C3418" s="1" t="s">
        <v>79</v>
      </c>
      <c r="D3418" s="1" t="s">
        <v>358</v>
      </c>
      <c r="E3418" s="1" t="s">
        <v>3904</v>
      </c>
      <c r="G3418"/>
      <c r="H3418"/>
    </row>
    <row r="3419" spans="3:8" x14ac:dyDescent="0.25">
      <c r="C3419" s="1" t="s">
        <v>79</v>
      </c>
      <c r="D3419" s="1" t="s">
        <v>358</v>
      </c>
      <c r="E3419" s="1" t="s">
        <v>5072</v>
      </c>
      <c r="G3419"/>
      <c r="H3419"/>
    </row>
    <row r="3420" spans="3:8" x14ac:dyDescent="0.25">
      <c r="C3420" s="1" t="s">
        <v>79</v>
      </c>
      <c r="D3420" s="1" t="s">
        <v>358</v>
      </c>
      <c r="E3420" s="1" t="s">
        <v>5073</v>
      </c>
      <c r="G3420"/>
      <c r="H3420"/>
    </row>
    <row r="3421" spans="3:8" x14ac:dyDescent="0.25">
      <c r="C3421" s="1" t="s">
        <v>79</v>
      </c>
      <c r="D3421" s="1" t="s">
        <v>358</v>
      </c>
      <c r="E3421" s="1" t="s">
        <v>2625</v>
      </c>
      <c r="G3421"/>
      <c r="H3421"/>
    </row>
    <row r="3422" spans="3:8" x14ac:dyDescent="0.25">
      <c r="C3422" s="1" t="s">
        <v>79</v>
      </c>
      <c r="D3422" s="1" t="s">
        <v>358</v>
      </c>
      <c r="E3422" s="1" t="s">
        <v>5074</v>
      </c>
      <c r="G3422"/>
      <c r="H3422"/>
    </row>
    <row r="3423" spans="3:8" x14ac:dyDescent="0.25">
      <c r="C3423" s="1" t="s">
        <v>79</v>
      </c>
      <c r="D3423" s="1" t="s">
        <v>358</v>
      </c>
      <c r="E3423" s="1" t="s">
        <v>5075</v>
      </c>
      <c r="G3423"/>
      <c r="H3423"/>
    </row>
    <row r="3424" spans="3:8" x14ac:dyDescent="0.25">
      <c r="C3424" s="1" t="s">
        <v>79</v>
      </c>
      <c r="D3424" s="1" t="s">
        <v>358</v>
      </c>
      <c r="E3424" s="1" t="s">
        <v>5076</v>
      </c>
      <c r="G3424"/>
      <c r="H3424"/>
    </row>
    <row r="3425" spans="3:8" x14ac:dyDescent="0.25">
      <c r="C3425" s="1" t="s">
        <v>79</v>
      </c>
      <c r="D3425" s="1" t="s">
        <v>358</v>
      </c>
      <c r="E3425" s="1" t="s">
        <v>5077</v>
      </c>
      <c r="G3425"/>
      <c r="H3425"/>
    </row>
    <row r="3426" spans="3:8" x14ac:dyDescent="0.25">
      <c r="C3426" s="1" t="s">
        <v>79</v>
      </c>
      <c r="D3426" s="1" t="s">
        <v>358</v>
      </c>
      <c r="E3426" s="1" t="s">
        <v>2886</v>
      </c>
      <c r="G3426"/>
      <c r="H3426"/>
    </row>
    <row r="3427" spans="3:8" x14ac:dyDescent="0.25">
      <c r="C3427" s="1" t="s">
        <v>79</v>
      </c>
      <c r="D3427" s="1" t="s">
        <v>359</v>
      </c>
      <c r="E3427" s="1" t="s">
        <v>5233</v>
      </c>
      <c r="G3427"/>
      <c r="H3427"/>
    </row>
    <row r="3428" spans="3:8" x14ac:dyDescent="0.25">
      <c r="C3428" s="1" t="s">
        <v>79</v>
      </c>
      <c r="D3428" s="1" t="s">
        <v>359</v>
      </c>
      <c r="E3428" s="1" t="s">
        <v>5234</v>
      </c>
      <c r="G3428"/>
      <c r="H3428"/>
    </row>
    <row r="3429" spans="3:8" x14ac:dyDescent="0.25">
      <c r="C3429" s="1" t="s">
        <v>79</v>
      </c>
      <c r="D3429" s="1" t="s">
        <v>359</v>
      </c>
      <c r="E3429" s="1" t="s">
        <v>3446</v>
      </c>
      <c r="G3429"/>
      <c r="H3429"/>
    </row>
    <row r="3430" spans="3:8" x14ac:dyDescent="0.25">
      <c r="C3430" s="1" t="s">
        <v>79</v>
      </c>
      <c r="D3430" s="1" t="s">
        <v>359</v>
      </c>
      <c r="E3430" s="1" t="s">
        <v>3249</v>
      </c>
      <c r="G3430"/>
      <c r="H3430"/>
    </row>
    <row r="3431" spans="3:8" x14ac:dyDescent="0.25">
      <c r="C3431" s="1" t="s">
        <v>79</v>
      </c>
      <c r="D3431" s="1" t="s">
        <v>359</v>
      </c>
      <c r="E3431" s="1" t="s">
        <v>2932</v>
      </c>
      <c r="G3431"/>
      <c r="H3431"/>
    </row>
    <row r="3432" spans="3:8" x14ac:dyDescent="0.25">
      <c r="C3432" s="1" t="s">
        <v>79</v>
      </c>
      <c r="D3432" s="1" t="s">
        <v>359</v>
      </c>
      <c r="E3432" s="1" t="s">
        <v>2678</v>
      </c>
      <c r="G3432"/>
      <c r="H3432"/>
    </row>
    <row r="3433" spans="3:8" x14ac:dyDescent="0.25">
      <c r="C3433" s="1" t="s">
        <v>79</v>
      </c>
      <c r="D3433" s="1" t="s">
        <v>359</v>
      </c>
      <c r="E3433" s="1" t="s">
        <v>817</v>
      </c>
      <c r="G3433"/>
      <c r="H3433"/>
    </row>
    <row r="3434" spans="3:8" x14ac:dyDescent="0.25">
      <c r="C3434" s="1" t="s">
        <v>79</v>
      </c>
      <c r="D3434" s="1" t="s">
        <v>359</v>
      </c>
      <c r="E3434" s="1" t="s">
        <v>5235</v>
      </c>
      <c r="G3434"/>
      <c r="H3434"/>
    </row>
    <row r="3435" spans="3:8" x14ac:dyDescent="0.25">
      <c r="C3435" s="1" t="s">
        <v>79</v>
      </c>
      <c r="D3435" s="1" t="s">
        <v>359</v>
      </c>
      <c r="E3435" s="1" t="s">
        <v>5236</v>
      </c>
      <c r="G3435"/>
      <c r="H3435"/>
    </row>
    <row r="3436" spans="3:8" x14ac:dyDescent="0.25">
      <c r="C3436" s="1" t="s">
        <v>79</v>
      </c>
      <c r="D3436" s="1" t="s">
        <v>359</v>
      </c>
      <c r="E3436" s="1" t="s">
        <v>5237</v>
      </c>
      <c r="G3436"/>
      <c r="H3436"/>
    </row>
    <row r="3437" spans="3:8" x14ac:dyDescent="0.25">
      <c r="C3437" s="1" t="s">
        <v>79</v>
      </c>
      <c r="D3437" s="1" t="s">
        <v>359</v>
      </c>
      <c r="E3437" s="1" t="s">
        <v>5238</v>
      </c>
      <c r="G3437"/>
      <c r="H3437"/>
    </row>
    <row r="3438" spans="3:8" x14ac:dyDescent="0.25">
      <c r="C3438" s="1" t="s">
        <v>79</v>
      </c>
      <c r="D3438" s="1" t="s">
        <v>359</v>
      </c>
      <c r="E3438" s="1" t="s">
        <v>3982</v>
      </c>
      <c r="G3438"/>
      <c r="H3438"/>
    </row>
    <row r="3439" spans="3:8" x14ac:dyDescent="0.25">
      <c r="C3439" s="1" t="s">
        <v>79</v>
      </c>
      <c r="D3439" s="1" t="s">
        <v>359</v>
      </c>
      <c r="E3439" s="1" t="s">
        <v>5239</v>
      </c>
      <c r="G3439"/>
      <c r="H3439"/>
    </row>
    <row r="3440" spans="3:8" x14ac:dyDescent="0.25">
      <c r="C3440" s="1" t="s">
        <v>79</v>
      </c>
      <c r="D3440" s="1" t="s">
        <v>359</v>
      </c>
      <c r="E3440" s="1" t="s">
        <v>5240</v>
      </c>
      <c r="G3440"/>
      <c r="H3440"/>
    </row>
    <row r="3441" spans="3:8" x14ac:dyDescent="0.25">
      <c r="C3441" s="1" t="s">
        <v>79</v>
      </c>
      <c r="D3441" s="1" t="s">
        <v>359</v>
      </c>
      <c r="E3441" s="1" t="s">
        <v>5241</v>
      </c>
      <c r="G3441"/>
      <c r="H3441"/>
    </row>
    <row r="3442" spans="3:8" x14ac:dyDescent="0.25">
      <c r="C3442" s="1" t="s">
        <v>79</v>
      </c>
      <c r="D3442" s="1" t="s">
        <v>359</v>
      </c>
      <c r="E3442" s="1" t="s">
        <v>5242</v>
      </c>
      <c r="G3442"/>
      <c r="H3442"/>
    </row>
    <row r="3443" spans="3:8" x14ac:dyDescent="0.25">
      <c r="C3443" s="1" t="s">
        <v>79</v>
      </c>
      <c r="D3443" s="1" t="s">
        <v>359</v>
      </c>
      <c r="E3443" s="1" t="s">
        <v>1296</v>
      </c>
      <c r="G3443"/>
      <c r="H3443"/>
    </row>
    <row r="3444" spans="3:8" x14ac:dyDescent="0.25">
      <c r="C3444" s="1" t="s">
        <v>79</v>
      </c>
      <c r="D3444" s="1" t="s">
        <v>359</v>
      </c>
      <c r="E3444" s="1" t="s">
        <v>1801</v>
      </c>
      <c r="G3444"/>
      <c r="H3444"/>
    </row>
    <row r="3445" spans="3:8" x14ac:dyDescent="0.25">
      <c r="C3445" s="1" t="s">
        <v>79</v>
      </c>
      <c r="D3445" s="1" t="s">
        <v>359</v>
      </c>
      <c r="E3445" s="1" t="s">
        <v>5243</v>
      </c>
      <c r="G3445"/>
      <c r="H3445"/>
    </row>
    <row r="3446" spans="3:8" x14ac:dyDescent="0.25">
      <c r="C3446" s="1" t="s">
        <v>79</v>
      </c>
      <c r="D3446" s="1" t="s">
        <v>359</v>
      </c>
      <c r="E3446" s="1" t="s">
        <v>5244</v>
      </c>
      <c r="G3446"/>
      <c r="H3446"/>
    </row>
    <row r="3447" spans="3:8" x14ac:dyDescent="0.25">
      <c r="C3447" s="1" t="s">
        <v>79</v>
      </c>
      <c r="D3447" s="1" t="s">
        <v>359</v>
      </c>
      <c r="E3447" s="1" t="s">
        <v>1252</v>
      </c>
      <c r="G3447"/>
      <c r="H3447"/>
    </row>
    <row r="3448" spans="3:8" x14ac:dyDescent="0.25">
      <c r="C3448" s="1" t="s">
        <v>79</v>
      </c>
      <c r="D3448" s="1" t="s">
        <v>360</v>
      </c>
      <c r="E3448" s="1" t="s">
        <v>3414</v>
      </c>
      <c r="G3448"/>
      <c r="H3448"/>
    </row>
    <row r="3449" spans="3:8" x14ac:dyDescent="0.25">
      <c r="C3449" s="1" t="s">
        <v>79</v>
      </c>
      <c r="D3449" s="1" t="s">
        <v>360</v>
      </c>
      <c r="E3449" s="1" t="s">
        <v>5378</v>
      </c>
      <c r="G3449"/>
      <c r="H3449"/>
    </row>
    <row r="3450" spans="3:8" x14ac:dyDescent="0.25">
      <c r="C3450" s="1" t="s">
        <v>79</v>
      </c>
      <c r="D3450" s="1" t="s">
        <v>360</v>
      </c>
      <c r="E3450" s="1" t="s">
        <v>798</v>
      </c>
      <c r="G3450"/>
      <c r="H3450"/>
    </row>
    <row r="3451" spans="3:8" x14ac:dyDescent="0.25">
      <c r="C3451" s="1" t="s">
        <v>79</v>
      </c>
      <c r="D3451" s="1" t="s">
        <v>360</v>
      </c>
      <c r="E3451" s="1" t="s">
        <v>2678</v>
      </c>
      <c r="G3451"/>
      <c r="H3451"/>
    </row>
    <row r="3452" spans="3:8" x14ac:dyDescent="0.25">
      <c r="C3452" s="1" t="s">
        <v>79</v>
      </c>
      <c r="D3452" s="1" t="s">
        <v>360</v>
      </c>
      <c r="E3452" s="1" t="s">
        <v>2802</v>
      </c>
      <c r="G3452"/>
      <c r="H3452"/>
    </row>
    <row r="3453" spans="3:8" x14ac:dyDescent="0.25">
      <c r="C3453" s="1" t="s">
        <v>79</v>
      </c>
      <c r="D3453" s="1" t="s">
        <v>360</v>
      </c>
      <c r="E3453" s="1" t="s">
        <v>5158</v>
      </c>
      <c r="G3453"/>
      <c r="H3453"/>
    </row>
    <row r="3454" spans="3:8" x14ac:dyDescent="0.25">
      <c r="C3454" s="1" t="s">
        <v>79</v>
      </c>
      <c r="D3454" s="1" t="s">
        <v>360</v>
      </c>
      <c r="E3454" s="1" t="s">
        <v>5379</v>
      </c>
      <c r="G3454"/>
      <c r="H3454"/>
    </row>
    <row r="3455" spans="3:8" x14ac:dyDescent="0.25">
      <c r="C3455" s="1" t="s">
        <v>79</v>
      </c>
      <c r="D3455" s="1" t="s">
        <v>360</v>
      </c>
      <c r="E3455" s="1" t="s">
        <v>5380</v>
      </c>
      <c r="G3455"/>
      <c r="H3455"/>
    </row>
    <row r="3456" spans="3:8" x14ac:dyDescent="0.25">
      <c r="C3456" s="1" t="s">
        <v>79</v>
      </c>
      <c r="D3456" s="1" t="s">
        <v>360</v>
      </c>
      <c r="E3456" s="1" t="s">
        <v>3261</v>
      </c>
      <c r="G3456"/>
      <c r="H3456"/>
    </row>
    <row r="3457" spans="3:8" x14ac:dyDescent="0.25">
      <c r="C3457" s="1" t="s">
        <v>79</v>
      </c>
      <c r="D3457" s="1" t="s">
        <v>360</v>
      </c>
      <c r="E3457" s="1" t="s">
        <v>2587</v>
      </c>
      <c r="G3457"/>
      <c r="H3457"/>
    </row>
    <row r="3458" spans="3:8" x14ac:dyDescent="0.25">
      <c r="C3458" s="1" t="s">
        <v>79</v>
      </c>
      <c r="D3458" s="1" t="s">
        <v>360</v>
      </c>
      <c r="E3458" s="1" t="s">
        <v>5381</v>
      </c>
      <c r="G3458"/>
      <c r="H3458"/>
    </row>
    <row r="3459" spans="3:8" x14ac:dyDescent="0.25">
      <c r="C3459" s="1" t="s">
        <v>79</v>
      </c>
      <c r="D3459" s="1" t="s">
        <v>360</v>
      </c>
      <c r="E3459" s="1" t="s">
        <v>834</v>
      </c>
      <c r="G3459"/>
      <c r="H3459"/>
    </row>
    <row r="3460" spans="3:8" x14ac:dyDescent="0.25">
      <c r="C3460" s="1" t="s">
        <v>79</v>
      </c>
      <c r="D3460" s="1" t="s">
        <v>360</v>
      </c>
      <c r="E3460" s="1" t="s">
        <v>1022</v>
      </c>
      <c r="G3460"/>
      <c r="H3460"/>
    </row>
    <row r="3461" spans="3:8" x14ac:dyDescent="0.25">
      <c r="C3461" s="1" t="s">
        <v>79</v>
      </c>
      <c r="D3461" s="1" t="s">
        <v>360</v>
      </c>
      <c r="E3461" s="1" t="s">
        <v>5382</v>
      </c>
      <c r="G3461"/>
      <c r="H3461"/>
    </row>
    <row r="3462" spans="3:8" x14ac:dyDescent="0.25">
      <c r="C3462" s="1" t="s">
        <v>79</v>
      </c>
      <c r="D3462" s="1" t="s">
        <v>360</v>
      </c>
      <c r="E3462" s="1" t="s">
        <v>5383</v>
      </c>
      <c r="G3462"/>
      <c r="H3462"/>
    </row>
    <row r="3463" spans="3:8" x14ac:dyDescent="0.25">
      <c r="C3463" s="1" t="s">
        <v>79</v>
      </c>
      <c r="D3463" s="1" t="s">
        <v>360</v>
      </c>
      <c r="E3463" s="1" t="s">
        <v>3868</v>
      </c>
      <c r="G3463"/>
      <c r="H3463"/>
    </row>
    <row r="3464" spans="3:8" x14ac:dyDescent="0.25">
      <c r="C3464" s="1" t="s">
        <v>79</v>
      </c>
      <c r="D3464" s="1" t="s">
        <v>360</v>
      </c>
      <c r="E3464" s="1" t="s">
        <v>5384</v>
      </c>
      <c r="G3464"/>
      <c r="H3464"/>
    </row>
    <row r="3465" spans="3:8" x14ac:dyDescent="0.25">
      <c r="C3465" s="1" t="s">
        <v>79</v>
      </c>
      <c r="D3465" s="1" t="s">
        <v>360</v>
      </c>
      <c r="E3465" s="1" t="s">
        <v>854</v>
      </c>
      <c r="G3465"/>
      <c r="H3465"/>
    </row>
    <row r="3466" spans="3:8" x14ac:dyDescent="0.25">
      <c r="C3466" s="1" t="s">
        <v>79</v>
      </c>
      <c r="D3466" s="1" t="s">
        <v>360</v>
      </c>
      <c r="E3466" s="1" t="s">
        <v>1003</v>
      </c>
      <c r="G3466"/>
      <c r="H3466"/>
    </row>
    <row r="3467" spans="3:8" x14ac:dyDescent="0.25">
      <c r="C3467" s="1" t="s">
        <v>79</v>
      </c>
      <c r="D3467" s="1" t="s">
        <v>360</v>
      </c>
      <c r="E3467" s="1" t="s">
        <v>2171</v>
      </c>
      <c r="G3467"/>
      <c r="H3467"/>
    </row>
    <row r="3468" spans="3:8" x14ac:dyDescent="0.25">
      <c r="C3468" s="1" t="s">
        <v>79</v>
      </c>
      <c r="D3468" s="1" t="s">
        <v>360</v>
      </c>
      <c r="E3468" s="1" t="s">
        <v>4764</v>
      </c>
      <c r="G3468"/>
      <c r="H3468"/>
    </row>
    <row r="3469" spans="3:8" x14ac:dyDescent="0.25">
      <c r="C3469" s="1" t="s">
        <v>79</v>
      </c>
      <c r="D3469" s="1" t="s">
        <v>360</v>
      </c>
      <c r="E3469" s="1" t="s">
        <v>5385</v>
      </c>
      <c r="G3469"/>
      <c r="H3469"/>
    </row>
    <row r="3470" spans="3:8" x14ac:dyDescent="0.25">
      <c r="C3470" s="1" t="s">
        <v>79</v>
      </c>
      <c r="D3470" s="1" t="s">
        <v>360</v>
      </c>
      <c r="E3470" s="1" t="s">
        <v>5386</v>
      </c>
      <c r="G3470"/>
      <c r="H3470"/>
    </row>
    <row r="3471" spans="3:8" x14ac:dyDescent="0.25">
      <c r="C3471" s="1" t="s">
        <v>79</v>
      </c>
      <c r="D3471" s="1" t="s">
        <v>360</v>
      </c>
      <c r="E3471" s="1" t="s">
        <v>5387</v>
      </c>
      <c r="G3471"/>
      <c r="H3471"/>
    </row>
    <row r="3472" spans="3:8" x14ac:dyDescent="0.25">
      <c r="C3472" s="1" t="s">
        <v>79</v>
      </c>
      <c r="D3472" s="1" t="s">
        <v>360</v>
      </c>
      <c r="E3472" s="1" t="s">
        <v>4630</v>
      </c>
      <c r="G3472"/>
      <c r="H3472"/>
    </row>
    <row r="3473" spans="3:8" x14ac:dyDescent="0.25">
      <c r="C3473" s="1" t="s">
        <v>79</v>
      </c>
      <c r="D3473" s="1" t="s">
        <v>360</v>
      </c>
      <c r="E3473" s="1" t="s">
        <v>5388</v>
      </c>
      <c r="G3473"/>
      <c r="H3473"/>
    </row>
    <row r="3474" spans="3:8" x14ac:dyDescent="0.25">
      <c r="C3474" s="1" t="s">
        <v>79</v>
      </c>
      <c r="D3474" s="1" t="s">
        <v>361</v>
      </c>
      <c r="E3474" s="1" t="s">
        <v>5742</v>
      </c>
      <c r="G3474"/>
      <c r="H3474"/>
    </row>
    <row r="3475" spans="3:8" x14ac:dyDescent="0.25">
      <c r="C3475" s="1" t="s">
        <v>79</v>
      </c>
      <c r="D3475" s="1" t="s">
        <v>361</v>
      </c>
      <c r="E3475" s="1" t="s">
        <v>1397</v>
      </c>
      <c r="G3475"/>
      <c r="H3475"/>
    </row>
    <row r="3476" spans="3:8" x14ac:dyDescent="0.25">
      <c r="C3476" s="1" t="s">
        <v>79</v>
      </c>
      <c r="D3476" s="1" t="s">
        <v>361</v>
      </c>
      <c r="E3476" s="1" t="s">
        <v>2519</v>
      </c>
      <c r="G3476"/>
      <c r="H3476"/>
    </row>
    <row r="3477" spans="3:8" x14ac:dyDescent="0.25">
      <c r="C3477" s="1" t="s">
        <v>79</v>
      </c>
      <c r="D3477" s="1" t="s">
        <v>361</v>
      </c>
      <c r="E3477" s="1" t="s">
        <v>1610</v>
      </c>
      <c r="G3477"/>
      <c r="H3477"/>
    </row>
    <row r="3478" spans="3:8" x14ac:dyDescent="0.25">
      <c r="C3478" s="1" t="s">
        <v>79</v>
      </c>
      <c r="D3478" s="1" t="s">
        <v>361</v>
      </c>
      <c r="E3478" s="1" t="s">
        <v>5743</v>
      </c>
      <c r="G3478"/>
      <c r="H3478"/>
    </row>
    <row r="3479" spans="3:8" x14ac:dyDescent="0.25">
      <c r="C3479" s="1" t="s">
        <v>79</v>
      </c>
      <c r="D3479" s="1" t="s">
        <v>361</v>
      </c>
      <c r="E3479" s="1" t="s">
        <v>5744</v>
      </c>
      <c r="G3479"/>
      <c r="H3479"/>
    </row>
    <row r="3480" spans="3:8" x14ac:dyDescent="0.25">
      <c r="C3480" s="1" t="s">
        <v>79</v>
      </c>
      <c r="D3480" s="1" t="s">
        <v>361</v>
      </c>
      <c r="E3480" s="1" t="s">
        <v>5745</v>
      </c>
      <c r="G3480"/>
      <c r="H3480"/>
    </row>
    <row r="3481" spans="3:8" x14ac:dyDescent="0.25">
      <c r="C3481" s="1" t="s">
        <v>79</v>
      </c>
      <c r="D3481" s="1" t="s">
        <v>361</v>
      </c>
      <c r="E3481" s="1" t="s">
        <v>2209</v>
      </c>
      <c r="G3481"/>
      <c r="H3481"/>
    </row>
    <row r="3482" spans="3:8" x14ac:dyDescent="0.25">
      <c r="C3482" s="1" t="s">
        <v>79</v>
      </c>
      <c r="D3482" s="1" t="s">
        <v>361</v>
      </c>
      <c r="E3482" s="1" t="s">
        <v>5539</v>
      </c>
      <c r="G3482"/>
      <c r="H3482"/>
    </row>
    <row r="3483" spans="3:8" x14ac:dyDescent="0.25">
      <c r="C3483" s="1" t="s">
        <v>79</v>
      </c>
      <c r="D3483" s="1" t="s">
        <v>361</v>
      </c>
      <c r="E3483" s="1" t="s">
        <v>5746</v>
      </c>
      <c r="G3483"/>
      <c r="H3483"/>
    </row>
    <row r="3484" spans="3:8" x14ac:dyDescent="0.25">
      <c r="C3484" s="1" t="s">
        <v>79</v>
      </c>
      <c r="D3484" s="1" t="s">
        <v>361</v>
      </c>
      <c r="E3484" s="1" t="s">
        <v>5747</v>
      </c>
      <c r="G3484"/>
      <c r="H3484"/>
    </row>
    <row r="3485" spans="3:8" x14ac:dyDescent="0.25">
      <c r="C3485" s="1" t="s">
        <v>79</v>
      </c>
      <c r="D3485" s="1" t="s">
        <v>361</v>
      </c>
      <c r="E3485" s="1" t="s">
        <v>5748</v>
      </c>
      <c r="G3485"/>
      <c r="H3485"/>
    </row>
    <row r="3486" spans="3:8" x14ac:dyDescent="0.25">
      <c r="C3486" s="1" t="s">
        <v>79</v>
      </c>
      <c r="D3486" s="1" t="s">
        <v>361</v>
      </c>
      <c r="E3486" s="1" t="s">
        <v>3639</v>
      </c>
      <c r="G3486"/>
      <c r="H3486"/>
    </row>
    <row r="3487" spans="3:8" x14ac:dyDescent="0.25">
      <c r="C3487" s="1" t="s">
        <v>79</v>
      </c>
      <c r="D3487" s="1" t="s">
        <v>361</v>
      </c>
      <c r="E3487" s="1" t="s">
        <v>5749</v>
      </c>
      <c r="G3487"/>
      <c r="H3487"/>
    </row>
    <row r="3488" spans="3:8" x14ac:dyDescent="0.25">
      <c r="C3488" s="1" t="s">
        <v>79</v>
      </c>
      <c r="D3488" s="1" t="s">
        <v>361</v>
      </c>
      <c r="E3488" s="1" t="s">
        <v>5750</v>
      </c>
      <c r="G3488"/>
      <c r="H3488"/>
    </row>
    <row r="3489" spans="3:8" x14ac:dyDescent="0.25">
      <c r="C3489" s="1" t="s">
        <v>79</v>
      </c>
      <c r="D3489" s="1" t="s">
        <v>361</v>
      </c>
      <c r="E3489" s="1" t="s">
        <v>5751</v>
      </c>
      <c r="G3489"/>
      <c r="H3489"/>
    </row>
    <row r="3490" spans="3:8" x14ac:dyDescent="0.25">
      <c r="C3490" s="1" t="s">
        <v>79</v>
      </c>
      <c r="D3490" s="1" t="s">
        <v>361</v>
      </c>
      <c r="E3490" s="1" t="s">
        <v>1548</v>
      </c>
      <c r="G3490"/>
      <c r="H3490"/>
    </row>
    <row r="3491" spans="3:8" x14ac:dyDescent="0.25">
      <c r="C3491" s="1" t="s">
        <v>79</v>
      </c>
      <c r="D3491" s="1" t="s">
        <v>361</v>
      </c>
      <c r="E3491" s="1" t="s">
        <v>5752</v>
      </c>
      <c r="G3491"/>
      <c r="H3491"/>
    </row>
    <row r="3492" spans="3:8" x14ac:dyDescent="0.25">
      <c r="C3492" s="1" t="s">
        <v>79</v>
      </c>
      <c r="D3492" s="1" t="s">
        <v>361</v>
      </c>
      <c r="E3492" s="1" t="s">
        <v>5753</v>
      </c>
      <c r="G3492"/>
      <c r="H3492"/>
    </row>
    <row r="3493" spans="3:8" x14ac:dyDescent="0.25">
      <c r="C3493" s="1" t="s">
        <v>79</v>
      </c>
      <c r="D3493" s="1" t="s">
        <v>361</v>
      </c>
      <c r="E3493" s="1" t="s">
        <v>5754</v>
      </c>
      <c r="G3493"/>
      <c r="H3493"/>
    </row>
    <row r="3494" spans="3:8" x14ac:dyDescent="0.25">
      <c r="C3494" s="1" t="s">
        <v>79</v>
      </c>
      <c r="D3494" s="1" t="s">
        <v>361</v>
      </c>
      <c r="E3494" s="1" t="s">
        <v>5755</v>
      </c>
      <c r="G3494"/>
      <c r="H3494"/>
    </row>
    <row r="3495" spans="3:8" x14ac:dyDescent="0.25">
      <c r="C3495" s="1" t="s">
        <v>79</v>
      </c>
      <c r="D3495" s="1" t="s">
        <v>361</v>
      </c>
      <c r="E3495" s="1" t="s">
        <v>3543</v>
      </c>
      <c r="G3495"/>
      <c r="H3495"/>
    </row>
    <row r="3496" spans="3:8" x14ac:dyDescent="0.25">
      <c r="C3496" s="1" t="s">
        <v>79</v>
      </c>
      <c r="D3496" s="1" t="s">
        <v>361</v>
      </c>
      <c r="E3496" s="1" t="s">
        <v>5756</v>
      </c>
      <c r="G3496"/>
      <c r="H3496"/>
    </row>
    <row r="3497" spans="3:8" x14ac:dyDescent="0.25">
      <c r="C3497" s="1" t="s">
        <v>79</v>
      </c>
      <c r="D3497" s="1" t="s">
        <v>362</v>
      </c>
      <c r="E3497" s="1" t="s">
        <v>5880</v>
      </c>
      <c r="G3497"/>
      <c r="H3497"/>
    </row>
    <row r="3498" spans="3:8" x14ac:dyDescent="0.25">
      <c r="C3498" s="1" t="s">
        <v>79</v>
      </c>
      <c r="D3498" s="1" t="s">
        <v>362</v>
      </c>
      <c r="E3498" s="1" t="s">
        <v>5881</v>
      </c>
      <c r="G3498"/>
      <c r="H3498"/>
    </row>
    <row r="3499" spans="3:8" x14ac:dyDescent="0.25">
      <c r="C3499" s="1" t="s">
        <v>79</v>
      </c>
      <c r="D3499" s="1" t="s">
        <v>362</v>
      </c>
      <c r="E3499" s="1" t="s">
        <v>1350</v>
      </c>
      <c r="G3499"/>
      <c r="H3499"/>
    </row>
    <row r="3500" spans="3:8" x14ac:dyDescent="0.25">
      <c r="C3500" s="1" t="s">
        <v>79</v>
      </c>
      <c r="D3500" s="1" t="s">
        <v>362</v>
      </c>
      <c r="E3500" s="1" t="s">
        <v>4135</v>
      </c>
      <c r="G3500"/>
      <c r="H3500"/>
    </row>
    <row r="3501" spans="3:8" x14ac:dyDescent="0.25">
      <c r="C3501" s="1" t="s">
        <v>79</v>
      </c>
      <c r="D3501" s="1" t="s">
        <v>362</v>
      </c>
      <c r="E3501" s="1" t="s">
        <v>5882</v>
      </c>
      <c r="G3501"/>
      <c r="H3501"/>
    </row>
    <row r="3502" spans="3:8" x14ac:dyDescent="0.25">
      <c r="C3502" s="1" t="s">
        <v>79</v>
      </c>
      <c r="D3502" s="1" t="s">
        <v>362</v>
      </c>
      <c r="E3502" s="1" t="s">
        <v>5883</v>
      </c>
      <c r="G3502"/>
      <c r="H3502"/>
    </row>
    <row r="3503" spans="3:8" x14ac:dyDescent="0.25">
      <c r="C3503" s="1" t="s">
        <v>79</v>
      </c>
      <c r="D3503" s="1" t="s">
        <v>362</v>
      </c>
      <c r="E3503" s="1" t="s">
        <v>3866</v>
      </c>
      <c r="G3503"/>
      <c r="H3503"/>
    </row>
    <row r="3504" spans="3:8" x14ac:dyDescent="0.25">
      <c r="C3504" s="1" t="s">
        <v>79</v>
      </c>
      <c r="D3504" s="1" t="s">
        <v>362</v>
      </c>
      <c r="E3504" s="1" t="s">
        <v>5884</v>
      </c>
      <c r="G3504"/>
      <c r="H3504"/>
    </row>
    <row r="3505" spans="3:8" x14ac:dyDescent="0.25">
      <c r="C3505" s="1" t="s">
        <v>79</v>
      </c>
      <c r="D3505" s="1" t="s">
        <v>362</v>
      </c>
      <c r="E3505" s="1" t="s">
        <v>5885</v>
      </c>
      <c r="G3505"/>
      <c r="H3505"/>
    </row>
    <row r="3506" spans="3:8" x14ac:dyDescent="0.25">
      <c r="C3506" s="1" t="s">
        <v>79</v>
      </c>
      <c r="D3506" s="1" t="s">
        <v>362</v>
      </c>
      <c r="E3506" s="1" t="s">
        <v>5886</v>
      </c>
      <c r="G3506"/>
      <c r="H3506"/>
    </row>
    <row r="3507" spans="3:8" x14ac:dyDescent="0.25">
      <c r="C3507" s="1" t="s">
        <v>79</v>
      </c>
      <c r="D3507" s="1" t="s">
        <v>362</v>
      </c>
      <c r="E3507" s="1" t="s">
        <v>5887</v>
      </c>
      <c r="G3507"/>
      <c r="H3507"/>
    </row>
    <row r="3508" spans="3:8" x14ac:dyDescent="0.25">
      <c r="C3508" s="1" t="s">
        <v>79</v>
      </c>
      <c r="D3508" s="1" t="s">
        <v>362</v>
      </c>
      <c r="E3508" s="1" t="s">
        <v>5888</v>
      </c>
      <c r="G3508"/>
      <c r="H3508"/>
    </row>
    <row r="3509" spans="3:8" x14ac:dyDescent="0.25">
      <c r="C3509" s="1" t="s">
        <v>79</v>
      </c>
      <c r="D3509" s="1" t="s">
        <v>362</v>
      </c>
      <c r="E3509" s="1" t="s">
        <v>4435</v>
      </c>
      <c r="G3509"/>
      <c r="H3509"/>
    </row>
    <row r="3510" spans="3:8" x14ac:dyDescent="0.25">
      <c r="C3510" s="1" t="s">
        <v>79</v>
      </c>
      <c r="D3510" s="1" t="s">
        <v>362</v>
      </c>
      <c r="E3510" s="1" t="s">
        <v>2591</v>
      </c>
      <c r="G3510"/>
      <c r="H3510"/>
    </row>
    <row r="3511" spans="3:8" x14ac:dyDescent="0.25">
      <c r="C3511" s="1" t="s">
        <v>79</v>
      </c>
      <c r="D3511" s="1" t="s">
        <v>362</v>
      </c>
      <c r="E3511" s="1" t="s">
        <v>5889</v>
      </c>
      <c r="G3511"/>
      <c r="H3511"/>
    </row>
    <row r="3512" spans="3:8" x14ac:dyDescent="0.25">
      <c r="C3512" s="1" t="s">
        <v>79</v>
      </c>
      <c r="D3512" s="1" t="s">
        <v>362</v>
      </c>
      <c r="E3512" s="1" t="s">
        <v>5890</v>
      </c>
      <c r="G3512"/>
      <c r="H3512"/>
    </row>
    <row r="3513" spans="3:8" x14ac:dyDescent="0.25">
      <c r="C3513" s="1" t="s">
        <v>79</v>
      </c>
      <c r="D3513" s="1" t="s">
        <v>362</v>
      </c>
      <c r="E3513" s="1" t="s">
        <v>4142</v>
      </c>
      <c r="G3513"/>
      <c r="H3513"/>
    </row>
    <row r="3514" spans="3:8" x14ac:dyDescent="0.25">
      <c r="C3514" s="1" t="s">
        <v>79</v>
      </c>
      <c r="D3514" s="1" t="s">
        <v>362</v>
      </c>
      <c r="E3514" s="1" t="s">
        <v>1991</v>
      </c>
      <c r="G3514"/>
      <c r="H3514"/>
    </row>
    <row r="3515" spans="3:8" x14ac:dyDescent="0.25">
      <c r="C3515" s="1" t="s">
        <v>79</v>
      </c>
      <c r="D3515" s="1" t="s">
        <v>362</v>
      </c>
      <c r="E3515" s="1" t="s">
        <v>5891</v>
      </c>
      <c r="G3515"/>
      <c r="H3515"/>
    </row>
    <row r="3516" spans="3:8" x14ac:dyDescent="0.25">
      <c r="C3516" s="1" t="s">
        <v>79</v>
      </c>
      <c r="D3516" s="1" t="s">
        <v>362</v>
      </c>
      <c r="E3516" s="1" t="s">
        <v>5846</v>
      </c>
      <c r="G3516"/>
      <c r="H3516"/>
    </row>
    <row r="3517" spans="3:8" x14ac:dyDescent="0.25">
      <c r="C3517" s="1" t="s">
        <v>79</v>
      </c>
      <c r="D3517" s="1" t="s">
        <v>362</v>
      </c>
      <c r="E3517" s="1" t="s">
        <v>4033</v>
      </c>
      <c r="G3517"/>
      <c r="H3517"/>
    </row>
    <row r="3518" spans="3:8" x14ac:dyDescent="0.25">
      <c r="C3518" s="1" t="s">
        <v>79</v>
      </c>
      <c r="D3518" s="1" t="s">
        <v>363</v>
      </c>
      <c r="E3518" s="1" t="s">
        <v>5930</v>
      </c>
      <c r="G3518"/>
      <c r="H3518"/>
    </row>
    <row r="3519" spans="3:8" x14ac:dyDescent="0.25">
      <c r="C3519" s="1" t="s">
        <v>79</v>
      </c>
      <c r="D3519" s="1" t="s">
        <v>363</v>
      </c>
      <c r="E3519" s="1" t="s">
        <v>5931</v>
      </c>
      <c r="G3519"/>
      <c r="H3519"/>
    </row>
    <row r="3520" spans="3:8" x14ac:dyDescent="0.25">
      <c r="C3520" s="1" t="s">
        <v>79</v>
      </c>
      <c r="D3520" s="1" t="s">
        <v>363</v>
      </c>
      <c r="E3520" s="1" t="s">
        <v>5932</v>
      </c>
      <c r="G3520"/>
      <c r="H3520"/>
    </row>
    <row r="3521" spans="3:8" x14ac:dyDescent="0.25">
      <c r="C3521" s="1" t="s">
        <v>79</v>
      </c>
      <c r="D3521" s="1" t="s">
        <v>363</v>
      </c>
      <c r="E3521" s="1" t="s">
        <v>5933</v>
      </c>
      <c r="G3521"/>
      <c r="H3521"/>
    </row>
    <row r="3522" spans="3:8" x14ac:dyDescent="0.25">
      <c r="C3522" s="1" t="s">
        <v>79</v>
      </c>
      <c r="D3522" s="1" t="s">
        <v>363</v>
      </c>
      <c r="E3522" s="1" t="s">
        <v>5934</v>
      </c>
      <c r="G3522"/>
      <c r="H3522"/>
    </row>
    <row r="3523" spans="3:8" x14ac:dyDescent="0.25">
      <c r="C3523" s="1" t="s">
        <v>79</v>
      </c>
      <c r="D3523" s="1" t="s">
        <v>363</v>
      </c>
      <c r="E3523" s="1" t="s">
        <v>5935</v>
      </c>
      <c r="G3523"/>
      <c r="H3523"/>
    </row>
    <row r="3524" spans="3:8" x14ac:dyDescent="0.25">
      <c r="C3524" s="1" t="s">
        <v>79</v>
      </c>
      <c r="D3524" s="1" t="s">
        <v>363</v>
      </c>
      <c r="E3524" s="1" t="s">
        <v>5936</v>
      </c>
      <c r="G3524"/>
      <c r="H3524"/>
    </row>
    <row r="3525" spans="3:8" x14ac:dyDescent="0.25">
      <c r="C3525" s="1" t="s">
        <v>79</v>
      </c>
      <c r="D3525" s="1" t="s">
        <v>363</v>
      </c>
      <c r="E3525" s="1" t="s">
        <v>1509</v>
      </c>
      <c r="G3525"/>
      <c r="H3525"/>
    </row>
    <row r="3526" spans="3:8" x14ac:dyDescent="0.25">
      <c r="C3526" s="1" t="s">
        <v>79</v>
      </c>
      <c r="D3526" s="1" t="s">
        <v>363</v>
      </c>
      <c r="E3526" s="1" t="s">
        <v>5937</v>
      </c>
      <c r="G3526"/>
      <c r="H3526"/>
    </row>
    <row r="3527" spans="3:8" x14ac:dyDescent="0.25">
      <c r="C3527" s="1" t="s">
        <v>79</v>
      </c>
      <c r="D3527" s="1" t="s">
        <v>363</v>
      </c>
      <c r="E3527" s="1" t="s">
        <v>1328</v>
      </c>
      <c r="G3527"/>
      <c r="H3527"/>
    </row>
    <row r="3528" spans="3:8" x14ac:dyDescent="0.25">
      <c r="C3528" s="1" t="s">
        <v>79</v>
      </c>
      <c r="D3528" s="1" t="s">
        <v>363</v>
      </c>
      <c r="E3528" s="1" t="s">
        <v>5938</v>
      </c>
      <c r="G3528"/>
      <c r="H3528"/>
    </row>
    <row r="3529" spans="3:8" x14ac:dyDescent="0.25">
      <c r="C3529" s="1" t="s">
        <v>79</v>
      </c>
      <c r="D3529" s="1" t="s">
        <v>363</v>
      </c>
      <c r="E3529" s="1" t="s">
        <v>5939</v>
      </c>
      <c r="G3529"/>
      <c r="H3529"/>
    </row>
    <row r="3530" spans="3:8" x14ac:dyDescent="0.25">
      <c r="C3530" s="1" t="s">
        <v>79</v>
      </c>
      <c r="D3530" s="1" t="s">
        <v>363</v>
      </c>
      <c r="E3530" s="1" t="s">
        <v>3071</v>
      </c>
      <c r="G3530"/>
      <c r="H3530"/>
    </row>
    <row r="3531" spans="3:8" x14ac:dyDescent="0.25">
      <c r="C3531" s="1" t="s">
        <v>79</v>
      </c>
      <c r="D3531" s="1" t="s">
        <v>363</v>
      </c>
      <c r="E3531" s="1" t="s">
        <v>4775</v>
      </c>
      <c r="G3531"/>
      <c r="H3531"/>
    </row>
    <row r="3532" spans="3:8" x14ac:dyDescent="0.25">
      <c r="C3532" s="1" t="s">
        <v>79</v>
      </c>
      <c r="D3532" s="1" t="s">
        <v>363</v>
      </c>
      <c r="E3532" s="1" t="s">
        <v>5940</v>
      </c>
      <c r="G3532"/>
      <c r="H3532"/>
    </row>
    <row r="3533" spans="3:8" x14ac:dyDescent="0.25">
      <c r="C3533" s="1" t="s">
        <v>79</v>
      </c>
      <c r="D3533" s="1" t="s">
        <v>363</v>
      </c>
      <c r="E3533" s="1" t="s">
        <v>1942</v>
      </c>
      <c r="G3533"/>
      <c r="H3533"/>
    </row>
    <row r="3534" spans="3:8" x14ac:dyDescent="0.25">
      <c r="C3534" s="1" t="s">
        <v>79</v>
      </c>
      <c r="D3534" s="1" t="s">
        <v>364</v>
      </c>
      <c r="E3534" s="1" t="s">
        <v>6086</v>
      </c>
      <c r="G3534"/>
      <c r="H3534"/>
    </row>
    <row r="3535" spans="3:8" x14ac:dyDescent="0.25">
      <c r="C3535" s="1" t="s">
        <v>79</v>
      </c>
      <c r="D3535" s="1" t="s">
        <v>364</v>
      </c>
      <c r="E3535" s="1" t="s">
        <v>2661</v>
      </c>
      <c r="G3535"/>
      <c r="H3535"/>
    </row>
    <row r="3536" spans="3:8" x14ac:dyDescent="0.25">
      <c r="C3536" s="1" t="s">
        <v>79</v>
      </c>
      <c r="D3536" s="1" t="s">
        <v>364</v>
      </c>
      <c r="E3536" s="1" t="s">
        <v>6087</v>
      </c>
      <c r="G3536"/>
      <c r="H3536"/>
    </row>
    <row r="3537" spans="3:8" x14ac:dyDescent="0.25">
      <c r="C3537" s="1" t="s">
        <v>79</v>
      </c>
      <c r="D3537" s="1" t="s">
        <v>364</v>
      </c>
      <c r="E3537" s="1" t="s">
        <v>6088</v>
      </c>
      <c r="G3537"/>
      <c r="H3537"/>
    </row>
    <row r="3538" spans="3:8" x14ac:dyDescent="0.25">
      <c r="C3538" s="1" t="s">
        <v>79</v>
      </c>
      <c r="D3538" s="1" t="s">
        <v>364</v>
      </c>
      <c r="E3538" s="1" t="s">
        <v>6089</v>
      </c>
      <c r="G3538"/>
      <c r="H3538"/>
    </row>
    <row r="3539" spans="3:8" x14ac:dyDescent="0.25">
      <c r="C3539" s="1" t="s">
        <v>79</v>
      </c>
      <c r="D3539" s="1" t="s">
        <v>364</v>
      </c>
      <c r="E3539" s="1" t="s">
        <v>6090</v>
      </c>
      <c r="G3539"/>
      <c r="H3539"/>
    </row>
    <row r="3540" spans="3:8" x14ac:dyDescent="0.25">
      <c r="C3540" s="1" t="s">
        <v>79</v>
      </c>
      <c r="D3540" s="1" t="s">
        <v>364</v>
      </c>
      <c r="E3540" s="1" t="s">
        <v>1338</v>
      </c>
      <c r="G3540"/>
      <c r="H3540"/>
    </row>
    <row r="3541" spans="3:8" x14ac:dyDescent="0.25">
      <c r="C3541" s="1" t="s">
        <v>79</v>
      </c>
      <c r="D3541" s="1" t="s">
        <v>364</v>
      </c>
      <c r="E3541" s="1" t="s">
        <v>806</v>
      </c>
      <c r="G3541"/>
      <c r="H3541"/>
    </row>
    <row r="3542" spans="3:8" x14ac:dyDescent="0.25">
      <c r="C3542" s="1" t="s">
        <v>79</v>
      </c>
      <c r="D3542" s="1" t="s">
        <v>364</v>
      </c>
      <c r="E3542" s="1" t="s">
        <v>6091</v>
      </c>
      <c r="G3542"/>
      <c r="H3542"/>
    </row>
    <row r="3543" spans="3:8" x14ac:dyDescent="0.25">
      <c r="C3543" s="1" t="s">
        <v>79</v>
      </c>
      <c r="D3543" s="1" t="s">
        <v>364</v>
      </c>
      <c r="E3543" s="1" t="s">
        <v>832</v>
      </c>
      <c r="G3543"/>
      <c r="H3543"/>
    </row>
    <row r="3544" spans="3:8" x14ac:dyDescent="0.25">
      <c r="C3544" s="1" t="s">
        <v>79</v>
      </c>
      <c r="D3544" s="1" t="s">
        <v>364</v>
      </c>
      <c r="E3544" s="1" t="s">
        <v>3068</v>
      </c>
      <c r="G3544"/>
      <c r="H3544"/>
    </row>
    <row r="3545" spans="3:8" x14ac:dyDescent="0.25">
      <c r="C3545" s="1" t="s">
        <v>79</v>
      </c>
      <c r="D3545" s="1" t="s">
        <v>364</v>
      </c>
      <c r="E3545" s="1" t="s">
        <v>6092</v>
      </c>
      <c r="G3545"/>
      <c r="H3545"/>
    </row>
    <row r="3546" spans="3:8" x14ac:dyDescent="0.25">
      <c r="C3546" s="1" t="s">
        <v>79</v>
      </c>
      <c r="D3546" s="1" t="s">
        <v>364</v>
      </c>
      <c r="E3546" s="1" t="s">
        <v>6093</v>
      </c>
      <c r="G3546"/>
      <c r="H3546"/>
    </row>
    <row r="3547" spans="3:8" x14ac:dyDescent="0.25">
      <c r="C3547" s="1" t="s">
        <v>79</v>
      </c>
      <c r="D3547" s="1" t="s">
        <v>364</v>
      </c>
      <c r="E3547" s="1" t="s">
        <v>894</v>
      </c>
      <c r="G3547"/>
      <c r="H3547"/>
    </row>
    <row r="3548" spans="3:8" x14ac:dyDescent="0.25">
      <c r="C3548" s="1" t="s">
        <v>79</v>
      </c>
      <c r="D3548" s="1" t="s">
        <v>364</v>
      </c>
      <c r="E3548" s="1" t="s">
        <v>6094</v>
      </c>
      <c r="G3548"/>
      <c r="H3548"/>
    </row>
    <row r="3549" spans="3:8" x14ac:dyDescent="0.25">
      <c r="C3549" s="1" t="s">
        <v>79</v>
      </c>
      <c r="D3549" s="1" t="s">
        <v>364</v>
      </c>
      <c r="E3549" s="1" t="s">
        <v>6095</v>
      </c>
      <c r="G3549"/>
      <c r="H3549"/>
    </row>
    <row r="3550" spans="3:8" x14ac:dyDescent="0.25">
      <c r="C3550" s="1" t="s">
        <v>79</v>
      </c>
      <c r="D3550" s="1" t="s">
        <v>364</v>
      </c>
      <c r="E3550" s="1" t="s">
        <v>6096</v>
      </c>
      <c r="G3550"/>
      <c r="H3550"/>
    </row>
    <row r="3551" spans="3:8" x14ac:dyDescent="0.25">
      <c r="C3551" s="1" t="s">
        <v>79</v>
      </c>
      <c r="D3551" s="1" t="s">
        <v>364</v>
      </c>
      <c r="E3551" s="1" t="s">
        <v>2171</v>
      </c>
      <c r="G3551"/>
      <c r="H3551"/>
    </row>
    <row r="3552" spans="3:8" x14ac:dyDescent="0.25">
      <c r="C3552" s="1" t="s">
        <v>79</v>
      </c>
      <c r="D3552" s="1" t="s">
        <v>364</v>
      </c>
      <c r="E3552" s="1" t="s">
        <v>3085</v>
      </c>
      <c r="G3552"/>
      <c r="H3552"/>
    </row>
    <row r="3553" spans="3:8" x14ac:dyDescent="0.25">
      <c r="C3553" s="1" t="s">
        <v>79</v>
      </c>
      <c r="D3553" s="1" t="s">
        <v>364</v>
      </c>
      <c r="E3553" s="1" t="s">
        <v>1460</v>
      </c>
      <c r="G3553"/>
      <c r="H3553"/>
    </row>
    <row r="3554" spans="3:8" x14ac:dyDescent="0.25">
      <c r="C3554" s="1" t="s">
        <v>79</v>
      </c>
      <c r="D3554" s="1" t="s">
        <v>364</v>
      </c>
      <c r="E3554" s="1" t="s">
        <v>6097</v>
      </c>
      <c r="G3554"/>
      <c r="H3554"/>
    </row>
    <row r="3555" spans="3:8" x14ac:dyDescent="0.25">
      <c r="C3555" s="1" t="s">
        <v>79</v>
      </c>
      <c r="D3555" s="1" t="s">
        <v>364</v>
      </c>
      <c r="E3555" s="1" t="s">
        <v>899</v>
      </c>
      <c r="G3555"/>
      <c r="H3555"/>
    </row>
    <row r="3556" spans="3:8" x14ac:dyDescent="0.25">
      <c r="C3556" s="1" t="s">
        <v>79</v>
      </c>
      <c r="D3556" s="1" t="s">
        <v>364</v>
      </c>
      <c r="E3556" s="1" t="s">
        <v>1347</v>
      </c>
      <c r="G3556"/>
      <c r="H3556"/>
    </row>
    <row r="3557" spans="3:8" x14ac:dyDescent="0.25">
      <c r="C3557" s="1" t="s">
        <v>79</v>
      </c>
      <c r="D3557" s="1" t="s">
        <v>364</v>
      </c>
      <c r="E3557" s="1" t="s">
        <v>6098</v>
      </c>
      <c r="G3557"/>
      <c r="H3557"/>
    </row>
    <row r="3558" spans="3:8" x14ac:dyDescent="0.25">
      <c r="C3558" s="1" t="s">
        <v>79</v>
      </c>
      <c r="D3558" s="1" t="s">
        <v>364</v>
      </c>
      <c r="E3558" s="1" t="s">
        <v>6099</v>
      </c>
      <c r="G3558"/>
      <c r="H3558"/>
    </row>
    <row r="3559" spans="3:8" x14ac:dyDescent="0.25">
      <c r="C3559" s="1" t="s">
        <v>79</v>
      </c>
      <c r="D3559" s="1" t="s">
        <v>364</v>
      </c>
      <c r="E3559" s="1" t="s">
        <v>6100</v>
      </c>
      <c r="G3559"/>
      <c r="H3559"/>
    </row>
    <row r="3560" spans="3:8" x14ac:dyDescent="0.25">
      <c r="C3560" s="1" t="s">
        <v>79</v>
      </c>
      <c r="D3560" s="1" t="s">
        <v>364</v>
      </c>
      <c r="E3560" s="1" t="s">
        <v>4738</v>
      </c>
      <c r="G3560"/>
      <c r="H3560"/>
    </row>
    <row r="3561" spans="3:8" x14ac:dyDescent="0.25">
      <c r="C3561" s="1" t="s">
        <v>79</v>
      </c>
      <c r="D3561" s="1" t="s">
        <v>364</v>
      </c>
      <c r="E3561" s="1" t="s">
        <v>6101</v>
      </c>
      <c r="G3561"/>
      <c r="H3561"/>
    </row>
    <row r="3562" spans="3:8" x14ac:dyDescent="0.25">
      <c r="C3562" s="1" t="s">
        <v>79</v>
      </c>
      <c r="D3562" s="1" t="s">
        <v>364</v>
      </c>
      <c r="E3562" s="1" t="s">
        <v>6102</v>
      </c>
      <c r="G3562"/>
      <c r="H3562"/>
    </row>
    <row r="3563" spans="3:8" x14ac:dyDescent="0.25">
      <c r="C3563" s="1" t="s">
        <v>79</v>
      </c>
      <c r="D3563" s="1" t="s">
        <v>366</v>
      </c>
      <c r="E3563" s="1" t="s">
        <v>6536</v>
      </c>
      <c r="G3563"/>
      <c r="H3563"/>
    </row>
    <row r="3564" spans="3:8" x14ac:dyDescent="0.25">
      <c r="C3564" s="1" t="s">
        <v>79</v>
      </c>
      <c r="D3564" s="1" t="s">
        <v>366</v>
      </c>
      <c r="E3564" s="1" t="s">
        <v>6537</v>
      </c>
      <c r="G3564"/>
      <c r="H3564"/>
    </row>
    <row r="3565" spans="3:8" x14ac:dyDescent="0.25">
      <c r="C3565" s="1" t="s">
        <v>79</v>
      </c>
      <c r="D3565" s="1" t="s">
        <v>366</v>
      </c>
      <c r="E3565" s="1" t="s">
        <v>2208</v>
      </c>
      <c r="G3565"/>
      <c r="H3565"/>
    </row>
    <row r="3566" spans="3:8" x14ac:dyDescent="0.25">
      <c r="C3566" s="1" t="s">
        <v>79</v>
      </c>
      <c r="D3566" s="1" t="s">
        <v>366</v>
      </c>
      <c r="E3566" s="1" t="s">
        <v>6538</v>
      </c>
      <c r="G3566"/>
      <c r="H3566"/>
    </row>
    <row r="3567" spans="3:8" x14ac:dyDescent="0.25">
      <c r="C3567" s="1" t="s">
        <v>79</v>
      </c>
      <c r="D3567" s="1" t="s">
        <v>366</v>
      </c>
      <c r="E3567" s="1" t="s">
        <v>6539</v>
      </c>
      <c r="G3567"/>
      <c r="H3567"/>
    </row>
    <row r="3568" spans="3:8" x14ac:dyDescent="0.25">
      <c r="C3568" s="1" t="s">
        <v>79</v>
      </c>
      <c r="D3568" s="1" t="s">
        <v>366</v>
      </c>
      <c r="E3568" s="1" t="s">
        <v>3252</v>
      </c>
      <c r="G3568"/>
      <c r="H3568"/>
    </row>
    <row r="3569" spans="3:8" x14ac:dyDescent="0.25">
      <c r="C3569" s="1" t="s">
        <v>79</v>
      </c>
      <c r="D3569" s="1" t="s">
        <v>366</v>
      </c>
      <c r="E3569" s="1" t="s">
        <v>3253</v>
      </c>
      <c r="G3569"/>
      <c r="H3569"/>
    </row>
    <row r="3570" spans="3:8" x14ac:dyDescent="0.25">
      <c r="C3570" s="1" t="s">
        <v>79</v>
      </c>
      <c r="D3570" s="1" t="s">
        <v>366</v>
      </c>
      <c r="E3570" s="1" t="s">
        <v>1100</v>
      </c>
      <c r="G3570"/>
      <c r="H3570"/>
    </row>
    <row r="3571" spans="3:8" x14ac:dyDescent="0.25">
      <c r="C3571" s="1" t="s">
        <v>79</v>
      </c>
      <c r="D3571" s="1" t="s">
        <v>366</v>
      </c>
      <c r="E3571" s="1" t="s">
        <v>6540</v>
      </c>
      <c r="G3571"/>
      <c r="H3571"/>
    </row>
    <row r="3572" spans="3:8" x14ac:dyDescent="0.25">
      <c r="C3572" s="1" t="s">
        <v>79</v>
      </c>
      <c r="D3572" s="1" t="s">
        <v>366</v>
      </c>
      <c r="E3572" s="1" t="s">
        <v>2418</v>
      </c>
      <c r="G3572"/>
      <c r="H3572"/>
    </row>
    <row r="3573" spans="3:8" x14ac:dyDescent="0.25">
      <c r="C3573" s="1" t="s">
        <v>79</v>
      </c>
      <c r="D3573" s="1" t="s">
        <v>366</v>
      </c>
      <c r="E3573" s="1" t="s">
        <v>1850</v>
      </c>
      <c r="G3573"/>
      <c r="H3573"/>
    </row>
    <row r="3574" spans="3:8" x14ac:dyDescent="0.25">
      <c r="C3574" s="1" t="s">
        <v>79</v>
      </c>
      <c r="D3574" s="1" t="s">
        <v>366</v>
      </c>
      <c r="E3574" s="1" t="s">
        <v>909</v>
      </c>
      <c r="G3574"/>
      <c r="H3574"/>
    </row>
    <row r="3575" spans="3:8" x14ac:dyDescent="0.25">
      <c r="C3575" s="1" t="s">
        <v>79</v>
      </c>
      <c r="D3575" s="1" t="s">
        <v>366</v>
      </c>
      <c r="E3575" s="1" t="s">
        <v>6541</v>
      </c>
      <c r="G3575"/>
      <c r="H3575"/>
    </row>
    <row r="3576" spans="3:8" x14ac:dyDescent="0.25">
      <c r="C3576" s="1" t="s">
        <v>79</v>
      </c>
      <c r="D3576" s="1" t="s">
        <v>366</v>
      </c>
      <c r="E3576" s="1" t="s">
        <v>893</v>
      </c>
      <c r="G3576"/>
      <c r="H3576"/>
    </row>
    <row r="3577" spans="3:8" x14ac:dyDescent="0.25">
      <c r="C3577" s="1" t="s">
        <v>79</v>
      </c>
      <c r="D3577" s="1" t="s">
        <v>366</v>
      </c>
      <c r="E3577" s="1" t="s">
        <v>6542</v>
      </c>
      <c r="G3577"/>
      <c r="H3577"/>
    </row>
    <row r="3578" spans="3:8" x14ac:dyDescent="0.25">
      <c r="C3578" s="1" t="s">
        <v>79</v>
      </c>
      <c r="D3578" s="1" t="s">
        <v>366</v>
      </c>
      <c r="E3578" s="1" t="s">
        <v>6543</v>
      </c>
      <c r="G3578"/>
      <c r="H3578"/>
    </row>
    <row r="3579" spans="3:8" x14ac:dyDescent="0.25">
      <c r="C3579" s="1" t="s">
        <v>79</v>
      </c>
      <c r="D3579" s="1" t="s">
        <v>366</v>
      </c>
      <c r="E3579" s="1" t="s">
        <v>6544</v>
      </c>
      <c r="G3579"/>
      <c r="H3579"/>
    </row>
    <row r="3580" spans="3:8" x14ac:dyDescent="0.25">
      <c r="C3580" s="1" t="s">
        <v>79</v>
      </c>
      <c r="D3580" s="1" t="s">
        <v>366</v>
      </c>
      <c r="E3580" s="1" t="s">
        <v>3425</v>
      </c>
      <c r="G3580"/>
      <c r="H3580"/>
    </row>
    <row r="3581" spans="3:8" x14ac:dyDescent="0.25">
      <c r="C3581" s="1" t="s">
        <v>79</v>
      </c>
      <c r="D3581" s="1" t="s">
        <v>366</v>
      </c>
      <c r="E3581" s="1" t="s">
        <v>3217</v>
      </c>
      <c r="G3581"/>
      <c r="H3581"/>
    </row>
    <row r="3582" spans="3:8" x14ac:dyDescent="0.25">
      <c r="C3582" s="1" t="s">
        <v>79</v>
      </c>
      <c r="D3582" s="1" t="s">
        <v>366</v>
      </c>
      <c r="E3582" s="1" t="s">
        <v>6545</v>
      </c>
      <c r="G3582"/>
      <c r="H3582"/>
    </row>
    <row r="3583" spans="3:8" x14ac:dyDescent="0.25">
      <c r="C3583" s="1" t="s">
        <v>79</v>
      </c>
      <c r="D3583" s="1" t="s">
        <v>366</v>
      </c>
      <c r="E3583" s="1" t="s">
        <v>6546</v>
      </c>
      <c r="G3583"/>
      <c r="H3583"/>
    </row>
    <row r="3584" spans="3:8" x14ac:dyDescent="0.25">
      <c r="C3584" s="1" t="s">
        <v>79</v>
      </c>
      <c r="D3584" s="1" t="s">
        <v>366</v>
      </c>
      <c r="E3584" s="1" t="s">
        <v>6547</v>
      </c>
      <c r="G3584"/>
      <c r="H3584"/>
    </row>
    <row r="3585" spans="3:8" x14ac:dyDescent="0.25">
      <c r="C3585" s="1" t="s">
        <v>79</v>
      </c>
      <c r="D3585" s="1" t="s">
        <v>366</v>
      </c>
      <c r="E3585" s="1" t="s">
        <v>6548</v>
      </c>
      <c r="G3585"/>
      <c r="H3585"/>
    </row>
    <row r="3586" spans="3:8" x14ac:dyDescent="0.25">
      <c r="C3586" s="1" t="s">
        <v>79</v>
      </c>
      <c r="D3586" s="1" t="s">
        <v>366</v>
      </c>
      <c r="E3586" s="1" t="s">
        <v>6549</v>
      </c>
      <c r="G3586"/>
      <c r="H3586"/>
    </row>
    <row r="3587" spans="3:8" x14ac:dyDescent="0.25">
      <c r="C3587" s="1" t="s">
        <v>79</v>
      </c>
      <c r="D3587" s="1" t="s">
        <v>366</v>
      </c>
      <c r="E3587" s="1" t="s">
        <v>6550</v>
      </c>
      <c r="G3587"/>
      <c r="H3587"/>
    </row>
    <row r="3588" spans="3:8" x14ac:dyDescent="0.25">
      <c r="C3588" s="1" t="s">
        <v>79</v>
      </c>
      <c r="D3588" s="1" t="s">
        <v>366</v>
      </c>
      <c r="E3588" s="1" t="s">
        <v>6551</v>
      </c>
      <c r="G3588"/>
      <c r="H3588"/>
    </row>
    <row r="3589" spans="3:8" x14ac:dyDescent="0.25">
      <c r="C3589" s="1" t="s">
        <v>79</v>
      </c>
      <c r="D3589" s="1" t="s">
        <v>366</v>
      </c>
      <c r="E3589" s="1" t="s">
        <v>6552</v>
      </c>
      <c r="G3589"/>
      <c r="H3589"/>
    </row>
    <row r="3590" spans="3:8" x14ac:dyDescent="0.25">
      <c r="C3590" s="1" t="s">
        <v>79</v>
      </c>
      <c r="D3590" s="1" t="s">
        <v>366</v>
      </c>
      <c r="E3590" s="1" t="s">
        <v>4688</v>
      </c>
      <c r="G3590"/>
      <c r="H3590"/>
    </row>
    <row r="3591" spans="3:8" x14ac:dyDescent="0.25">
      <c r="C3591" s="1" t="s">
        <v>79</v>
      </c>
      <c r="D3591" s="1" t="s">
        <v>366</v>
      </c>
      <c r="E3591" s="1" t="s">
        <v>6553</v>
      </c>
      <c r="G3591"/>
      <c r="H3591"/>
    </row>
    <row r="3592" spans="3:8" x14ac:dyDescent="0.25">
      <c r="C3592" s="1" t="s">
        <v>79</v>
      </c>
      <c r="D3592" s="1" t="s">
        <v>339</v>
      </c>
      <c r="E3592" s="1" t="s">
        <v>7134</v>
      </c>
      <c r="G3592"/>
      <c r="H3592"/>
    </row>
    <row r="3593" spans="3:8" x14ac:dyDescent="0.25">
      <c r="C3593" s="1" t="s">
        <v>79</v>
      </c>
      <c r="D3593" s="1" t="s">
        <v>339</v>
      </c>
      <c r="E3593" s="1" t="s">
        <v>7135</v>
      </c>
      <c r="G3593"/>
      <c r="H3593"/>
    </row>
    <row r="3594" spans="3:8" x14ac:dyDescent="0.25">
      <c r="C3594" s="1" t="s">
        <v>79</v>
      </c>
      <c r="D3594" s="1" t="s">
        <v>339</v>
      </c>
      <c r="E3594" s="1" t="s">
        <v>7136</v>
      </c>
      <c r="G3594"/>
      <c r="H3594"/>
    </row>
    <row r="3595" spans="3:8" x14ac:dyDescent="0.25">
      <c r="C3595" s="1" t="s">
        <v>79</v>
      </c>
      <c r="D3595" s="1" t="s">
        <v>339</v>
      </c>
      <c r="E3595" s="1" t="s">
        <v>7137</v>
      </c>
      <c r="G3595"/>
      <c r="H3595"/>
    </row>
    <row r="3596" spans="3:8" x14ac:dyDescent="0.25">
      <c r="C3596" s="1" t="s">
        <v>79</v>
      </c>
      <c r="D3596" s="1" t="s">
        <v>339</v>
      </c>
      <c r="E3596" s="1" t="s">
        <v>7138</v>
      </c>
      <c r="G3596"/>
      <c r="H3596"/>
    </row>
    <row r="3597" spans="3:8" x14ac:dyDescent="0.25">
      <c r="C3597" s="1" t="s">
        <v>79</v>
      </c>
      <c r="D3597" s="1" t="s">
        <v>339</v>
      </c>
      <c r="E3597" s="1" t="s">
        <v>7139</v>
      </c>
      <c r="G3597"/>
      <c r="H3597"/>
    </row>
    <row r="3598" spans="3:8" x14ac:dyDescent="0.25">
      <c r="C3598" s="1" t="s">
        <v>79</v>
      </c>
      <c r="D3598" s="1" t="s">
        <v>339</v>
      </c>
      <c r="E3598" s="1" t="s">
        <v>7140</v>
      </c>
      <c r="G3598"/>
      <c r="H3598"/>
    </row>
    <row r="3599" spans="3:8" x14ac:dyDescent="0.25">
      <c r="C3599" s="1" t="s">
        <v>79</v>
      </c>
      <c r="D3599" s="1" t="s">
        <v>339</v>
      </c>
      <c r="E3599" s="1" t="s">
        <v>7141</v>
      </c>
      <c r="G3599"/>
      <c r="H3599"/>
    </row>
    <row r="3600" spans="3:8" x14ac:dyDescent="0.25">
      <c r="C3600" s="1" t="s">
        <v>79</v>
      </c>
      <c r="D3600" s="1" t="s">
        <v>339</v>
      </c>
      <c r="E3600" s="1" t="s">
        <v>7142</v>
      </c>
      <c r="G3600"/>
      <c r="H3600"/>
    </row>
    <row r="3601" spans="3:8" x14ac:dyDescent="0.25">
      <c r="C3601" s="1" t="s">
        <v>79</v>
      </c>
      <c r="D3601" s="1" t="s">
        <v>339</v>
      </c>
      <c r="E3601" s="1" t="s">
        <v>7143</v>
      </c>
      <c r="G3601"/>
      <c r="H3601"/>
    </row>
    <row r="3602" spans="3:8" x14ac:dyDescent="0.25">
      <c r="C3602" s="1" t="s">
        <v>79</v>
      </c>
      <c r="D3602" s="1" t="s">
        <v>339</v>
      </c>
      <c r="E3602" s="1" t="s">
        <v>7144</v>
      </c>
      <c r="G3602"/>
      <c r="H3602"/>
    </row>
    <row r="3603" spans="3:8" x14ac:dyDescent="0.25">
      <c r="C3603" s="1" t="s">
        <v>79</v>
      </c>
      <c r="D3603" s="1" t="s">
        <v>339</v>
      </c>
      <c r="E3603" s="1" t="s">
        <v>7145</v>
      </c>
      <c r="G3603"/>
      <c r="H3603"/>
    </row>
    <row r="3604" spans="3:8" x14ac:dyDescent="0.25">
      <c r="C3604" s="1" t="s">
        <v>79</v>
      </c>
      <c r="D3604" s="1" t="s">
        <v>339</v>
      </c>
      <c r="E3604" s="1" t="s">
        <v>7146</v>
      </c>
      <c r="G3604"/>
      <c r="H3604"/>
    </row>
    <row r="3605" spans="3:8" x14ac:dyDescent="0.25">
      <c r="C3605" s="1" t="s">
        <v>79</v>
      </c>
      <c r="D3605" s="1" t="s">
        <v>339</v>
      </c>
      <c r="E3605" s="1" t="s">
        <v>7147</v>
      </c>
      <c r="G3605"/>
      <c r="H3605"/>
    </row>
    <row r="3606" spans="3:8" x14ac:dyDescent="0.25">
      <c r="C3606" s="1" t="s">
        <v>79</v>
      </c>
      <c r="D3606" s="1" t="s">
        <v>365</v>
      </c>
      <c r="E3606" s="1" t="s">
        <v>7148</v>
      </c>
      <c r="G3606"/>
      <c r="H3606"/>
    </row>
    <row r="3607" spans="3:8" x14ac:dyDescent="0.25">
      <c r="C3607" s="1" t="s">
        <v>79</v>
      </c>
      <c r="D3607" s="1" t="s">
        <v>365</v>
      </c>
      <c r="E3607" s="1" t="s">
        <v>7149</v>
      </c>
      <c r="G3607"/>
      <c r="H3607"/>
    </row>
    <row r="3608" spans="3:8" x14ac:dyDescent="0.25">
      <c r="C3608" s="1" t="s">
        <v>79</v>
      </c>
      <c r="D3608" s="1" t="s">
        <v>365</v>
      </c>
      <c r="E3608" s="1" t="s">
        <v>7150</v>
      </c>
      <c r="G3608"/>
      <c r="H3608"/>
    </row>
    <row r="3609" spans="3:8" x14ac:dyDescent="0.25">
      <c r="C3609" s="1" t="s">
        <v>79</v>
      </c>
      <c r="D3609" s="1" t="s">
        <v>365</v>
      </c>
      <c r="E3609" s="1" t="s">
        <v>7151</v>
      </c>
      <c r="G3609"/>
      <c r="H3609"/>
    </row>
    <row r="3610" spans="3:8" x14ac:dyDescent="0.25">
      <c r="C3610" s="1" t="s">
        <v>79</v>
      </c>
      <c r="D3610" s="1" t="s">
        <v>365</v>
      </c>
      <c r="E3610" s="1" t="s">
        <v>7152</v>
      </c>
      <c r="G3610"/>
      <c r="H3610"/>
    </row>
    <row r="3611" spans="3:8" x14ac:dyDescent="0.25">
      <c r="C3611" s="1" t="s">
        <v>79</v>
      </c>
      <c r="D3611" s="1" t="s">
        <v>365</v>
      </c>
      <c r="E3611" s="1" t="s">
        <v>7153</v>
      </c>
      <c r="G3611"/>
      <c r="H3611"/>
    </row>
    <row r="3612" spans="3:8" x14ac:dyDescent="0.25">
      <c r="C3612" s="1" t="s">
        <v>79</v>
      </c>
      <c r="D3612" s="1" t="s">
        <v>365</v>
      </c>
      <c r="E3612" s="1" t="s">
        <v>7154</v>
      </c>
      <c r="G3612"/>
      <c r="H3612"/>
    </row>
    <row r="3613" spans="3:8" x14ac:dyDescent="0.25">
      <c r="C3613" s="1" t="s">
        <v>79</v>
      </c>
      <c r="D3613" s="1" t="s">
        <v>365</v>
      </c>
      <c r="E3613" s="1" t="s">
        <v>7155</v>
      </c>
      <c r="G3613"/>
      <c r="H3613"/>
    </row>
    <row r="3614" spans="3:8" x14ac:dyDescent="0.25">
      <c r="C3614" s="1" t="s">
        <v>79</v>
      </c>
      <c r="D3614" s="1" t="s">
        <v>365</v>
      </c>
      <c r="E3614" s="1" t="s">
        <v>7156</v>
      </c>
      <c r="G3614"/>
      <c r="H3614"/>
    </row>
    <row r="3615" spans="3:8" x14ac:dyDescent="0.25">
      <c r="C3615" s="1" t="s">
        <v>79</v>
      </c>
      <c r="D3615" s="1" t="s">
        <v>365</v>
      </c>
      <c r="E3615" s="1" t="s">
        <v>7157</v>
      </c>
      <c r="G3615"/>
      <c r="H3615"/>
    </row>
    <row r="3616" spans="3:8" x14ac:dyDescent="0.25">
      <c r="C3616" s="1" t="s">
        <v>79</v>
      </c>
      <c r="D3616" s="1" t="s">
        <v>365</v>
      </c>
      <c r="E3616" s="1" t="s">
        <v>7158</v>
      </c>
      <c r="G3616"/>
      <c r="H3616"/>
    </row>
    <row r="3617" spans="3:8" x14ac:dyDescent="0.25">
      <c r="C3617" s="1" t="s">
        <v>79</v>
      </c>
      <c r="D3617" s="1" t="s">
        <v>365</v>
      </c>
      <c r="E3617" s="1" t="s">
        <v>7159</v>
      </c>
      <c r="G3617"/>
      <c r="H3617"/>
    </row>
    <row r="3618" spans="3:8" x14ac:dyDescent="0.25">
      <c r="C3618" s="1" t="s">
        <v>79</v>
      </c>
      <c r="D3618" s="1" t="s">
        <v>365</v>
      </c>
      <c r="E3618" s="1" t="s">
        <v>7160</v>
      </c>
      <c r="G3618"/>
      <c r="H3618"/>
    </row>
    <row r="3619" spans="3:8" x14ac:dyDescent="0.25">
      <c r="C3619" s="1" t="s">
        <v>79</v>
      </c>
      <c r="D3619" s="1" t="s">
        <v>340</v>
      </c>
      <c r="E3619" s="1" t="s">
        <v>7200</v>
      </c>
      <c r="G3619"/>
      <c r="H3619"/>
    </row>
    <row r="3620" spans="3:8" x14ac:dyDescent="0.25">
      <c r="C3620" s="1" t="s">
        <v>79</v>
      </c>
      <c r="D3620" s="1" t="s">
        <v>340</v>
      </c>
      <c r="E3620" s="1" t="s">
        <v>7201</v>
      </c>
      <c r="G3620"/>
      <c r="H3620"/>
    </row>
    <row r="3621" spans="3:8" x14ac:dyDescent="0.25">
      <c r="C3621" s="1" t="s">
        <v>79</v>
      </c>
      <c r="D3621" s="1" t="s">
        <v>340</v>
      </c>
      <c r="E3621" s="1" t="s">
        <v>7202</v>
      </c>
      <c r="G3621"/>
      <c r="H3621"/>
    </row>
    <row r="3622" spans="3:8" x14ac:dyDescent="0.25">
      <c r="C3622" s="1" t="s">
        <v>79</v>
      </c>
      <c r="D3622" s="1" t="s">
        <v>340</v>
      </c>
      <c r="E3622" s="1" t="s">
        <v>7203</v>
      </c>
      <c r="G3622"/>
      <c r="H3622"/>
    </row>
    <row r="3623" spans="3:8" x14ac:dyDescent="0.25">
      <c r="C3623" s="1" t="s">
        <v>79</v>
      </c>
      <c r="D3623" s="1" t="s">
        <v>340</v>
      </c>
      <c r="E3623" s="1" t="s">
        <v>7204</v>
      </c>
      <c r="G3623"/>
      <c r="H3623"/>
    </row>
    <row r="3624" spans="3:8" x14ac:dyDescent="0.25">
      <c r="C3624" s="1" t="s">
        <v>79</v>
      </c>
      <c r="D3624" s="1" t="s">
        <v>340</v>
      </c>
      <c r="E3624" s="1" t="s">
        <v>7205</v>
      </c>
      <c r="G3624"/>
      <c r="H3624"/>
    </row>
    <row r="3625" spans="3:8" x14ac:dyDescent="0.25">
      <c r="C3625" s="1" t="s">
        <v>79</v>
      </c>
      <c r="D3625" s="1" t="s">
        <v>340</v>
      </c>
      <c r="E3625" s="1" t="s">
        <v>7206</v>
      </c>
      <c r="G3625"/>
      <c r="H3625"/>
    </row>
    <row r="3626" spans="3:8" x14ac:dyDescent="0.25">
      <c r="C3626" s="1" t="s">
        <v>79</v>
      </c>
      <c r="D3626" s="1" t="s">
        <v>340</v>
      </c>
      <c r="E3626" s="1" t="s">
        <v>7207</v>
      </c>
      <c r="G3626"/>
      <c r="H3626"/>
    </row>
    <row r="3627" spans="3:8" x14ac:dyDescent="0.25">
      <c r="C3627" s="1" t="s">
        <v>79</v>
      </c>
      <c r="D3627" s="1" t="s">
        <v>341</v>
      </c>
      <c r="E3627" s="1" t="s">
        <v>7214</v>
      </c>
      <c r="G3627"/>
      <c r="H3627"/>
    </row>
    <row r="3628" spans="3:8" x14ac:dyDescent="0.25">
      <c r="C3628" s="1" t="s">
        <v>79</v>
      </c>
      <c r="D3628" s="1" t="s">
        <v>341</v>
      </c>
      <c r="E3628" s="1" t="s">
        <v>7215</v>
      </c>
      <c r="G3628"/>
      <c r="H3628"/>
    </row>
    <row r="3629" spans="3:8" x14ac:dyDescent="0.25">
      <c r="C3629" s="1" t="s">
        <v>79</v>
      </c>
      <c r="D3629" s="1" t="s">
        <v>341</v>
      </c>
      <c r="E3629" s="1" t="s">
        <v>7216</v>
      </c>
      <c r="G3629"/>
      <c r="H3629"/>
    </row>
    <row r="3630" spans="3:8" x14ac:dyDescent="0.25">
      <c r="C3630" s="1" t="s">
        <v>79</v>
      </c>
      <c r="D3630" s="1" t="s">
        <v>341</v>
      </c>
      <c r="E3630" s="1" t="s">
        <v>7217</v>
      </c>
      <c r="G3630"/>
      <c r="H3630"/>
    </row>
    <row r="3631" spans="3:8" x14ac:dyDescent="0.25">
      <c r="C3631" s="1" t="s">
        <v>79</v>
      </c>
      <c r="D3631" s="1" t="s">
        <v>341</v>
      </c>
      <c r="E3631" s="1" t="s">
        <v>7218</v>
      </c>
      <c r="G3631"/>
      <c r="H3631"/>
    </row>
    <row r="3632" spans="3:8" x14ac:dyDescent="0.25">
      <c r="C3632" s="1" t="s">
        <v>79</v>
      </c>
      <c r="D3632" s="1" t="s">
        <v>341</v>
      </c>
      <c r="E3632" s="1" t="s">
        <v>7219</v>
      </c>
      <c r="G3632"/>
      <c r="H3632"/>
    </row>
    <row r="3633" spans="3:8" x14ac:dyDescent="0.25">
      <c r="C3633" s="1" t="s">
        <v>79</v>
      </c>
      <c r="D3633" s="1" t="s">
        <v>341</v>
      </c>
      <c r="E3633" s="1" t="s">
        <v>7220</v>
      </c>
      <c r="G3633"/>
      <c r="H3633"/>
    </row>
    <row r="3634" spans="3:8" x14ac:dyDescent="0.25">
      <c r="C3634" s="1" t="s">
        <v>79</v>
      </c>
      <c r="D3634" s="1" t="s">
        <v>341</v>
      </c>
      <c r="E3634" s="1" t="s">
        <v>7221</v>
      </c>
      <c r="G3634"/>
      <c r="H3634"/>
    </row>
    <row r="3635" spans="3:8" x14ac:dyDescent="0.25">
      <c r="C3635" s="1" t="s">
        <v>79</v>
      </c>
      <c r="D3635" s="1" t="s">
        <v>341</v>
      </c>
      <c r="E3635" s="1" t="s">
        <v>7222</v>
      </c>
      <c r="G3635"/>
      <c r="H3635"/>
    </row>
    <row r="3636" spans="3:8" x14ac:dyDescent="0.25">
      <c r="C3636" s="1" t="s">
        <v>79</v>
      </c>
      <c r="D3636" s="1" t="s">
        <v>341</v>
      </c>
      <c r="E3636" s="1" t="s">
        <v>7223</v>
      </c>
      <c r="G3636"/>
      <c r="H3636"/>
    </row>
    <row r="3637" spans="3:8" x14ac:dyDescent="0.25">
      <c r="C3637" s="1" t="s">
        <v>79</v>
      </c>
      <c r="D3637" s="1" t="s">
        <v>341</v>
      </c>
      <c r="E3637" s="1" t="s">
        <v>7224</v>
      </c>
      <c r="G3637"/>
      <c r="H3637"/>
    </row>
    <row r="3638" spans="3:8" x14ac:dyDescent="0.25">
      <c r="C3638" s="1" t="s">
        <v>79</v>
      </c>
      <c r="D3638" s="1" t="s">
        <v>341</v>
      </c>
      <c r="E3638" s="1" t="s">
        <v>7225</v>
      </c>
      <c r="G3638"/>
      <c r="H3638"/>
    </row>
    <row r="3639" spans="3:8" x14ac:dyDescent="0.25">
      <c r="C3639" s="1" t="s">
        <v>79</v>
      </c>
      <c r="D3639" s="1" t="s">
        <v>341</v>
      </c>
      <c r="E3639" s="1" t="s">
        <v>7226</v>
      </c>
      <c r="G3639"/>
      <c r="H3639"/>
    </row>
    <row r="3640" spans="3:8" x14ac:dyDescent="0.25">
      <c r="C3640" s="1" t="s">
        <v>79</v>
      </c>
      <c r="D3640" s="1" t="s">
        <v>341</v>
      </c>
      <c r="E3640" s="1" t="s">
        <v>7227</v>
      </c>
      <c r="G3640"/>
      <c r="H3640"/>
    </row>
    <row r="3641" spans="3:8" x14ac:dyDescent="0.25">
      <c r="C3641" s="1" t="s">
        <v>79</v>
      </c>
      <c r="D3641" s="1" t="s">
        <v>341</v>
      </c>
      <c r="E3641" s="1" t="s">
        <v>7228</v>
      </c>
      <c r="G3641"/>
      <c r="H3641"/>
    </row>
    <row r="3642" spans="3:8" x14ac:dyDescent="0.25">
      <c r="C3642" s="1" t="s">
        <v>79</v>
      </c>
      <c r="D3642" s="1" t="s">
        <v>341</v>
      </c>
      <c r="E3642" s="1" t="s">
        <v>7229</v>
      </c>
      <c r="G3642"/>
      <c r="H3642"/>
    </row>
    <row r="3643" spans="3:8" x14ac:dyDescent="0.25">
      <c r="C3643" s="1" t="s">
        <v>79</v>
      </c>
      <c r="D3643" s="1" t="s">
        <v>341</v>
      </c>
      <c r="E3643" s="1" t="s">
        <v>7230</v>
      </c>
      <c r="G3643"/>
      <c r="H3643"/>
    </row>
    <row r="3644" spans="3:8" x14ac:dyDescent="0.25">
      <c r="C3644" s="1" t="s">
        <v>79</v>
      </c>
      <c r="D3644" s="1" t="s">
        <v>341</v>
      </c>
      <c r="E3644" s="1" t="s">
        <v>7231</v>
      </c>
      <c r="G3644"/>
      <c r="H3644"/>
    </row>
    <row r="3645" spans="3:8" x14ac:dyDescent="0.25">
      <c r="C3645" s="1" t="s">
        <v>79</v>
      </c>
      <c r="D3645" s="1" t="s">
        <v>341</v>
      </c>
      <c r="E3645" s="1" t="s">
        <v>7232</v>
      </c>
      <c r="G3645"/>
      <c r="H3645"/>
    </row>
    <row r="3646" spans="3:8" x14ac:dyDescent="0.25">
      <c r="C3646" s="1" t="s">
        <v>79</v>
      </c>
      <c r="D3646" s="1" t="s">
        <v>341</v>
      </c>
      <c r="E3646" s="1" t="s">
        <v>7233</v>
      </c>
      <c r="G3646"/>
      <c r="H3646"/>
    </row>
    <row r="3647" spans="3:8" x14ac:dyDescent="0.25">
      <c r="C3647" s="1" t="s">
        <v>79</v>
      </c>
      <c r="D3647" s="1" t="s">
        <v>341</v>
      </c>
      <c r="E3647" s="1" t="s">
        <v>7234</v>
      </c>
      <c r="G3647"/>
      <c r="H3647"/>
    </row>
    <row r="3648" spans="3:8" x14ac:dyDescent="0.25">
      <c r="C3648" s="1" t="s">
        <v>79</v>
      </c>
      <c r="D3648" s="1" t="s">
        <v>342</v>
      </c>
      <c r="E3648" s="1" t="s">
        <v>7241</v>
      </c>
      <c r="G3648"/>
      <c r="H3648"/>
    </row>
    <row r="3649" spans="3:8" x14ac:dyDescent="0.25">
      <c r="C3649" s="1" t="s">
        <v>79</v>
      </c>
      <c r="D3649" s="1" t="s">
        <v>342</v>
      </c>
      <c r="E3649" s="1" t="s">
        <v>7242</v>
      </c>
      <c r="G3649"/>
      <c r="H3649"/>
    </row>
    <row r="3650" spans="3:8" x14ac:dyDescent="0.25">
      <c r="C3650" s="1" t="s">
        <v>79</v>
      </c>
      <c r="D3650" s="1" t="s">
        <v>342</v>
      </c>
      <c r="E3650" s="1" t="s">
        <v>7243</v>
      </c>
      <c r="G3650"/>
      <c r="H3650"/>
    </row>
    <row r="3651" spans="3:8" x14ac:dyDescent="0.25">
      <c r="C3651" s="1" t="s">
        <v>79</v>
      </c>
      <c r="D3651" s="1" t="s">
        <v>342</v>
      </c>
      <c r="E3651" s="1" t="s">
        <v>7244</v>
      </c>
      <c r="G3651"/>
      <c r="H3651"/>
    </row>
    <row r="3652" spans="3:8" x14ac:dyDescent="0.25">
      <c r="C3652" s="1" t="s">
        <v>79</v>
      </c>
      <c r="D3652" s="1" t="s">
        <v>342</v>
      </c>
      <c r="E3652" s="1" t="s">
        <v>7245</v>
      </c>
      <c r="G3652"/>
      <c r="H3652"/>
    </row>
    <row r="3653" spans="3:8" x14ac:dyDescent="0.25">
      <c r="C3653" s="1" t="s">
        <v>79</v>
      </c>
      <c r="D3653" s="1" t="s">
        <v>342</v>
      </c>
      <c r="E3653" s="1" t="s">
        <v>7246</v>
      </c>
      <c r="G3653"/>
      <c r="H3653"/>
    </row>
    <row r="3654" spans="3:8" x14ac:dyDescent="0.25">
      <c r="C3654" s="1" t="s">
        <v>79</v>
      </c>
      <c r="D3654" s="1" t="s">
        <v>342</v>
      </c>
      <c r="E3654" s="1" t="s">
        <v>7247</v>
      </c>
      <c r="G3654"/>
      <c r="H3654"/>
    </row>
    <row r="3655" spans="3:8" x14ac:dyDescent="0.25">
      <c r="C3655" s="1" t="s">
        <v>79</v>
      </c>
      <c r="D3655" s="1" t="s">
        <v>342</v>
      </c>
      <c r="E3655" s="1" t="s">
        <v>7248</v>
      </c>
      <c r="G3655"/>
      <c r="H3655"/>
    </row>
    <row r="3656" spans="3:8" x14ac:dyDescent="0.25">
      <c r="C3656" s="1" t="s">
        <v>79</v>
      </c>
      <c r="D3656" s="1" t="s">
        <v>342</v>
      </c>
      <c r="E3656" s="1" t="s">
        <v>7249</v>
      </c>
      <c r="G3656"/>
      <c r="H3656"/>
    </row>
    <row r="3657" spans="3:8" x14ac:dyDescent="0.25">
      <c r="C3657" s="1" t="s">
        <v>79</v>
      </c>
      <c r="D3657" s="1" t="s">
        <v>342</v>
      </c>
      <c r="E3657" s="1" t="s">
        <v>7250</v>
      </c>
      <c r="G3657"/>
      <c r="H3657"/>
    </row>
    <row r="3658" spans="3:8" x14ac:dyDescent="0.25">
      <c r="C3658" s="1" t="s">
        <v>79</v>
      </c>
      <c r="D3658" s="1" t="s">
        <v>342</v>
      </c>
      <c r="E3658" s="1" t="s">
        <v>7251</v>
      </c>
      <c r="G3658"/>
      <c r="H3658"/>
    </row>
    <row r="3659" spans="3:8" x14ac:dyDescent="0.25">
      <c r="C3659" s="1" t="s">
        <v>79</v>
      </c>
      <c r="D3659" s="1" t="s">
        <v>342</v>
      </c>
      <c r="E3659" s="1" t="s">
        <v>7252</v>
      </c>
      <c r="G3659"/>
      <c r="H3659"/>
    </row>
    <row r="3660" spans="3:8" x14ac:dyDescent="0.25">
      <c r="C3660" s="1" t="s">
        <v>79</v>
      </c>
      <c r="D3660" s="1" t="s">
        <v>342</v>
      </c>
      <c r="E3660" s="1" t="s">
        <v>7226</v>
      </c>
      <c r="G3660"/>
      <c r="H3660"/>
    </row>
    <row r="3661" spans="3:8" x14ac:dyDescent="0.25">
      <c r="C3661" s="1" t="s">
        <v>79</v>
      </c>
      <c r="D3661" s="1" t="s">
        <v>342</v>
      </c>
      <c r="E3661" s="1" t="s">
        <v>7253</v>
      </c>
      <c r="G3661"/>
      <c r="H3661"/>
    </row>
    <row r="3662" spans="3:8" x14ac:dyDescent="0.25">
      <c r="C3662" s="1" t="s">
        <v>79</v>
      </c>
      <c r="D3662" s="1" t="s">
        <v>342</v>
      </c>
      <c r="E3662" s="1" t="s">
        <v>7254</v>
      </c>
      <c r="G3662"/>
      <c r="H3662"/>
    </row>
    <row r="3663" spans="3:8" x14ac:dyDescent="0.25">
      <c r="C3663" s="1" t="s">
        <v>79</v>
      </c>
      <c r="D3663" s="1" t="s">
        <v>342</v>
      </c>
      <c r="E3663" s="1" t="s">
        <v>7255</v>
      </c>
      <c r="G3663"/>
      <c r="H3663"/>
    </row>
    <row r="3664" spans="3:8" x14ac:dyDescent="0.25">
      <c r="C3664" s="1" t="s">
        <v>79</v>
      </c>
      <c r="D3664" s="1" t="s">
        <v>342</v>
      </c>
      <c r="E3664" s="1" t="s">
        <v>7256</v>
      </c>
      <c r="G3664"/>
      <c r="H3664"/>
    </row>
    <row r="3665" spans="3:8" x14ac:dyDescent="0.25">
      <c r="C3665" s="1" t="s">
        <v>79</v>
      </c>
      <c r="D3665" s="1" t="s">
        <v>343</v>
      </c>
      <c r="E3665" s="1" t="s">
        <v>7265</v>
      </c>
      <c r="G3665"/>
      <c r="H3665"/>
    </row>
    <row r="3666" spans="3:8" x14ac:dyDescent="0.25">
      <c r="C3666" s="1" t="s">
        <v>79</v>
      </c>
      <c r="D3666" s="1" t="s">
        <v>343</v>
      </c>
      <c r="E3666" s="1" t="s">
        <v>7266</v>
      </c>
      <c r="G3666"/>
      <c r="H3666"/>
    </row>
    <row r="3667" spans="3:8" x14ac:dyDescent="0.25">
      <c r="C3667" s="1" t="s">
        <v>79</v>
      </c>
      <c r="D3667" s="1" t="s">
        <v>343</v>
      </c>
      <c r="E3667" s="1" t="s">
        <v>7267</v>
      </c>
      <c r="G3667"/>
      <c r="H3667"/>
    </row>
    <row r="3668" spans="3:8" x14ac:dyDescent="0.25">
      <c r="C3668" s="1" t="s">
        <v>79</v>
      </c>
      <c r="D3668" s="1" t="s">
        <v>343</v>
      </c>
      <c r="E3668" s="1" t="s">
        <v>7268</v>
      </c>
      <c r="G3668"/>
      <c r="H3668"/>
    </row>
    <row r="3669" spans="3:8" x14ac:dyDescent="0.25">
      <c r="C3669" s="1" t="s">
        <v>79</v>
      </c>
      <c r="D3669" s="1" t="s">
        <v>343</v>
      </c>
      <c r="E3669" s="1" t="s">
        <v>7269</v>
      </c>
      <c r="G3669"/>
      <c r="H3669"/>
    </row>
    <row r="3670" spans="3:8" x14ac:dyDescent="0.25">
      <c r="C3670" s="1" t="s">
        <v>79</v>
      </c>
      <c r="D3670" s="1" t="s">
        <v>343</v>
      </c>
      <c r="E3670" s="1" t="s">
        <v>7270</v>
      </c>
      <c r="G3670"/>
      <c r="H3670"/>
    </row>
    <row r="3671" spans="3:8" x14ac:dyDescent="0.25">
      <c r="C3671" s="1" t="s">
        <v>79</v>
      </c>
      <c r="D3671" s="1" t="s">
        <v>343</v>
      </c>
      <c r="E3671" s="1" t="s">
        <v>7271</v>
      </c>
      <c r="G3671"/>
      <c r="H3671"/>
    </row>
    <row r="3672" spans="3:8" x14ac:dyDescent="0.25">
      <c r="C3672" s="1" t="s">
        <v>79</v>
      </c>
      <c r="D3672" s="1" t="s">
        <v>343</v>
      </c>
      <c r="E3672" s="1" t="s">
        <v>7272</v>
      </c>
      <c r="G3672"/>
      <c r="H3672"/>
    </row>
    <row r="3673" spans="3:8" x14ac:dyDescent="0.25">
      <c r="C3673" s="1" t="s">
        <v>79</v>
      </c>
      <c r="D3673" s="1" t="s">
        <v>343</v>
      </c>
      <c r="E3673" s="1" t="s">
        <v>7273</v>
      </c>
      <c r="G3673"/>
      <c r="H3673"/>
    </row>
    <row r="3674" spans="3:8" x14ac:dyDescent="0.25">
      <c r="C3674" s="1" t="s">
        <v>79</v>
      </c>
      <c r="D3674" s="1" t="s">
        <v>343</v>
      </c>
      <c r="E3674" s="1" t="s">
        <v>7153</v>
      </c>
      <c r="G3674"/>
      <c r="H3674"/>
    </row>
    <row r="3675" spans="3:8" x14ac:dyDescent="0.25">
      <c r="C3675" s="1" t="s">
        <v>79</v>
      </c>
      <c r="D3675" s="1" t="s">
        <v>343</v>
      </c>
      <c r="E3675" s="1" t="s">
        <v>8735</v>
      </c>
      <c r="G3675"/>
      <c r="H3675"/>
    </row>
    <row r="3676" spans="3:8" x14ac:dyDescent="0.25">
      <c r="C3676" s="1" t="s">
        <v>79</v>
      </c>
      <c r="D3676" s="1" t="s">
        <v>343</v>
      </c>
      <c r="E3676" s="1" t="s">
        <v>7274</v>
      </c>
      <c r="G3676"/>
      <c r="H3676"/>
    </row>
    <row r="3677" spans="3:8" x14ac:dyDescent="0.25">
      <c r="C3677" s="1" t="s">
        <v>79</v>
      </c>
      <c r="D3677" s="1" t="s">
        <v>343</v>
      </c>
      <c r="E3677" s="1" t="s">
        <v>7275</v>
      </c>
      <c r="G3677"/>
      <c r="H3677"/>
    </row>
    <row r="3678" spans="3:8" x14ac:dyDescent="0.25">
      <c r="C3678" s="1" t="s">
        <v>79</v>
      </c>
      <c r="D3678" s="1" t="s">
        <v>343</v>
      </c>
      <c r="E3678" s="1" t="s">
        <v>7276</v>
      </c>
      <c r="G3678"/>
      <c r="H3678"/>
    </row>
    <row r="3679" spans="3:8" x14ac:dyDescent="0.25">
      <c r="C3679" s="1" t="s">
        <v>79</v>
      </c>
      <c r="D3679" s="1" t="s">
        <v>343</v>
      </c>
      <c r="E3679" s="1" t="s">
        <v>7277</v>
      </c>
      <c r="G3679"/>
      <c r="H3679"/>
    </row>
    <row r="3680" spans="3:8" x14ac:dyDescent="0.25">
      <c r="C3680" s="1" t="s">
        <v>79</v>
      </c>
      <c r="D3680" s="1" t="s">
        <v>343</v>
      </c>
      <c r="E3680" s="1" t="s">
        <v>7278</v>
      </c>
      <c r="G3680"/>
      <c r="H3680"/>
    </row>
    <row r="3681" spans="3:8" x14ac:dyDescent="0.25">
      <c r="C3681" s="1" t="s">
        <v>79</v>
      </c>
      <c r="D3681" s="1" t="s">
        <v>343</v>
      </c>
      <c r="E3681" s="1" t="s">
        <v>7279</v>
      </c>
      <c r="G3681"/>
      <c r="H3681"/>
    </row>
    <row r="3682" spans="3:8" x14ac:dyDescent="0.25">
      <c r="C3682" s="1" t="s">
        <v>79</v>
      </c>
      <c r="D3682" s="1" t="s">
        <v>343</v>
      </c>
      <c r="E3682" s="1" t="s">
        <v>7280</v>
      </c>
      <c r="G3682"/>
      <c r="H3682"/>
    </row>
    <row r="3683" spans="3:8" x14ac:dyDescent="0.25">
      <c r="C3683" s="1" t="s">
        <v>79</v>
      </c>
      <c r="D3683" s="1" t="s">
        <v>343</v>
      </c>
      <c r="E3683" s="1" t="s">
        <v>7281</v>
      </c>
      <c r="G3683"/>
      <c r="H3683"/>
    </row>
    <row r="3684" spans="3:8" x14ac:dyDescent="0.25">
      <c r="C3684" s="1" t="s">
        <v>79</v>
      </c>
      <c r="D3684" s="1" t="s">
        <v>343</v>
      </c>
      <c r="E3684" s="1" t="s">
        <v>7282</v>
      </c>
      <c r="G3684"/>
      <c r="H3684"/>
    </row>
    <row r="3685" spans="3:8" x14ac:dyDescent="0.25">
      <c r="C3685" s="1" t="s">
        <v>79</v>
      </c>
      <c r="D3685" s="1" t="s">
        <v>344</v>
      </c>
      <c r="E3685" s="1" t="s">
        <v>7295</v>
      </c>
      <c r="G3685"/>
      <c r="H3685"/>
    </row>
    <row r="3686" spans="3:8" x14ac:dyDescent="0.25">
      <c r="C3686" s="1" t="s">
        <v>79</v>
      </c>
      <c r="D3686" s="1" t="s">
        <v>344</v>
      </c>
      <c r="E3686" s="1" t="s">
        <v>7296</v>
      </c>
      <c r="G3686"/>
      <c r="H3686"/>
    </row>
    <row r="3687" spans="3:8" x14ac:dyDescent="0.25">
      <c r="C3687" s="1" t="s">
        <v>79</v>
      </c>
      <c r="D3687" s="1" t="s">
        <v>344</v>
      </c>
      <c r="E3687" s="1" t="s">
        <v>7297</v>
      </c>
      <c r="G3687"/>
      <c r="H3687"/>
    </row>
    <row r="3688" spans="3:8" x14ac:dyDescent="0.25">
      <c r="C3688" s="1" t="s">
        <v>79</v>
      </c>
      <c r="D3688" s="1" t="s">
        <v>344</v>
      </c>
      <c r="E3688" s="1" t="s">
        <v>7298</v>
      </c>
      <c r="G3688"/>
      <c r="H3688"/>
    </row>
    <row r="3689" spans="3:8" x14ac:dyDescent="0.25">
      <c r="C3689" s="1" t="s">
        <v>79</v>
      </c>
      <c r="D3689" s="1" t="s">
        <v>344</v>
      </c>
      <c r="E3689" s="1" t="s">
        <v>7299</v>
      </c>
      <c r="G3689"/>
      <c r="H3689"/>
    </row>
    <row r="3690" spans="3:8" x14ac:dyDescent="0.25">
      <c r="C3690" s="1" t="s">
        <v>79</v>
      </c>
      <c r="D3690" s="1" t="s">
        <v>344</v>
      </c>
      <c r="E3690" s="1" t="s">
        <v>7300</v>
      </c>
      <c r="G3690"/>
      <c r="H3690"/>
    </row>
    <row r="3691" spans="3:8" x14ac:dyDescent="0.25">
      <c r="C3691" s="1" t="s">
        <v>79</v>
      </c>
      <c r="D3691" s="1" t="s">
        <v>344</v>
      </c>
      <c r="E3691" s="1" t="s">
        <v>7301</v>
      </c>
      <c r="G3691"/>
      <c r="H3691"/>
    </row>
    <row r="3692" spans="3:8" x14ac:dyDescent="0.25">
      <c r="C3692" s="1" t="s">
        <v>79</v>
      </c>
      <c r="D3692" s="1" t="s">
        <v>344</v>
      </c>
      <c r="E3692" s="1" t="s">
        <v>7302</v>
      </c>
      <c r="G3692"/>
      <c r="H3692"/>
    </row>
    <row r="3693" spans="3:8" x14ac:dyDescent="0.25">
      <c r="C3693" s="1" t="s">
        <v>79</v>
      </c>
      <c r="D3693" s="1" t="s">
        <v>344</v>
      </c>
      <c r="E3693" s="1" t="s">
        <v>7303</v>
      </c>
      <c r="G3693"/>
      <c r="H3693"/>
    </row>
    <row r="3694" spans="3:8" x14ac:dyDescent="0.25">
      <c r="C3694" s="1" t="s">
        <v>79</v>
      </c>
      <c r="D3694" s="1" t="s">
        <v>344</v>
      </c>
      <c r="E3694" s="1" t="s">
        <v>7304</v>
      </c>
      <c r="G3694"/>
      <c r="H3694"/>
    </row>
    <row r="3695" spans="3:8" x14ac:dyDescent="0.25">
      <c r="C3695" s="1" t="s">
        <v>79</v>
      </c>
      <c r="D3695" s="1" t="s">
        <v>344</v>
      </c>
      <c r="E3695" s="1" t="s">
        <v>7305</v>
      </c>
      <c r="G3695"/>
      <c r="H3695"/>
    </row>
    <row r="3696" spans="3:8" x14ac:dyDescent="0.25">
      <c r="C3696" s="1" t="s">
        <v>79</v>
      </c>
      <c r="D3696" s="1" t="s">
        <v>344</v>
      </c>
      <c r="E3696" s="1" t="s">
        <v>7306</v>
      </c>
      <c r="G3696"/>
      <c r="H3696"/>
    </row>
    <row r="3697" spans="3:8" x14ac:dyDescent="0.25">
      <c r="C3697" s="1" t="s">
        <v>79</v>
      </c>
      <c r="D3697" s="1" t="s">
        <v>344</v>
      </c>
      <c r="E3697" s="1" t="s">
        <v>7307</v>
      </c>
      <c r="G3697"/>
      <c r="H3697"/>
    </row>
    <row r="3698" spans="3:8" x14ac:dyDescent="0.25">
      <c r="C3698" s="1" t="s">
        <v>79</v>
      </c>
      <c r="D3698" s="1" t="s">
        <v>344</v>
      </c>
      <c r="E3698" s="1" t="s">
        <v>7308</v>
      </c>
      <c r="G3698"/>
      <c r="H3698"/>
    </row>
    <row r="3699" spans="3:8" x14ac:dyDescent="0.25">
      <c r="C3699" s="1" t="s">
        <v>79</v>
      </c>
      <c r="D3699" s="1" t="s">
        <v>344</v>
      </c>
      <c r="E3699" s="1" t="s">
        <v>7309</v>
      </c>
      <c r="G3699"/>
      <c r="H3699"/>
    </row>
    <row r="3700" spans="3:8" x14ac:dyDescent="0.25">
      <c r="C3700" s="1" t="s">
        <v>79</v>
      </c>
      <c r="D3700" s="1" t="s">
        <v>344</v>
      </c>
      <c r="E3700" s="1" t="s">
        <v>7310</v>
      </c>
      <c r="G3700"/>
      <c r="H3700"/>
    </row>
    <row r="3701" spans="3:8" x14ac:dyDescent="0.25">
      <c r="C3701" s="1" t="s">
        <v>79</v>
      </c>
      <c r="D3701" s="1" t="s">
        <v>344</v>
      </c>
      <c r="E3701" s="1" t="s">
        <v>7311</v>
      </c>
      <c r="G3701"/>
      <c r="H3701"/>
    </row>
    <row r="3702" spans="3:8" x14ac:dyDescent="0.25">
      <c r="C3702" s="1" t="s">
        <v>79</v>
      </c>
      <c r="D3702" s="1" t="s">
        <v>344</v>
      </c>
      <c r="E3702" s="1" t="s">
        <v>7312</v>
      </c>
      <c r="G3702"/>
      <c r="H3702"/>
    </row>
    <row r="3703" spans="3:8" x14ac:dyDescent="0.25">
      <c r="C3703" s="1" t="s">
        <v>79</v>
      </c>
      <c r="D3703" s="1" t="s">
        <v>345</v>
      </c>
      <c r="E3703" s="1" t="s">
        <v>7313</v>
      </c>
      <c r="G3703"/>
      <c r="H3703"/>
    </row>
    <row r="3704" spans="3:8" x14ac:dyDescent="0.25">
      <c r="C3704" s="1" t="s">
        <v>79</v>
      </c>
      <c r="D3704" s="1" t="s">
        <v>345</v>
      </c>
      <c r="E3704" s="1" t="s">
        <v>7314</v>
      </c>
      <c r="G3704"/>
      <c r="H3704"/>
    </row>
    <row r="3705" spans="3:8" x14ac:dyDescent="0.25">
      <c r="C3705" s="1" t="s">
        <v>79</v>
      </c>
      <c r="D3705" s="1" t="s">
        <v>345</v>
      </c>
      <c r="E3705" s="1" t="s">
        <v>7315</v>
      </c>
      <c r="G3705"/>
      <c r="H3705"/>
    </row>
    <row r="3706" spans="3:8" x14ac:dyDescent="0.25">
      <c r="C3706" s="1" t="s">
        <v>79</v>
      </c>
      <c r="D3706" s="1" t="s">
        <v>345</v>
      </c>
      <c r="E3706" s="1" t="s">
        <v>7316</v>
      </c>
      <c r="G3706"/>
      <c r="H3706"/>
    </row>
    <row r="3707" spans="3:8" x14ac:dyDescent="0.25">
      <c r="C3707" s="1" t="s">
        <v>79</v>
      </c>
      <c r="D3707" s="1" t="s">
        <v>345</v>
      </c>
      <c r="E3707" s="1" t="s">
        <v>7317</v>
      </c>
      <c r="G3707"/>
      <c r="H3707"/>
    </row>
    <row r="3708" spans="3:8" x14ac:dyDescent="0.25">
      <c r="C3708" s="1" t="s">
        <v>79</v>
      </c>
      <c r="D3708" s="1" t="s">
        <v>345</v>
      </c>
      <c r="E3708" s="1" t="s">
        <v>7318</v>
      </c>
      <c r="G3708"/>
      <c r="H3708"/>
    </row>
    <row r="3709" spans="3:8" x14ac:dyDescent="0.25">
      <c r="C3709" s="1" t="s">
        <v>79</v>
      </c>
      <c r="D3709" s="1" t="s">
        <v>345</v>
      </c>
      <c r="E3709" s="1" t="s">
        <v>7319</v>
      </c>
      <c r="G3709"/>
      <c r="H3709"/>
    </row>
    <row r="3710" spans="3:8" x14ac:dyDescent="0.25">
      <c r="C3710" s="1" t="s">
        <v>79</v>
      </c>
      <c r="D3710" s="1" t="s">
        <v>345</v>
      </c>
      <c r="E3710" s="1" t="s">
        <v>7320</v>
      </c>
      <c r="G3710"/>
      <c r="H3710"/>
    </row>
    <row r="3711" spans="3:8" x14ac:dyDescent="0.25">
      <c r="C3711" s="1" t="s">
        <v>79</v>
      </c>
      <c r="D3711" s="1" t="s">
        <v>345</v>
      </c>
      <c r="E3711" s="1" t="s">
        <v>7321</v>
      </c>
      <c r="G3711"/>
      <c r="H3711"/>
    </row>
    <row r="3712" spans="3:8" x14ac:dyDescent="0.25">
      <c r="C3712" s="1" t="s">
        <v>79</v>
      </c>
      <c r="D3712" s="1" t="s">
        <v>345</v>
      </c>
      <c r="E3712" s="1" t="s">
        <v>7322</v>
      </c>
      <c r="G3712"/>
      <c r="H3712"/>
    </row>
    <row r="3713" spans="3:8" x14ac:dyDescent="0.25">
      <c r="C3713" s="1" t="s">
        <v>79</v>
      </c>
      <c r="D3713" s="1" t="s">
        <v>345</v>
      </c>
      <c r="E3713" s="1" t="s">
        <v>7323</v>
      </c>
      <c r="G3713"/>
      <c r="H3713"/>
    </row>
    <row r="3714" spans="3:8" x14ac:dyDescent="0.25">
      <c r="C3714" s="1" t="s">
        <v>79</v>
      </c>
      <c r="D3714" s="1" t="s">
        <v>345</v>
      </c>
      <c r="E3714" s="1" t="s">
        <v>7324</v>
      </c>
      <c r="G3714"/>
      <c r="H3714"/>
    </row>
    <row r="3715" spans="3:8" x14ac:dyDescent="0.25">
      <c r="C3715" s="1" t="s">
        <v>79</v>
      </c>
      <c r="D3715" s="1" t="s">
        <v>345</v>
      </c>
      <c r="E3715" s="1" t="s">
        <v>7325</v>
      </c>
      <c r="G3715"/>
      <c r="H3715"/>
    </row>
    <row r="3716" spans="3:8" x14ac:dyDescent="0.25">
      <c r="C3716" s="1" t="s">
        <v>79</v>
      </c>
      <c r="D3716" s="1" t="s">
        <v>345</v>
      </c>
      <c r="E3716" s="1" t="s">
        <v>7326</v>
      </c>
      <c r="G3716"/>
      <c r="H3716"/>
    </row>
    <row r="3717" spans="3:8" x14ac:dyDescent="0.25">
      <c r="C3717" s="1" t="s">
        <v>79</v>
      </c>
      <c r="D3717" s="1" t="s">
        <v>346</v>
      </c>
      <c r="E3717" s="1" t="s">
        <v>7364</v>
      </c>
      <c r="G3717"/>
      <c r="H3717"/>
    </row>
    <row r="3718" spans="3:8" x14ac:dyDescent="0.25">
      <c r="C3718" s="1" t="s">
        <v>79</v>
      </c>
      <c r="D3718" s="1" t="s">
        <v>346</v>
      </c>
      <c r="E3718" s="1" t="s">
        <v>7365</v>
      </c>
      <c r="G3718"/>
      <c r="H3718"/>
    </row>
    <row r="3719" spans="3:8" x14ac:dyDescent="0.25">
      <c r="C3719" s="1" t="s">
        <v>79</v>
      </c>
      <c r="D3719" s="1" t="s">
        <v>346</v>
      </c>
      <c r="E3719" s="1" t="s">
        <v>7366</v>
      </c>
      <c r="G3719"/>
      <c r="H3719"/>
    </row>
    <row r="3720" spans="3:8" x14ac:dyDescent="0.25">
      <c r="C3720" s="1" t="s">
        <v>79</v>
      </c>
      <c r="D3720" s="1" t="s">
        <v>346</v>
      </c>
      <c r="E3720" s="1" t="s">
        <v>7367</v>
      </c>
      <c r="G3720"/>
      <c r="H3720"/>
    </row>
    <row r="3721" spans="3:8" x14ac:dyDescent="0.25">
      <c r="C3721" s="1" t="s">
        <v>79</v>
      </c>
      <c r="D3721" s="1" t="s">
        <v>346</v>
      </c>
      <c r="E3721" s="1" t="s">
        <v>7368</v>
      </c>
      <c r="G3721"/>
      <c r="H3721"/>
    </row>
    <row r="3722" spans="3:8" x14ac:dyDescent="0.25">
      <c r="C3722" s="1" t="s">
        <v>79</v>
      </c>
      <c r="D3722" s="1" t="s">
        <v>346</v>
      </c>
      <c r="E3722" s="1" t="s">
        <v>7369</v>
      </c>
      <c r="G3722"/>
      <c r="H3722"/>
    </row>
    <row r="3723" spans="3:8" x14ac:dyDescent="0.25">
      <c r="C3723" s="1" t="s">
        <v>79</v>
      </c>
      <c r="D3723" s="1" t="s">
        <v>346</v>
      </c>
      <c r="E3723" s="1" t="s">
        <v>7370</v>
      </c>
      <c r="G3723"/>
      <c r="H3723"/>
    </row>
    <row r="3724" spans="3:8" x14ac:dyDescent="0.25">
      <c r="C3724" s="1" t="s">
        <v>79</v>
      </c>
      <c r="D3724" s="1" t="s">
        <v>346</v>
      </c>
      <c r="E3724" s="1" t="s">
        <v>7371</v>
      </c>
      <c r="G3724"/>
      <c r="H3724"/>
    </row>
    <row r="3725" spans="3:8" x14ac:dyDescent="0.25">
      <c r="C3725" s="1" t="s">
        <v>79</v>
      </c>
      <c r="D3725" s="1" t="s">
        <v>346</v>
      </c>
      <c r="E3725" s="1" t="s">
        <v>7372</v>
      </c>
      <c r="G3725"/>
      <c r="H3725"/>
    </row>
    <row r="3726" spans="3:8" x14ac:dyDescent="0.25">
      <c r="C3726" s="1" t="s">
        <v>79</v>
      </c>
      <c r="D3726" s="1" t="s">
        <v>346</v>
      </c>
      <c r="E3726" s="1" t="s">
        <v>7373</v>
      </c>
      <c r="G3726"/>
      <c r="H3726"/>
    </row>
    <row r="3727" spans="3:8" x14ac:dyDescent="0.25">
      <c r="C3727" s="1" t="s">
        <v>79</v>
      </c>
      <c r="D3727" s="1" t="s">
        <v>346</v>
      </c>
      <c r="E3727" s="1" t="s">
        <v>7374</v>
      </c>
      <c r="G3727"/>
      <c r="H3727"/>
    </row>
    <row r="3728" spans="3:8" x14ac:dyDescent="0.25">
      <c r="C3728" s="1" t="s">
        <v>79</v>
      </c>
      <c r="D3728" s="1" t="s">
        <v>346</v>
      </c>
      <c r="E3728" s="1" t="s">
        <v>7375</v>
      </c>
      <c r="G3728"/>
      <c r="H3728"/>
    </row>
    <row r="3729" spans="3:8" x14ac:dyDescent="0.25">
      <c r="C3729" s="1" t="s">
        <v>79</v>
      </c>
      <c r="D3729" s="1" t="s">
        <v>346</v>
      </c>
      <c r="E3729" s="1" t="s">
        <v>7376</v>
      </c>
      <c r="G3729"/>
      <c r="H3729"/>
    </row>
    <row r="3730" spans="3:8" x14ac:dyDescent="0.25">
      <c r="C3730" s="1" t="s">
        <v>79</v>
      </c>
      <c r="D3730" s="1" t="s">
        <v>346</v>
      </c>
      <c r="E3730" s="1" t="s">
        <v>7377</v>
      </c>
      <c r="G3730"/>
      <c r="H3730"/>
    </row>
    <row r="3731" spans="3:8" x14ac:dyDescent="0.25">
      <c r="C3731" s="1" t="s">
        <v>79</v>
      </c>
      <c r="D3731" s="1" t="s">
        <v>367</v>
      </c>
      <c r="E3731" s="1" t="s">
        <v>7378</v>
      </c>
      <c r="G3731"/>
      <c r="H3731"/>
    </row>
    <row r="3732" spans="3:8" x14ac:dyDescent="0.25">
      <c r="C3732" s="1" t="s">
        <v>79</v>
      </c>
      <c r="D3732" s="1" t="s">
        <v>367</v>
      </c>
      <c r="E3732" s="1" t="s">
        <v>7379</v>
      </c>
      <c r="G3732"/>
      <c r="H3732"/>
    </row>
    <row r="3733" spans="3:8" x14ac:dyDescent="0.25">
      <c r="C3733" s="1" t="s">
        <v>79</v>
      </c>
      <c r="D3733" s="1" t="s">
        <v>367</v>
      </c>
      <c r="E3733" s="1" t="s">
        <v>7380</v>
      </c>
      <c r="G3733"/>
      <c r="H3733"/>
    </row>
    <row r="3734" spans="3:8" x14ac:dyDescent="0.25">
      <c r="C3734" s="1" t="s">
        <v>79</v>
      </c>
      <c r="D3734" s="1" t="s">
        <v>367</v>
      </c>
      <c r="E3734" s="1" t="s">
        <v>7381</v>
      </c>
      <c r="G3734"/>
      <c r="H3734"/>
    </row>
    <row r="3735" spans="3:8" x14ac:dyDescent="0.25">
      <c r="C3735" s="1" t="s">
        <v>79</v>
      </c>
      <c r="D3735" s="1" t="s">
        <v>367</v>
      </c>
      <c r="E3735" s="1" t="s">
        <v>7382</v>
      </c>
      <c r="G3735"/>
      <c r="H3735"/>
    </row>
    <row r="3736" spans="3:8" x14ac:dyDescent="0.25">
      <c r="C3736" s="1" t="s">
        <v>79</v>
      </c>
      <c r="D3736" s="1" t="s">
        <v>367</v>
      </c>
      <c r="E3736" s="1" t="s">
        <v>7383</v>
      </c>
      <c r="G3736"/>
      <c r="H3736"/>
    </row>
    <row r="3737" spans="3:8" x14ac:dyDescent="0.25">
      <c r="C3737" s="1" t="s">
        <v>79</v>
      </c>
      <c r="D3737" s="1" t="s">
        <v>367</v>
      </c>
      <c r="E3737" s="1" t="s">
        <v>7384</v>
      </c>
      <c r="G3737"/>
      <c r="H3737"/>
    </row>
    <row r="3738" spans="3:8" x14ac:dyDescent="0.25">
      <c r="C3738" s="1" t="s">
        <v>79</v>
      </c>
      <c r="D3738" s="1" t="s">
        <v>367</v>
      </c>
      <c r="E3738" s="1" t="s">
        <v>7385</v>
      </c>
      <c r="G3738"/>
      <c r="H3738"/>
    </row>
    <row r="3739" spans="3:8" x14ac:dyDescent="0.25">
      <c r="C3739" s="1" t="s">
        <v>79</v>
      </c>
      <c r="D3739" s="1" t="s">
        <v>367</v>
      </c>
      <c r="E3739" s="1" t="s">
        <v>7386</v>
      </c>
      <c r="G3739"/>
      <c r="H3739"/>
    </row>
    <row r="3740" spans="3:8" x14ac:dyDescent="0.25">
      <c r="C3740" s="1" t="s">
        <v>79</v>
      </c>
      <c r="D3740" s="1" t="s">
        <v>367</v>
      </c>
      <c r="E3740" s="1" t="s">
        <v>7387</v>
      </c>
      <c r="G3740"/>
      <c r="H3740"/>
    </row>
    <row r="3741" spans="3:8" x14ac:dyDescent="0.25">
      <c r="C3741" s="1" t="s">
        <v>79</v>
      </c>
      <c r="D3741" s="1" t="s">
        <v>347</v>
      </c>
      <c r="E3741" s="1" t="s">
        <v>7438</v>
      </c>
      <c r="G3741"/>
      <c r="H3741"/>
    </row>
    <row r="3742" spans="3:8" x14ac:dyDescent="0.25">
      <c r="C3742" s="1" t="s">
        <v>79</v>
      </c>
      <c r="D3742" s="1" t="s">
        <v>347</v>
      </c>
      <c r="E3742" s="1" t="s">
        <v>7439</v>
      </c>
      <c r="G3742"/>
      <c r="H3742"/>
    </row>
    <row r="3743" spans="3:8" x14ac:dyDescent="0.25">
      <c r="C3743" s="1" t="s">
        <v>79</v>
      </c>
      <c r="D3743" s="1" t="s">
        <v>347</v>
      </c>
      <c r="E3743" s="1" t="s">
        <v>7440</v>
      </c>
      <c r="G3743"/>
      <c r="H3743"/>
    </row>
    <row r="3744" spans="3:8" x14ac:dyDescent="0.25">
      <c r="C3744" s="1" t="s">
        <v>79</v>
      </c>
      <c r="D3744" s="1" t="s">
        <v>347</v>
      </c>
      <c r="E3744" s="1" t="s">
        <v>7441</v>
      </c>
      <c r="G3744"/>
      <c r="H3744"/>
    </row>
    <row r="3745" spans="3:8" x14ac:dyDescent="0.25">
      <c r="C3745" s="1" t="s">
        <v>79</v>
      </c>
      <c r="D3745" s="1" t="s">
        <v>347</v>
      </c>
      <c r="E3745" s="1" t="s">
        <v>7442</v>
      </c>
      <c r="G3745"/>
      <c r="H3745"/>
    </row>
    <row r="3746" spans="3:8" x14ac:dyDescent="0.25">
      <c r="C3746" s="1" t="s">
        <v>79</v>
      </c>
      <c r="D3746" s="1" t="s">
        <v>347</v>
      </c>
      <c r="E3746" s="1" t="s">
        <v>7443</v>
      </c>
      <c r="G3746"/>
      <c r="H3746"/>
    </row>
    <row r="3747" spans="3:8" x14ac:dyDescent="0.25">
      <c r="C3747" s="1" t="s">
        <v>79</v>
      </c>
      <c r="D3747" s="1" t="s">
        <v>347</v>
      </c>
      <c r="E3747" s="1" t="s">
        <v>7444</v>
      </c>
      <c r="G3747"/>
      <c r="H3747"/>
    </row>
    <row r="3748" spans="3:8" x14ac:dyDescent="0.25">
      <c r="C3748" s="1" t="s">
        <v>79</v>
      </c>
      <c r="D3748" s="1" t="s">
        <v>347</v>
      </c>
      <c r="E3748" s="1" t="s">
        <v>7445</v>
      </c>
      <c r="G3748"/>
      <c r="H3748"/>
    </row>
    <row r="3749" spans="3:8" x14ac:dyDescent="0.25">
      <c r="C3749" s="1" t="s">
        <v>79</v>
      </c>
      <c r="D3749" s="1" t="s">
        <v>348</v>
      </c>
      <c r="E3749" s="1" t="s">
        <v>7456</v>
      </c>
      <c r="G3749"/>
      <c r="H3749"/>
    </row>
    <row r="3750" spans="3:8" x14ac:dyDescent="0.25">
      <c r="C3750" s="1" t="s">
        <v>79</v>
      </c>
      <c r="D3750" s="1" t="s">
        <v>348</v>
      </c>
      <c r="E3750" s="1" t="s">
        <v>7457</v>
      </c>
      <c r="G3750"/>
      <c r="H3750"/>
    </row>
    <row r="3751" spans="3:8" x14ac:dyDescent="0.25">
      <c r="C3751" s="1" t="s">
        <v>79</v>
      </c>
      <c r="D3751" s="1" t="s">
        <v>348</v>
      </c>
      <c r="E3751" s="1" t="s">
        <v>7458</v>
      </c>
      <c r="G3751"/>
      <c r="H3751"/>
    </row>
    <row r="3752" spans="3:8" x14ac:dyDescent="0.25">
      <c r="C3752" s="1" t="s">
        <v>79</v>
      </c>
      <c r="D3752" s="1" t="s">
        <v>348</v>
      </c>
      <c r="E3752" s="1" t="s">
        <v>7459</v>
      </c>
      <c r="G3752"/>
      <c r="H3752"/>
    </row>
    <row r="3753" spans="3:8" x14ac:dyDescent="0.25">
      <c r="C3753" s="1" t="s">
        <v>79</v>
      </c>
      <c r="D3753" s="1" t="s">
        <v>348</v>
      </c>
      <c r="E3753" s="1" t="s">
        <v>7460</v>
      </c>
      <c r="G3753"/>
      <c r="H3753"/>
    </row>
    <row r="3754" spans="3:8" x14ac:dyDescent="0.25">
      <c r="C3754" s="1" t="s">
        <v>79</v>
      </c>
      <c r="D3754" s="1" t="s">
        <v>348</v>
      </c>
      <c r="E3754" s="1" t="s">
        <v>7461</v>
      </c>
      <c r="G3754"/>
      <c r="H3754"/>
    </row>
    <row r="3755" spans="3:8" x14ac:dyDescent="0.25">
      <c r="C3755" s="1" t="s">
        <v>79</v>
      </c>
      <c r="D3755" s="1" t="s">
        <v>348</v>
      </c>
      <c r="E3755" s="1" t="s">
        <v>7462</v>
      </c>
      <c r="G3755"/>
      <c r="H3755"/>
    </row>
    <row r="3756" spans="3:8" x14ac:dyDescent="0.25">
      <c r="C3756" s="1" t="s">
        <v>79</v>
      </c>
      <c r="D3756" s="1" t="s">
        <v>348</v>
      </c>
      <c r="E3756" s="1" t="s">
        <v>7463</v>
      </c>
      <c r="G3756"/>
      <c r="H3756"/>
    </row>
    <row r="3757" spans="3:8" x14ac:dyDescent="0.25">
      <c r="C3757" s="1" t="s">
        <v>79</v>
      </c>
      <c r="D3757" s="1" t="s">
        <v>348</v>
      </c>
      <c r="E3757" s="1" t="s">
        <v>7464</v>
      </c>
      <c r="G3757"/>
      <c r="H3757"/>
    </row>
    <row r="3758" spans="3:8" x14ac:dyDescent="0.25">
      <c r="C3758" s="1" t="s">
        <v>79</v>
      </c>
      <c r="D3758" s="1" t="s">
        <v>348</v>
      </c>
      <c r="E3758" s="1" t="s">
        <v>7465</v>
      </c>
      <c r="G3758"/>
      <c r="H3758"/>
    </row>
    <row r="3759" spans="3:8" x14ac:dyDescent="0.25">
      <c r="C3759" s="1" t="s">
        <v>79</v>
      </c>
      <c r="D3759" s="1" t="s">
        <v>348</v>
      </c>
      <c r="E3759" s="1" t="s">
        <v>7466</v>
      </c>
      <c r="G3759"/>
      <c r="H3759"/>
    </row>
    <row r="3760" spans="3:8" x14ac:dyDescent="0.25">
      <c r="C3760" s="1" t="s">
        <v>79</v>
      </c>
      <c r="D3760" s="1" t="s">
        <v>338</v>
      </c>
      <c r="E3760" s="1" t="s">
        <v>7396</v>
      </c>
      <c r="G3760"/>
      <c r="H3760"/>
    </row>
    <row r="3761" spans="3:8" x14ac:dyDescent="0.25">
      <c r="C3761" s="1" t="s">
        <v>79</v>
      </c>
      <c r="D3761" s="1" t="s">
        <v>338</v>
      </c>
      <c r="E3761" s="1" t="s">
        <v>7498</v>
      </c>
      <c r="G3761"/>
      <c r="H3761"/>
    </row>
    <row r="3762" spans="3:8" x14ac:dyDescent="0.25">
      <c r="C3762" s="1" t="s">
        <v>79</v>
      </c>
      <c r="D3762" s="1" t="s">
        <v>338</v>
      </c>
      <c r="E3762" s="1" t="s">
        <v>8172</v>
      </c>
      <c r="G3762"/>
      <c r="H3762"/>
    </row>
    <row r="3763" spans="3:8" x14ac:dyDescent="0.25">
      <c r="C3763" s="1" t="s">
        <v>79</v>
      </c>
      <c r="D3763" s="1" t="s">
        <v>338</v>
      </c>
      <c r="E3763" s="1" t="s">
        <v>7226</v>
      </c>
      <c r="G3763"/>
      <c r="H3763"/>
    </row>
    <row r="3764" spans="3:8" x14ac:dyDescent="0.25">
      <c r="C3764" s="1" t="s">
        <v>79</v>
      </c>
      <c r="D3764" s="1" t="s">
        <v>338</v>
      </c>
      <c r="E3764" s="1" t="s">
        <v>8401</v>
      </c>
      <c r="G3764"/>
      <c r="H3764"/>
    </row>
    <row r="3765" spans="3:8" x14ac:dyDescent="0.25">
      <c r="C3765" s="1" t="s">
        <v>79</v>
      </c>
      <c r="D3765" s="1" t="s">
        <v>338</v>
      </c>
      <c r="E3765" s="1" t="s">
        <v>8402</v>
      </c>
      <c r="G3765"/>
      <c r="H3765"/>
    </row>
    <row r="3766" spans="3:8" x14ac:dyDescent="0.25">
      <c r="C3766" s="1" t="s">
        <v>79</v>
      </c>
      <c r="D3766" s="1" t="s">
        <v>338</v>
      </c>
      <c r="E3766" s="1" t="s">
        <v>8403</v>
      </c>
      <c r="G3766"/>
      <c r="H3766"/>
    </row>
    <row r="3767" spans="3:8" x14ac:dyDescent="0.25">
      <c r="C3767" s="1" t="s">
        <v>79</v>
      </c>
      <c r="D3767" s="1" t="s">
        <v>338</v>
      </c>
      <c r="E3767" s="1" t="s">
        <v>8404</v>
      </c>
      <c r="G3767"/>
      <c r="H3767"/>
    </row>
    <row r="3768" spans="3:8" x14ac:dyDescent="0.25">
      <c r="C3768" s="1" t="s">
        <v>79</v>
      </c>
      <c r="D3768" s="1" t="s">
        <v>338</v>
      </c>
      <c r="E3768" s="1" t="s">
        <v>8405</v>
      </c>
      <c r="G3768"/>
      <c r="H3768"/>
    </row>
    <row r="3769" spans="3:8" x14ac:dyDescent="0.25">
      <c r="C3769" s="1" t="s">
        <v>79</v>
      </c>
      <c r="D3769" s="1" t="s">
        <v>338</v>
      </c>
      <c r="E3769" s="1" t="s">
        <v>8406</v>
      </c>
      <c r="G3769"/>
      <c r="H3769"/>
    </row>
    <row r="3770" spans="3:8" x14ac:dyDescent="0.25">
      <c r="C3770" s="1" t="s">
        <v>79</v>
      </c>
      <c r="D3770" s="1" t="s">
        <v>338</v>
      </c>
      <c r="E3770" s="1" t="s">
        <v>8407</v>
      </c>
      <c r="G3770"/>
      <c r="H3770"/>
    </row>
    <row r="3771" spans="3:8" x14ac:dyDescent="0.25">
      <c r="C3771" s="1" t="s">
        <v>79</v>
      </c>
      <c r="D3771" s="1" t="s">
        <v>338</v>
      </c>
      <c r="E3771" s="1" t="s">
        <v>1241</v>
      </c>
      <c r="G3771"/>
      <c r="H3771"/>
    </row>
    <row r="3772" spans="3:8" x14ac:dyDescent="0.25">
      <c r="C3772" s="1" t="s">
        <v>79</v>
      </c>
      <c r="D3772" s="1" t="s">
        <v>338</v>
      </c>
      <c r="E3772" s="1" t="s">
        <v>3983</v>
      </c>
      <c r="G3772"/>
      <c r="H3772"/>
    </row>
    <row r="3773" spans="3:8" x14ac:dyDescent="0.25">
      <c r="C3773" s="1" t="s">
        <v>79</v>
      </c>
      <c r="D3773" s="1" t="s">
        <v>338</v>
      </c>
      <c r="E3773" s="1" t="s">
        <v>1894</v>
      </c>
      <c r="G3773"/>
      <c r="H3773"/>
    </row>
    <row r="3774" spans="3:8" x14ac:dyDescent="0.25">
      <c r="C3774" s="1" t="s">
        <v>79</v>
      </c>
      <c r="D3774" s="1" t="s">
        <v>338</v>
      </c>
      <c r="E3774" s="1" t="s">
        <v>1781</v>
      </c>
      <c r="G3774"/>
      <c r="H3774"/>
    </row>
    <row r="3775" spans="3:8" x14ac:dyDescent="0.25">
      <c r="C3775" s="1" t="s">
        <v>80</v>
      </c>
      <c r="D3775" s="1" t="s">
        <v>370</v>
      </c>
      <c r="E3775" s="1" t="s">
        <v>1611</v>
      </c>
      <c r="G3775"/>
      <c r="H3775"/>
    </row>
    <row r="3776" spans="3:8" x14ac:dyDescent="0.25">
      <c r="C3776" s="1" t="s">
        <v>80</v>
      </c>
      <c r="D3776" s="1" t="s">
        <v>370</v>
      </c>
      <c r="E3776" s="1" t="s">
        <v>1612</v>
      </c>
      <c r="G3776"/>
      <c r="H3776"/>
    </row>
    <row r="3777" spans="3:8" x14ac:dyDescent="0.25">
      <c r="C3777" s="1" t="s">
        <v>80</v>
      </c>
      <c r="D3777" s="1" t="s">
        <v>370</v>
      </c>
      <c r="E3777" s="1" t="s">
        <v>1595</v>
      </c>
      <c r="G3777"/>
      <c r="H3777"/>
    </row>
    <row r="3778" spans="3:8" x14ac:dyDescent="0.25">
      <c r="C3778" s="1" t="s">
        <v>80</v>
      </c>
      <c r="D3778" s="1" t="s">
        <v>370</v>
      </c>
      <c r="E3778" s="1" t="s">
        <v>1613</v>
      </c>
      <c r="G3778"/>
      <c r="H3778"/>
    </row>
    <row r="3779" spans="3:8" x14ac:dyDescent="0.25">
      <c r="C3779" s="1" t="s">
        <v>80</v>
      </c>
      <c r="D3779" s="1" t="s">
        <v>370</v>
      </c>
      <c r="E3779" s="1" t="s">
        <v>1614</v>
      </c>
      <c r="G3779"/>
      <c r="H3779"/>
    </row>
    <row r="3780" spans="3:8" x14ac:dyDescent="0.25">
      <c r="C3780" s="1" t="s">
        <v>80</v>
      </c>
      <c r="D3780" s="1" t="s">
        <v>370</v>
      </c>
      <c r="E3780" s="1" t="s">
        <v>1615</v>
      </c>
      <c r="G3780"/>
      <c r="H3780"/>
    </row>
    <row r="3781" spans="3:8" x14ac:dyDescent="0.25">
      <c r="C3781" s="1" t="s">
        <v>80</v>
      </c>
      <c r="D3781" s="1" t="s">
        <v>370</v>
      </c>
      <c r="E3781" s="1" t="s">
        <v>8738</v>
      </c>
      <c r="G3781"/>
      <c r="H3781"/>
    </row>
    <row r="3782" spans="3:8" x14ac:dyDescent="0.25">
      <c r="C3782" s="1" t="s">
        <v>80</v>
      </c>
      <c r="D3782" s="1" t="s">
        <v>370</v>
      </c>
      <c r="E3782" s="1" t="s">
        <v>1527</v>
      </c>
      <c r="G3782"/>
      <c r="H3782"/>
    </row>
    <row r="3783" spans="3:8" x14ac:dyDescent="0.25">
      <c r="C3783" s="1" t="s">
        <v>80</v>
      </c>
      <c r="D3783" s="1" t="s">
        <v>370</v>
      </c>
      <c r="E3783" s="1" t="s">
        <v>8739</v>
      </c>
      <c r="G3783"/>
      <c r="H3783"/>
    </row>
    <row r="3784" spans="3:8" x14ac:dyDescent="0.25">
      <c r="C3784" s="1" t="s">
        <v>80</v>
      </c>
      <c r="D3784" s="1" t="s">
        <v>370</v>
      </c>
      <c r="E3784" s="1" t="s">
        <v>1616</v>
      </c>
      <c r="G3784"/>
      <c r="H3784"/>
    </row>
    <row r="3785" spans="3:8" x14ac:dyDescent="0.25">
      <c r="C3785" s="1" t="s">
        <v>80</v>
      </c>
      <c r="D3785" s="1" t="s">
        <v>370</v>
      </c>
      <c r="E3785" s="1" t="s">
        <v>1011</v>
      </c>
      <c r="G3785"/>
      <c r="H3785"/>
    </row>
    <row r="3786" spans="3:8" x14ac:dyDescent="0.25">
      <c r="C3786" s="1" t="s">
        <v>80</v>
      </c>
      <c r="D3786" s="1" t="s">
        <v>370</v>
      </c>
      <c r="E3786" s="1" t="s">
        <v>1617</v>
      </c>
      <c r="G3786"/>
      <c r="H3786"/>
    </row>
    <row r="3787" spans="3:8" x14ac:dyDescent="0.25">
      <c r="C3787" s="1" t="s">
        <v>80</v>
      </c>
      <c r="D3787" s="1" t="s">
        <v>370</v>
      </c>
      <c r="E3787" s="1" t="s">
        <v>1618</v>
      </c>
      <c r="G3787"/>
      <c r="H3787"/>
    </row>
    <row r="3788" spans="3:8" x14ac:dyDescent="0.25">
      <c r="C3788" s="1" t="s">
        <v>80</v>
      </c>
      <c r="D3788" s="1" t="s">
        <v>370</v>
      </c>
      <c r="E3788" s="1" t="s">
        <v>1619</v>
      </c>
      <c r="G3788"/>
      <c r="H3788"/>
    </row>
    <row r="3789" spans="3:8" x14ac:dyDescent="0.25">
      <c r="C3789" s="1" t="s">
        <v>80</v>
      </c>
      <c r="D3789" s="1" t="s">
        <v>370</v>
      </c>
      <c r="E3789" s="1" t="s">
        <v>8740</v>
      </c>
      <c r="G3789"/>
      <c r="H3789"/>
    </row>
    <row r="3790" spans="3:8" x14ac:dyDescent="0.25">
      <c r="C3790" s="1" t="s">
        <v>80</v>
      </c>
      <c r="D3790" s="1" t="s">
        <v>370</v>
      </c>
      <c r="E3790" s="1" t="s">
        <v>1620</v>
      </c>
      <c r="G3790"/>
      <c r="H3790"/>
    </row>
    <row r="3791" spans="3:8" x14ac:dyDescent="0.25">
      <c r="C3791" s="1" t="s">
        <v>80</v>
      </c>
      <c r="D3791" s="1" t="s">
        <v>370</v>
      </c>
      <c r="E3791" s="1" t="s">
        <v>1528</v>
      </c>
      <c r="G3791"/>
      <c r="H3791"/>
    </row>
    <row r="3792" spans="3:8" x14ac:dyDescent="0.25">
      <c r="C3792" s="1" t="s">
        <v>80</v>
      </c>
      <c r="D3792" s="1" t="s">
        <v>370</v>
      </c>
      <c r="E3792" s="1" t="s">
        <v>1621</v>
      </c>
      <c r="G3792"/>
      <c r="H3792"/>
    </row>
    <row r="3793" spans="3:8" x14ac:dyDescent="0.25">
      <c r="C3793" s="1" t="s">
        <v>80</v>
      </c>
      <c r="D3793" s="1" t="s">
        <v>370</v>
      </c>
      <c r="E3793" s="1" t="s">
        <v>1622</v>
      </c>
      <c r="G3793"/>
      <c r="H3793"/>
    </row>
    <row r="3794" spans="3:8" x14ac:dyDescent="0.25">
      <c r="C3794" s="1" t="s">
        <v>80</v>
      </c>
      <c r="D3794" s="1" t="s">
        <v>370</v>
      </c>
      <c r="E3794" s="1" t="s">
        <v>905</v>
      </c>
      <c r="G3794"/>
      <c r="H3794"/>
    </row>
    <row r="3795" spans="3:8" x14ac:dyDescent="0.25">
      <c r="C3795" s="1" t="s">
        <v>80</v>
      </c>
      <c r="D3795" s="1" t="s">
        <v>370</v>
      </c>
      <c r="E3795" s="1" t="s">
        <v>1606</v>
      </c>
      <c r="G3795"/>
      <c r="H3795"/>
    </row>
    <row r="3796" spans="3:8" x14ac:dyDescent="0.25">
      <c r="C3796" s="1" t="s">
        <v>80</v>
      </c>
      <c r="D3796" s="1" t="s">
        <v>370</v>
      </c>
      <c r="E3796" s="1" t="s">
        <v>8741</v>
      </c>
      <c r="G3796"/>
      <c r="H3796"/>
    </row>
    <row r="3797" spans="3:8" x14ac:dyDescent="0.25">
      <c r="C3797" s="1" t="s">
        <v>80</v>
      </c>
      <c r="D3797" s="1" t="s">
        <v>370</v>
      </c>
      <c r="E3797" s="1" t="s">
        <v>1607</v>
      </c>
      <c r="G3797"/>
      <c r="H3797"/>
    </row>
    <row r="3798" spans="3:8" x14ac:dyDescent="0.25">
      <c r="C3798" s="1" t="s">
        <v>80</v>
      </c>
      <c r="D3798" s="1" t="s">
        <v>370</v>
      </c>
      <c r="E3798" s="1" t="s">
        <v>1623</v>
      </c>
      <c r="G3798"/>
      <c r="H3798"/>
    </row>
    <row r="3799" spans="3:8" x14ac:dyDescent="0.25">
      <c r="C3799" s="1" t="s">
        <v>80</v>
      </c>
      <c r="D3799" s="1" t="s">
        <v>370</v>
      </c>
      <c r="E3799" s="1" t="s">
        <v>1624</v>
      </c>
      <c r="G3799"/>
      <c r="H3799"/>
    </row>
    <row r="3800" spans="3:8" x14ac:dyDescent="0.25">
      <c r="C3800" s="1" t="s">
        <v>80</v>
      </c>
      <c r="D3800" s="1" t="s">
        <v>370</v>
      </c>
      <c r="E3800" s="1" t="s">
        <v>1625</v>
      </c>
      <c r="G3800"/>
      <c r="H3800"/>
    </row>
    <row r="3801" spans="3:8" x14ac:dyDescent="0.25">
      <c r="C3801" s="1" t="s">
        <v>80</v>
      </c>
      <c r="D3801" s="1" t="s">
        <v>370</v>
      </c>
      <c r="E3801" s="1" t="s">
        <v>1610</v>
      </c>
      <c r="G3801"/>
      <c r="H3801"/>
    </row>
    <row r="3802" spans="3:8" x14ac:dyDescent="0.25">
      <c r="C3802" s="1" t="s">
        <v>80</v>
      </c>
      <c r="D3802" s="1" t="s">
        <v>370</v>
      </c>
      <c r="E3802" s="1" t="s">
        <v>1626</v>
      </c>
      <c r="G3802"/>
      <c r="H3802"/>
    </row>
    <row r="3803" spans="3:8" x14ac:dyDescent="0.25">
      <c r="C3803" s="1" t="s">
        <v>80</v>
      </c>
      <c r="D3803" s="1" t="s">
        <v>370</v>
      </c>
      <c r="E3803" s="1" t="s">
        <v>1627</v>
      </c>
      <c r="G3803"/>
      <c r="H3803"/>
    </row>
    <row r="3804" spans="3:8" x14ac:dyDescent="0.25">
      <c r="C3804" s="1" t="s">
        <v>80</v>
      </c>
      <c r="D3804" s="1" t="s">
        <v>371</v>
      </c>
      <c r="E3804" s="1" t="s">
        <v>8540</v>
      </c>
      <c r="G3804"/>
      <c r="H3804"/>
    </row>
    <row r="3805" spans="3:8" x14ac:dyDescent="0.25">
      <c r="C3805" s="1" t="s">
        <v>80</v>
      </c>
      <c r="D3805" s="1" t="s">
        <v>371</v>
      </c>
      <c r="E3805" s="1" t="s">
        <v>1661</v>
      </c>
      <c r="G3805"/>
      <c r="H3805"/>
    </row>
    <row r="3806" spans="3:8" x14ac:dyDescent="0.25">
      <c r="C3806" s="1" t="s">
        <v>80</v>
      </c>
      <c r="D3806" s="1" t="s">
        <v>371</v>
      </c>
      <c r="E3806" s="1" t="s">
        <v>1662</v>
      </c>
      <c r="G3806"/>
      <c r="H3806"/>
    </row>
    <row r="3807" spans="3:8" x14ac:dyDescent="0.25">
      <c r="C3807" s="1" t="s">
        <v>80</v>
      </c>
      <c r="D3807" s="1" t="s">
        <v>371</v>
      </c>
      <c r="E3807" s="1" t="s">
        <v>1663</v>
      </c>
      <c r="G3807"/>
      <c r="H3807"/>
    </row>
    <row r="3808" spans="3:8" x14ac:dyDescent="0.25">
      <c r="C3808" s="1" t="s">
        <v>80</v>
      </c>
      <c r="D3808" s="1" t="s">
        <v>371</v>
      </c>
      <c r="E3808" s="1" t="s">
        <v>1664</v>
      </c>
      <c r="G3808"/>
      <c r="H3808"/>
    </row>
    <row r="3809" spans="3:8" x14ac:dyDescent="0.25">
      <c r="C3809" s="1" t="s">
        <v>80</v>
      </c>
      <c r="D3809" s="1" t="s">
        <v>371</v>
      </c>
      <c r="E3809" s="1" t="s">
        <v>8742</v>
      </c>
      <c r="G3809"/>
      <c r="H3809"/>
    </row>
    <row r="3810" spans="3:8" x14ac:dyDescent="0.25">
      <c r="C3810" s="1" t="s">
        <v>80</v>
      </c>
      <c r="D3810" s="1" t="s">
        <v>371</v>
      </c>
      <c r="E3810" s="1" t="s">
        <v>1665</v>
      </c>
      <c r="G3810"/>
      <c r="H3810"/>
    </row>
    <row r="3811" spans="3:8" x14ac:dyDescent="0.25">
      <c r="C3811" s="1" t="s">
        <v>80</v>
      </c>
      <c r="D3811" s="1" t="s">
        <v>371</v>
      </c>
      <c r="E3811" s="1" t="s">
        <v>1651</v>
      </c>
      <c r="G3811"/>
      <c r="H3811"/>
    </row>
    <row r="3812" spans="3:8" x14ac:dyDescent="0.25">
      <c r="C3812" s="1" t="s">
        <v>80</v>
      </c>
      <c r="D3812" s="1" t="s">
        <v>371</v>
      </c>
      <c r="E3812" s="1" t="s">
        <v>1666</v>
      </c>
      <c r="G3812"/>
      <c r="H3812"/>
    </row>
    <row r="3813" spans="3:8" x14ac:dyDescent="0.25">
      <c r="C3813" s="1" t="s">
        <v>80</v>
      </c>
      <c r="D3813" s="1" t="s">
        <v>371</v>
      </c>
      <c r="E3813" s="1" t="s">
        <v>1667</v>
      </c>
      <c r="G3813"/>
      <c r="H3813"/>
    </row>
    <row r="3814" spans="3:8" x14ac:dyDescent="0.25">
      <c r="C3814" s="1" t="s">
        <v>80</v>
      </c>
      <c r="D3814" s="1" t="s">
        <v>371</v>
      </c>
      <c r="E3814" s="1" t="s">
        <v>1441</v>
      </c>
      <c r="G3814"/>
      <c r="H3814"/>
    </row>
    <row r="3815" spans="3:8" x14ac:dyDescent="0.25">
      <c r="C3815" s="1" t="s">
        <v>80</v>
      </c>
      <c r="D3815" s="1" t="s">
        <v>371</v>
      </c>
      <c r="E3815" s="1" t="s">
        <v>1668</v>
      </c>
      <c r="G3815"/>
      <c r="H3815"/>
    </row>
    <row r="3816" spans="3:8" x14ac:dyDescent="0.25">
      <c r="C3816" s="1" t="s">
        <v>80</v>
      </c>
      <c r="D3816" s="1" t="s">
        <v>371</v>
      </c>
      <c r="E3816" s="1" t="s">
        <v>1669</v>
      </c>
      <c r="G3816"/>
      <c r="H3816"/>
    </row>
    <row r="3817" spans="3:8" x14ac:dyDescent="0.25">
      <c r="C3817" s="1" t="s">
        <v>80</v>
      </c>
      <c r="D3817" s="1" t="s">
        <v>371</v>
      </c>
      <c r="E3817" s="1" t="s">
        <v>1670</v>
      </c>
      <c r="G3817"/>
      <c r="H3817"/>
    </row>
    <row r="3818" spans="3:8" x14ac:dyDescent="0.25">
      <c r="C3818" s="1" t="s">
        <v>80</v>
      </c>
      <c r="D3818" s="1" t="s">
        <v>371</v>
      </c>
      <c r="E3818" s="1" t="s">
        <v>1671</v>
      </c>
      <c r="G3818"/>
      <c r="H3818"/>
    </row>
    <row r="3819" spans="3:8" x14ac:dyDescent="0.25">
      <c r="C3819" s="1" t="s">
        <v>80</v>
      </c>
      <c r="D3819" s="1" t="s">
        <v>371</v>
      </c>
      <c r="E3819" s="1" t="s">
        <v>1672</v>
      </c>
      <c r="G3819"/>
      <c r="H3819"/>
    </row>
    <row r="3820" spans="3:8" x14ac:dyDescent="0.25">
      <c r="C3820" s="1" t="s">
        <v>80</v>
      </c>
      <c r="D3820" s="1" t="s">
        <v>371</v>
      </c>
      <c r="E3820" s="1" t="s">
        <v>1673</v>
      </c>
      <c r="G3820"/>
      <c r="H3820"/>
    </row>
    <row r="3821" spans="3:8" x14ac:dyDescent="0.25">
      <c r="C3821" s="1" t="s">
        <v>80</v>
      </c>
      <c r="D3821" s="1" t="s">
        <v>371</v>
      </c>
      <c r="E3821" s="1" t="s">
        <v>1674</v>
      </c>
      <c r="G3821"/>
      <c r="H3821"/>
    </row>
    <row r="3822" spans="3:8" x14ac:dyDescent="0.25">
      <c r="C3822" s="1" t="s">
        <v>80</v>
      </c>
      <c r="D3822" s="1" t="s">
        <v>371</v>
      </c>
      <c r="E3822" s="1" t="s">
        <v>1675</v>
      </c>
      <c r="G3822"/>
      <c r="H3822"/>
    </row>
    <row r="3823" spans="3:8" x14ac:dyDescent="0.25">
      <c r="C3823" s="1" t="s">
        <v>80</v>
      </c>
      <c r="D3823" s="1" t="s">
        <v>371</v>
      </c>
      <c r="E3823" s="1" t="s">
        <v>8743</v>
      </c>
      <c r="G3823"/>
      <c r="H3823"/>
    </row>
    <row r="3824" spans="3:8" x14ac:dyDescent="0.25">
      <c r="C3824" s="1" t="s">
        <v>80</v>
      </c>
      <c r="D3824" s="1" t="s">
        <v>371</v>
      </c>
      <c r="E3824" s="1" t="s">
        <v>1676</v>
      </c>
      <c r="G3824"/>
      <c r="H3824"/>
    </row>
    <row r="3825" spans="3:8" x14ac:dyDescent="0.25">
      <c r="C3825" s="1" t="s">
        <v>80</v>
      </c>
      <c r="D3825" s="1" t="s">
        <v>371</v>
      </c>
      <c r="E3825" s="1" t="s">
        <v>882</v>
      </c>
      <c r="G3825"/>
      <c r="H3825"/>
    </row>
    <row r="3826" spans="3:8" x14ac:dyDescent="0.25">
      <c r="C3826" s="1" t="s">
        <v>80</v>
      </c>
      <c r="D3826" s="1" t="s">
        <v>371</v>
      </c>
      <c r="E3826" s="1" t="s">
        <v>1677</v>
      </c>
      <c r="G3826"/>
      <c r="H3826"/>
    </row>
    <row r="3827" spans="3:8" x14ac:dyDescent="0.25">
      <c r="C3827" s="1" t="s">
        <v>80</v>
      </c>
      <c r="D3827" s="1" t="s">
        <v>371</v>
      </c>
      <c r="E3827" s="1" t="s">
        <v>1678</v>
      </c>
      <c r="G3827"/>
      <c r="H3827"/>
    </row>
    <row r="3828" spans="3:8" x14ac:dyDescent="0.25">
      <c r="C3828" s="1" t="s">
        <v>80</v>
      </c>
      <c r="D3828" s="1" t="s">
        <v>371</v>
      </c>
      <c r="E3828" s="1" t="s">
        <v>1679</v>
      </c>
      <c r="G3828"/>
      <c r="H3828"/>
    </row>
    <row r="3829" spans="3:8" x14ac:dyDescent="0.25">
      <c r="C3829" s="1" t="s">
        <v>80</v>
      </c>
      <c r="D3829" s="1" t="s">
        <v>372</v>
      </c>
      <c r="E3829" s="1" t="s">
        <v>2799</v>
      </c>
      <c r="G3829"/>
      <c r="H3829"/>
    </row>
    <row r="3830" spans="3:8" x14ac:dyDescent="0.25">
      <c r="C3830" s="1" t="s">
        <v>80</v>
      </c>
      <c r="D3830" s="1" t="s">
        <v>372</v>
      </c>
      <c r="E3830" s="1" t="s">
        <v>838</v>
      </c>
      <c r="G3830"/>
      <c r="H3830"/>
    </row>
    <row r="3831" spans="3:8" x14ac:dyDescent="0.25">
      <c r="C3831" s="1" t="s">
        <v>80</v>
      </c>
      <c r="D3831" s="1" t="s">
        <v>372</v>
      </c>
      <c r="E3831" s="1" t="s">
        <v>2800</v>
      </c>
      <c r="G3831"/>
      <c r="H3831"/>
    </row>
    <row r="3832" spans="3:8" x14ac:dyDescent="0.25">
      <c r="C3832" s="1" t="s">
        <v>80</v>
      </c>
      <c r="D3832" s="1" t="s">
        <v>372</v>
      </c>
      <c r="E3832" s="1" t="s">
        <v>8744</v>
      </c>
      <c r="G3832"/>
      <c r="H3832"/>
    </row>
    <row r="3833" spans="3:8" x14ac:dyDescent="0.25">
      <c r="C3833" s="1" t="s">
        <v>80</v>
      </c>
      <c r="D3833" s="1" t="s">
        <v>372</v>
      </c>
      <c r="E3833" s="1" t="s">
        <v>8745</v>
      </c>
      <c r="G3833"/>
      <c r="H3833"/>
    </row>
    <row r="3834" spans="3:8" x14ac:dyDescent="0.25">
      <c r="C3834" s="1" t="s">
        <v>80</v>
      </c>
      <c r="D3834" s="1" t="s">
        <v>372</v>
      </c>
      <c r="E3834" s="1" t="s">
        <v>8746</v>
      </c>
      <c r="G3834"/>
      <c r="H3834"/>
    </row>
    <row r="3835" spans="3:8" x14ac:dyDescent="0.25">
      <c r="C3835" s="1" t="s">
        <v>80</v>
      </c>
      <c r="D3835" s="1" t="s">
        <v>372</v>
      </c>
      <c r="E3835" s="1" t="s">
        <v>2801</v>
      </c>
      <c r="G3835"/>
      <c r="H3835"/>
    </row>
    <row r="3836" spans="3:8" x14ac:dyDescent="0.25">
      <c r="C3836" s="1" t="s">
        <v>80</v>
      </c>
      <c r="D3836" s="1" t="s">
        <v>372</v>
      </c>
      <c r="E3836" s="1" t="s">
        <v>8747</v>
      </c>
      <c r="G3836"/>
      <c r="H3836"/>
    </row>
    <row r="3837" spans="3:8" x14ac:dyDescent="0.25">
      <c r="C3837" s="1" t="s">
        <v>80</v>
      </c>
      <c r="D3837" s="1" t="s">
        <v>372</v>
      </c>
      <c r="E3837" s="1" t="s">
        <v>2802</v>
      </c>
      <c r="G3837"/>
      <c r="H3837"/>
    </row>
    <row r="3838" spans="3:8" x14ac:dyDescent="0.25">
      <c r="C3838" s="1" t="s">
        <v>80</v>
      </c>
      <c r="D3838" s="1" t="s">
        <v>372</v>
      </c>
      <c r="E3838" s="1" t="s">
        <v>8748</v>
      </c>
      <c r="G3838"/>
      <c r="H3838"/>
    </row>
    <row r="3839" spans="3:8" x14ac:dyDescent="0.25">
      <c r="C3839" s="1" t="s">
        <v>80</v>
      </c>
      <c r="D3839" s="1" t="s">
        <v>372</v>
      </c>
      <c r="E3839" s="1" t="s">
        <v>8749</v>
      </c>
      <c r="G3839"/>
      <c r="H3839"/>
    </row>
    <row r="3840" spans="3:8" x14ac:dyDescent="0.25">
      <c r="C3840" s="1" t="s">
        <v>80</v>
      </c>
      <c r="D3840" s="1" t="s">
        <v>372</v>
      </c>
      <c r="E3840" s="1" t="s">
        <v>8750</v>
      </c>
      <c r="G3840"/>
      <c r="H3840"/>
    </row>
    <row r="3841" spans="3:8" x14ac:dyDescent="0.25">
      <c r="C3841" s="1" t="s">
        <v>80</v>
      </c>
      <c r="D3841" s="1" t="s">
        <v>372</v>
      </c>
      <c r="E3841" s="1" t="s">
        <v>2803</v>
      </c>
      <c r="G3841"/>
      <c r="H3841"/>
    </row>
    <row r="3842" spans="3:8" x14ac:dyDescent="0.25">
      <c r="C3842" s="1" t="s">
        <v>80</v>
      </c>
      <c r="D3842" s="1" t="s">
        <v>372</v>
      </c>
      <c r="E3842" s="1" t="s">
        <v>8751</v>
      </c>
      <c r="G3842"/>
      <c r="H3842"/>
    </row>
    <row r="3843" spans="3:8" x14ac:dyDescent="0.25">
      <c r="C3843" s="1" t="s">
        <v>80</v>
      </c>
      <c r="D3843" s="1" t="s">
        <v>372</v>
      </c>
      <c r="E3843" s="1" t="s">
        <v>2804</v>
      </c>
      <c r="G3843"/>
      <c r="H3843"/>
    </row>
    <row r="3844" spans="3:8" x14ac:dyDescent="0.25">
      <c r="C3844" s="1" t="s">
        <v>80</v>
      </c>
      <c r="D3844" s="1" t="s">
        <v>372</v>
      </c>
      <c r="E3844" s="1" t="s">
        <v>8752</v>
      </c>
      <c r="G3844"/>
      <c r="H3844"/>
    </row>
    <row r="3845" spans="3:8" x14ac:dyDescent="0.25">
      <c r="C3845" s="1" t="s">
        <v>80</v>
      </c>
      <c r="D3845" s="1" t="s">
        <v>372</v>
      </c>
      <c r="E3845" s="1" t="s">
        <v>2805</v>
      </c>
      <c r="G3845"/>
      <c r="H3845"/>
    </row>
    <row r="3846" spans="3:8" x14ac:dyDescent="0.25">
      <c r="C3846" s="1" t="s">
        <v>80</v>
      </c>
      <c r="D3846" s="1" t="s">
        <v>372</v>
      </c>
      <c r="E3846" s="1" t="s">
        <v>8753</v>
      </c>
      <c r="G3846"/>
      <c r="H3846"/>
    </row>
    <row r="3847" spans="3:8" x14ac:dyDescent="0.25">
      <c r="C3847" s="1" t="s">
        <v>80</v>
      </c>
      <c r="D3847" s="1" t="s">
        <v>372</v>
      </c>
      <c r="E3847" s="1" t="s">
        <v>8754</v>
      </c>
      <c r="G3847"/>
      <c r="H3847"/>
    </row>
    <row r="3848" spans="3:8" x14ac:dyDescent="0.25">
      <c r="C3848" s="1" t="s">
        <v>80</v>
      </c>
      <c r="D3848" s="1" t="s">
        <v>372</v>
      </c>
      <c r="E3848" s="1" t="s">
        <v>8755</v>
      </c>
      <c r="G3848"/>
      <c r="H3848"/>
    </row>
    <row r="3849" spans="3:8" x14ac:dyDescent="0.25">
      <c r="C3849" s="1" t="s">
        <v>80</v>
      </c>
      <c r="D3849" s="1" t="s">
        <v>372</v>
      </c>
      <c r="E3849" s="1" t="s">
        <v>8756</v>
      </c>
      <c r="G3849"/>
      <c r="H3849"/>
    </row>
    <row r="3850" spans="3:8" x14ac:dyDescent="0.25">
      <c r="C3850" s="1" t="s">
        <v>80</v>
      </c>
      <c r="D3850" s="1" t="s">
        <v>372</v>
      </c>
      <c r="E3850" s="1" t="s">
        <v>8757</v>
      </c>
      <c r="G3850"/>
      <c r="H3850"/>
    </row>
    <row r="3851" spans="3:8" x14ac:dyDescent="0.25">
      <c r="C3851" s="1" t="s">
        <v>80</v>
      </c>
      <c r="D3851" s="1" t="s">
        <v>372</v>
      </c>
      <c r="E3851" s="1" t="s">
        <v>8758</v>
      </c>
      <c r="G3851"/>
      <c r="H3851"/>
    </row>
    <row r="3852" spans="3:8" x14ac:dyDescent="0.25">
      <c r="C3852" s="1" t="s">
        <v>80</v>
      </c>
      <c r="D3852" s="1" t="s">
        <v>372</v>
      </c>
      <c r="E3852" s="1" t="s">
        <v>2806</v>
      </c>
      <c r="G3852"/>
      <c r="H3852"/>
    </row>
    <row r="3853" spans="3:8" x14ac:dyDescent="0.25">
      <c r="C3853" s="1" t="s">
        <v>80</v>
      </c>
      <c r="D3853" s="1" t="s">
        <v>372</v>
      </c>
      <c r="E3853" s="1" t="s">
        <v>2807</v>
      </c>
      <c r="G3853"/>
      <c r="H3853"/>
    </row>
    <row r="3854" spans="3:8" x14ac:dyDescent="0.25">
      <c r="C3854" s="1" t="s">
        <v>80</v>
      </c>
      <c r="D3854" s="1" t="s">
        <v>372</v>
      </c>
      <c r="E3854" s="1" t="s">
        <v>2808</v>
      </c>
      <c r="G3854"/>
      <c r="H3854"/>
    </row>
    <row r="3855" spans="3:8" x14ac:dyDescent="0.25">
      <c r="C3855" s="1" t="s">
        <v>80</v>
      </c>
      <c r="D3855" s="1" t="s">
        <v>372</v>
      </c>
      <c r="E3855" s="1" t="s">
        <v>2809</v>
      </c>
      <c r="G3855"/>
      <c r="H3855"/>
    </row>
    <row r="3856" spans="3:8" x14ac:dyDescent="0.25">
      <c r="C3856" s="1" t="s">
        <v>80</v>
      </c>
      <c r="D3856" s="1" t="s">
        <v>372</v>
      </c>
      <c r="E3856" s="1" t="s">
        <v>854</v>
      </c>
      <c r="G3856"/>
      <c r="H3856"/>
    </row>
    <row r="3857" spans="3:8" x14ac:dyDescent="0.25">
      <c r="C3857" s="1" t="s">
        <v>80</v>
      </c>
      <c r="D3857" s="1" t="s">
        <v>372</v>
      </c>
      <c r="E3857" s="1" t="s">
        <v>1125</v>
      </c>
      <c r="G3857"/>
      <c r="H3857"/>
    </row>
    <row r="3858" spans="3:8" x14ac:dyDescent="0.25">
      <c r="C3858" s="1" t="s">
        <v>80</v>
      </c>
      <c r="D3858" s="1" t="s">
        <v>372</v>
      </c>
      <c r="E3858" s="1" t="s">
        <v>8759</v>
      </c>
      <c r="G3858"/>
      <c r="H3858"/>
    </row>
    <row r="3859" spans="3:8" x14ac:dyDescent="0.25">
      <c r="C3859" s="1" t="s">
        <v>80</v>
      </c>
      <c r="D3859" s="1" t="s">
        <v>372</v>
      </c>
      <c r="E3859" s="1" t="s">
        <v>2810</v>
      </c>
      <c r="G3859"/>
      <c r="H3859"/>
    </row>
    <row r="3860" spans="3:8" x14ac:dyDescent="0.25">
      <c r="C3860" s="1" t="s">
        <v>80</v>
      </c>
      <c r="D3860" s="1" t="s">
        <v>372</v>
      </c>
      <c r="E3860" s="1" t="s">
        <v>8760</v>
      </c>
      <c r="G3860"/>
      <c r="H3860"/>
    </row>
    <row r="3861" spans="3:8" x14ac:dyDescent="0.25">
      <c r="C3861" s="1" t="s">
        <v>80</v>
      </c>
      <c r="D3861" s="1" t="s">
        <v>372</v>
      </c>
      <c r="E3861" s="1" t="s">
        <v>2811</v>
      </c>
      <c r="G3861"/>
      <c r="H3861"/>
    </row>
    <row r="3862" spans="3:8" x14ac:dyDescent="0.25">
      <c r="C3862" s="1" t="s">
        <v>80</v>
      </c>
      <c r="D3862" s="1" t="s">
        <v>372</v>
      </c>
      <c r="E3862" s="1" t="s">
        <v>2812</v>
      </c>
      <c r="G3862"/>
      <c r="H3862"/>
    </row>
    <row r="3863" spans="3:8" x14ac:dyDescent="0.25">
      <c r="C3863" s="1" t="s">
        <v>80</v>
      </c>
      <c r="D3863" s="1" t="s">
        <v>372</v>
      </c>
      <c r="E3863" s="1" t="s">
        <v>2813</v>
      </c>
      <c r="G3863"/>
      <c r="H3863"/>
    </row>
    <row r="3864" spans="3:8" x14ac:dyDescent="0.25">
      <c r="C3864" s="1" t="s">
        <v>80</v>
      </c>
      <c r="D3864" s="1" t="s">
        <v>372</v>
      </c>
      <c r="E3864" s="1" t="s">
        <v>2814</v>
      </c>
      <c r="G3864"/>
      <c r="H3864"/>
    </row>
    <row r="3865" spans="3:8" x14ac:dyDescent="0.25">
      <c r="C3865" s="1" t="s">
        <v>80</v>
      </c>
      <c r="D3865" s="1" t="s">
        <v>373</v>
      </c>
      <c r="E3865" s="1" t="s">
        <v>3495</v>
      </c>
      <c r="G3865"/>
      <c r="H3865"/>
    </row>
    <row r="3866" spans="3:8" x14ac:dyDescent="0.25">
      <c r="C3866" s="1" t="s">
        <v>80</v>
      </c>
      <c r="D3866" s="1" t="s">
        <v>373</v>
      </c>
      <c r="E3866" s="1" t="s">
        <v>3496</v>
      </c>
      <c r="G3866"/>
      <c r="H3866"/>
    </row>
    <row r="3867" spans="3:8" x14ac:dyDescent="0.25">
      <c r="C3867" s="1" t="s">
        <v>80</v>
      </c>
      <c r="D3867" s="1" t="s">
        <v>373</v>
      </c>
      <c r="E3867" s="1" t="s">
        <v>3497</v>
      </c>
      <c r="G3867"/>
      <c r="H3867"/>
    </row>
    <row r="3868" spans="3:8" x14ac:dyDescent="0.25">
      <c r="C3868" s="1" t="s">
        <v>80</v>
      </c>
      <c r="D3868" s="1" t="s">
        <v>373</v>
      </c>
      <c r="E3868" s="1" t="s">
        <v>3498</v>
      </c>
      <c r="G3868"/>
      <c r="H3868"/>
    </row>
    <row r="3869" spans="3:8" x14ac:dyDescent="0.25">
      <c r="C3869" s="1" t="s">
        <v>80</v>
      </c>
      <c r="D3869" s="1" t="s">
        <v>373</v>
      </c>
      <c r="E3869" s="1" t="s">
        <v>3499</v>
      </c>
      <c r="G3869"/>
      <c r="H3869"/>
    </row>
    <row r="3870" spans="3:8" x14ac:dyDescent="0.25">
      <c r="C3870" s="1" t="s">
        <v>80</v>
      </c>
      <c r="D3870" s="1" t="s">
        <v>373</v>
      </c>
      <c r="E3870" s="1" t="s">
        <v>3500</v>
      </c>
      <c r="G3870"/>
      <c r="H3870"/>
    </row>
    <row r="3871" spans="3:8" x14ac:dyDescent="0.25">
      <c r="C3871" s="1" t="s">
        <v>80</v>
      </c>
      <c r="D3871" s="1" t="s">
        <v>373</v>
      </c>
      <c r="E3871" s="1" t="s">
        <v>3501</v>
      </c>
      <c r="G3871"/>
      <c r="H3871"/>
    </row>
    <row r="3872" spans="3:8" x14ac:dyDescent="0.25">
      <c r="C3872" s="1" t="s">
        <v>80</v>
      </c>
      <c r="D3872" s="1" t="s">
        <v>373</v>
      </c>
      <c r="E3872" s="1" t="s">
        <v>3502</v>
      </c>
      <c r="G3872"/>
      <c r="H3872"/>
    </row>
    <row r="3873" spans="3:8" x14ac:dyDescent="0.25">
      <c r="C3873" s="1" t="s">
        <v>80</v>
      </c>
      <c r="D3873" s="1" t="s">
        <v>373</v>
      </c>
      <c r="E3873" s="1" t="s">
        <v>807</v>
      </c>
      <c r="G3873"/>
      <c r="H3873"/>
    </row>
    <row r="3874" spans="3:8" x14ac:dyDescent="0.25">
      <c r="C3874" s="1" t="s">
        <v>80</v>
      </c>
      <c r="D3874" s="1" t="s">
        <v>373</v>
      </c>
      <c r="E3874" s="1" t="s">
        <v>3503</v>
      </c>
      <c r="G3874"/>
      <c r="H3874"/>
    </row>
    <row r="3875" spans="3:8" x14ac:dyDescent="0.25">
      <c r="C3875" s="1" t="s">
        <v>80</v>
      </c>
      <c r="D3875" s="1" t="s">
        <v>373</v>
      </c>
      <c r="E3875" s="1" t="s">
        <v>3504</v>
      </c>
      <c r="G3875"/>
      <c r="H3875"/>
    </row>
    <row r="3876" spans="3:8" x14ac:dyDescent="0.25">
      <c r="C3876" s="1" t="s">
        <v>80</v>
      </c>
      <c r="D3876" s="1" t="s">
        <v>373</v>
      </c>
      <c r="E3876" s="1" t="s">
        <v>3505</v>
      </c>
      <c r="G3876"/>
      <c r="H3876"/>
    </row>
    <row r="3877" spans="3:8" x14ac:dyDescent="0.25">
      <c r="C3877" s="1" t="s">
        <v>80</v>
      </c>
      <c r="D3877" s="1" t="s">
        <v>373</v>
      </c>
      <c r="E3877" s="1" t="s">
        <v>3506</v>
      </c>
      <c r="G3877"/>
      <c r="H3877"/>
    </row>
    <row r="3878" spans="3:8" x14ac:dyDescent="0.25">
      <c r="C3878" s="1" t="s">
        <v>80</v>
      </c>
      <c r="D3878" s="1" t="s">
        <v>373</v>
      </c>
      <c r="E3878" s="1" t="s">
        <v>3507</v>
      </c>
      <c r="G3878"/>
      <c r="H3878"/>
    </row>
    <row r="3879" spans="3:8" x14ac:dyDescent="0.25">
      <c r="C3879" s="1" t="s">
        <v>80</v>
      </c>
      <c r="D3879" s="1" t="s">
        <v>373</v>
      </c>
      <c r="E3879" s="1" t="s">
        <v>3508</v>
      </c>
      <c r="G3879"/>
      <c r="H3879"/>
    </row>
    <row r="3880" spans="3:8" x14ac:dyDescent="0.25">
      <c r="C3880" s="1" t="s">
        <v>80</v>
      </c>
      <c r="D3880" s="1" t="s">
        <v>373</v>
      </c>
      <c r="E3880" s="1" t="s">
        <v>3509</v>
      </c>
      <c r="G3880"/>
      <c r="H3880"/>
    </row>
    <row r="3881" spans="3:8" x14ac:dyDescent="0.25">
      <c r="C3881" s="1" t="s">
        <v>80</v>
      </c>
      <c r="D3881" s="1" t="s">
        <v>373</v>
      </c>
      <c r="E3881" s="1" t="s">
        <v>1715</v>
      </c>
      <c r="G3881"/>
      <c r="H3881"/>
    </row>
    <row r="3882" spans="3:8" x14ac:dyDescent="0.25">
      <c r="C3882" s="1" t="s">
        <v>80</v>
      </c>
      <c r="D3882" s="1" t="s">
        <v>373</v>
      </c>
      <c r="E3882" s="1" t="s">
        <v>3510</v>
      </c>
      <c r="G3882"/>
      <c r="H3882"/>
    </row>
    <row r="3883" spans="3:8" x14ac:dyDescent="0.25">
      <c r="C3883" s="1" t="s">
        <v>80</v>
      </c>
      <c r="D3883" s="1" t="s">
        <v>373</v>
      </c>
      <c r="E3883" s="1" t="s">
        <v>1882</v>
      </c>
      <c r="G3883"/>
      <c r="H3883"/>
    </row>
    <row r="3884" spans="3:8" x14ac:dyDescent="0.25">
      <c r="C3884" s="1" t="s">
        <v>80</v>
      </c>
      <c r="D3884" s="1" t="s">
        <v>373</v>
      </c>
      <c r="E3884" s="1" t="s">
        <v>3511</v>
      </c>
      <c r="G3884"/>
      <c r="H3884"/>
    </row>
    <row r="3885" spans="3:8" x14ac:dyDescent="0.25">
      <c r="C3885" s="1" t="s">
        <v>80</v>
      </c>
      <c r="D3885" s="1" t="s">
        <v>373</v>
      </c>
      <c r="E3885" s="1" t="s">
        <v>1440</v>
      </c>
      <c r="G3885"/>
      <c r="H3885"/>
    </row>
    <row r="3886" spans="3:8" x14ac:dyDescent="0.25">
      <c r="C3886" s="1" t="s">
        <v>80</v>
      </c>
      <c r="D3886" s="1" t="s">
        <v>373</v>
      </c>
      <c r="E3886" s="1" t="s">
        <v>8761</v>
      </c>
      <c r="G3886"/>
      <c r="H3886"/>
    </row>
    <row r="3887" spans="3:8" x14ac:dyDescent="0.25">
      <c r="C3887" s="1" t="s">
        <v>80</v>
      </c>
      <c r="D3887" s="1" t="s">
        <v>373</v>
      </c>
      <c r="E3887" s="1" t="s">
        <v>8762</v>
      </c>
      <c r="G3887"/>
      <c r="H3887"/>
    </row>
    <row r="3888" spans="3:8" x14ac:dyDescent="0.25">
      <c r="C3888" s="1" t="s">
        <v>80</v>
      </c>
      <c r="D3888" s="1" t="s">
        <v>374</v>
      </c>
      <c r="E3888" s="1" t="s">
        <v>3512</v>
      </c>
      <c r="G3888"/>
      <c r="H3888"/>
    </row>
    <row r="3889" spans="3:8" x14ac:dyDescent="0.25">
      <c r="C3889" s="1" t="s">
        <v>80</v>
      </c>
      <c r="D3889" s="1" t="s">
        <v>374</v>
      </c>
      <c r="E3889" s="1" t="s">
        <v>8477</v>
      </c>
      <c r="G3889"/>
      <c r="H3889"/>
    </row>
    <row r="3890" spans="3:8" x14ac:dyDescent="0.25">
      <c r="C3890" s="1" t="s">
        <v>80</v>
      </c>
      <c r="D3890" s="1" t="s">
        <v>374</v>
      </c>
      <c r="E3890" s="1" t="s">
        <v>3513</v>
      </c>
      <c r="G3890"/>
      <c r="H3890"/>
    </row>
    <row r="3891" spans="3:8" x14ac:dyDescent="0.25">
      <c r="C3891" s="1" t="s">
        <v>80</v>
      </c>
      <c r="D3891" s="1" t="s">
        <v>374</v>
      </c>
      <c r="E3891" s="1" t="s">
        <v>3514</v>
      </c>
      <c r="G3891"/>
      <c r="H3891"/>
    </row>
    <row r="3892" spans="3:8" x14ac:dyDescent="0.25">
      <c r="C3892" s="1" t="s">
        <v>80</v>
      </c>
      <c r="D3892" s="1" t="s">
        <v>374</v>
      </c>
      <c r="E3892" s="1" t="s">
        <v>3515</v>
      </c>
      <c r="G3892"/>
      <c r="H3892"/>
    </row>
    <row r="3893" spans="3:8" x14ac:dyDescent="0.25">
      <c r="C3893" s="1" t="s">
        <v>80</v>
      </c>
      <c r="D3893" s="1" t="s">
        <v>374</v>
      </c>
      <c r="E3893" s="1" t="s">
        <v>3516</v>
      </c>
      <c r="G3893"/>
      <c r="H3893"/>
    </row>
    <row r="3894" spans="3:8" x14ac:dyDescent="0.25">
      <c r="C3894" s="1" t="s">
        <v>80</v>
      </c>
      <c r="D3894" s="1" t="s">
        <v>374</v>
      </c>
      <c r="E3894" s="1" t="s">
        <v>8763</v>
      </c>
      <c r="G3894"/>
      <c r="H3894"/>
    </row>
    <row r="3895" spans="3:8" x14ac:dyDescent="0.25">
      <c r="C3895" s="1" t="s">
        <v>80</v>
      </c>
      <c r="D3895" s="1" t="s">
        <v>374</v>
      </c>
      <c r="E3895" s="1" t="s">
        <v>3517</v>
      </c>
      <c r="G3895"/>
      <c r="H3895"/>
    </row>
    <row r="3896" spans="3:8" x14ac:dyDescent="0.25">
      <c r="C3896" s="1" t="s">
        <v>80</v>
      </c>
      <c r="D3896" s="1" t="s">
        <v>374</v>
      </c>
      <c r="E3896" s="1" t="s">
        <v>1777</v>
      </c>
      <c r="G3896"/>
      <c r="H3896"/>
    </row>
    <row r="3897" spans="3:8" x14ac:dyDescent="0.25">
      <c r="C3897" s="1" t="s">
        <v>80</v>
      </c>
      <c r="D3897" s="1" t="s">
        <v>374</v>
      </c>
      <c r="E3897" s="1" t="s">
        <v>3518</v>
      </c>
      <c r="G3897"/>
      <c r="H3897"/>
    </row>
    <row r="3898" spans="3:8" x14ac:dyDescent="0.25">
      <c r="C3898" s="1" t="s">
        <v>80</v>
      </c>
      <c r="D3898" s="1" t="s">
        <v>374</v>
      </c>
      <c r="E3898" s="1" t="s">
        <v>8764</v>
      </c>
      <c r="G3898"/>
      <c r="H3898"/>
    </row>
    <row r="3899" spans="3:8" x14ac:dyDescent="0.25">
      <c r="C3899" s="1" t="s">
        <v>80</v>
      </c>
      <c r="D3899" s="1" t="s">
        <v>374</v>
      </c>
      <c r="E3899" s="1" t="s">
        <v>3519</v>
      </c>
      <c r="G3899"/>
      <c r="H3899"/>
    </row>
    <row r="3900" spans="3:8" x14ac:dyDescent="0.25">
      <c r="C3900" s="1" t="s">
        <v>80</v>
      </c>
      <c r="D3900" s="1" t="s">
        <v>374</v>
      </c>
      <c r="E3900" s="1" t="s">
        <v>1231</v>
      </c>
      <c r="G3900"/>
      <c r="H3900"/>
    </row>
    <row r="3901" spans="3:8" x14ac:dyDescent="0.25">
      <c r="C3901" s="1" t="s">
        <v>80</v>
      </c>
      <c r="D3901" s="1" t="s">
        <v>374</v>
      </c>
      <c r="E3901" s="1" t="s">
        <v>3520</v>
      </c>
      <c r="G3901"/>
      <c r="H3901"/>
    </row>
    <row r="3902" spans="3:8" x14ac:dyDescent="0.25">
      <c r="C3902" s="1" t="s">
        <v>80</v>
      </c>
      <c r="D3902" s="1" t="s">
        <v>374</v>
      </c>
      <c r="E3902" s="1" t="s">
        <v>1819</v>
      </c>
      <c r="G3902"/>
      <c r="H3902"/>
    </row>
    <row r="3903" spans="3:8" x14ac:dyDescent="0.25">
      <c r="C3903" s="1" t="s">
        <v>80</v>
      </c>
      <c r="D3903" s="1" t="s">
        <v>374</v>
      </c>
      <c r="E3903" s="1" t="s">
        <v>3521</v>
      </c>
      <c r="G3903"/>
      <c r="H3903"/>
    </row>
    <row r="3904" spans="3:8" x14ac:dyDescent="0.25">
      <c r="C3904" s="1" t="s">
        <v>80</v>
      </c>
      <c r="D3904" s="1" t="s">
        <v>374</v>
      </c>
      <c r="E3904" s="1" t="s">
        <v>3522</v>
      </c>
      <c r="G3904"/>
      <c r="H3904"/>
    </row>
    <row r="3905" spans="3:8" x14ac:dyDescent="0.25">
      <c r="C3905" s="1" t="s">
        <v>80</v>
      </c>
      <c r="D3905" s="1" t="s">
        <v>374</v>
      </c>
      <c r="E3905" s="1" t="s">
        <v>3523</v>
      </c>
      <c r="G3905"/>
      <c r="H3905"/>
    </row>
    <row r="3906" spans="3:8" x14ac:dyDescent="0.25">
      <c r="C3906" s="1" t="s">
        <v>80</v>
      </c>
      <c r="D3906" s="1" t="s">
        <v>374</v>
      </c>
      <c r="E3906" s="1" t="s">
        <v>3524</v>
      </c>
      <c r="G3906"/>
      <c r="H3906"/>
    </row>
    <row r="3907" spans="3:8" x14ac:dyDescent="0.25">
      <c r="C3907" s="1" t="s">
        <v>80</v>
      </c>
      <c r="D3907" s="1" t="s">
        <v>374</v>
      </c>
      <c r="E3907" s="1" t="s">
        <v>3525</v>
      </c>
      <c r="G3907"/>
      <c r="H3907"/>
    </row>
    <row r="3908" spans="3:8" x14ac:dyDescent="0.25">
      <c r="C3908" s="1" t="s">
        <v>80</v>
      </c>
      <c r="D3908" s="1" t="s">
        <v>374</v>
      </c>
      <c r="E3908" s="1" t="s">
        <v>3526</v>
      </c>
      <c r="G3908"/>
      <c r="H3908"/>
    </row>
    <row r="3909" spans="3:8" x14ac:dyDescent="0.25">
      <c r="C3909" s="1" t="s">
        <v>80</v>
      </c>
      <c r="D3909" s="1" t="s">
        <v>374</v>
      </c>
      <c r="E3909" s="1" t="s">
        <v>3527</v>
      </c>
      <c r="G3909"/>
      <c r="H3909"/>
    </row>
    <row r="3910" spans="3:8" x14ac:dyDescent="0.25">
      <c r="C3910" s="1" t="s">
        <v>80</v>
      </c>
      <c r="D3910" s="1" t="s">
        <v>374</v>
      </c>
      <c r="E3910" s="1" t="s">
        <v>8765</v>
      </c>
      <c r="G3910"/>
      <c r="H3910"/>
    </row>
    <row r="3911" spans="3:8" x14ac:dyDescent="0.25">
      <c r="C3911" s="1" t="s">
        <v>80</v>
      </c>
      <c r="D3911" s="1" t="s">
        <v>374</v>
      </c>
      <c r="E3911" s="1" t="s">
        <v>3181</v>
      </c>
      <c r="G3911"/>
      <c r="H3911"/>
    </row>
    <row r="3912" spans="3:8" x14ac:dyDescent="0.25">
      <c r="C3912" s="1" t="s">
        <v>80</v>
      </c>
      <c r="D3912" s="1" t="s">
        <v>374</v>
      </c>
      <c r="E3912" s="1" t="s">
        <v>3528</v>
      </c>
      <c r="G3912"/>
      <c r="H3912"/>
    </row>
    <row r="3913" spans="3:8" x14ac:dyDescent="0.25">
      <c r="C3913" s="1" t="s">
        <v>80</v>
      </c>
      <c r="D3913" s="1" t="s">
        <v>374</v>
      </c>
      <c r="E3913" s="1" t="s">
        <v>2532</v>
      </c>
      <c r="G3913"/>
      <c r="H3913"/>
    </row>
    <row r="3914" spans="3:8" x14ac:dyDescent="0.25">
      <c r="C3914" s="1" t="s">
        <v>80</v>
      </c>
      <c r="D3914" s="1" t="s">
        <v>374</v>
      </c>
      <c r="E3914" s="1" t="s">
        <v>8766</v>
      </c>
      <c r="G3914"/>
      <c r="H3914"/>
    </row>
    <row r="3915" spans="3:8" x14ac:dyDescent="0.25">
      <c r="C3915" s="1" t="s">
        <v>80</v>
      </c>
      <c r="D3915" s="1" t="s">
        <v>374</v>
      </c>
      <c r="E3915" s="1" t="s">
        <v>8767</v>
      </c>
      <c r="G3915"/>
      <c r="H3915"/>
    </row>
    <row r="3916" spans="3:8" x14ac:dyDescent="0.25">
      <c r="C3916" s="1" t="s">
        <v>80</v>
      </c>
      <c r="D3916" s="1" t="s">
        <v>374</v>
      </c>
      <c r="E3916" s="1" t="s">
        <v>1572</v>
      </c>
      <c r="G3916"/>
      <c r="H3916"/>
    </row>
    <row r="3917" spans="3:8" x14ac:dyDescent="0.25">
      <c r="C3917" s="1" t="s">
        <v>80</v>
      </c>
      <c r="D3917" s="1" t="s">
        <v>374</v>
      </c>
      <c r="E3917" s="1" t="s">
        <v>3529</v>
      </c>
      <c r="G3917"/>
      <c r="H3917"/>
    </row>
    <row r="3918" spans="3:8" x14ac:dyDescent="0.25">
      <c r="C3918" s="1" t="s">
        <v>80</v>
      </c>
      <c r="D3918" s="1" t="s">
        <v>374</v>
      </c>
      <c r="E3918" s="1" t="s">
        <v>813</v>
      </c>
      <c r="G3918"/>
      <c r="H3918"/>
    </row>
    <row r="3919" spans="3:8" x14ac:dyDescent="0.25">
      <c r="C3919" s="1" t="s">
        <v>80</v>
      </c>
      <c r="D3919" s="1" t="s">
        <v>374</v>
      </c>
      <c r="E3919" s="1" t="s">
        <v>3530</v>
      </c>
      <c r="G3919"/>
      <c r="H3919"/>
    </row>
    <row r="3920" spans="3:8" x14ac:dyDescent="0.25">
      <c r="C3920" s="1" t="s">
        <v>80</v>
      </c>
      <c r="D3920" s="1" t="s">
        <v>374</v>
      </c>
      <c r="E3920" s="1" t="s">
        <v>3531</v>
      </c>
      <c r="G3920"/>
      <c r="H3920"/>
    </row>
    <row r="3921" spans="3:8" x14ac:dyDescent="0.25">
      <c r="C3921" s="1" t="s">
        <v>80</v>
      </c>
      <c r="D3921" s="1" t="s">
        <v>374</v>
      </c>
      <c r="E3921" s="1" t="s">
        <v>3532</v>
      </c>
      <c r="G3921"/>
      <c r="H3921"/>
    </row>
    <row r="3922" spans="3:8" x14ac:dyDescent="0.25">
      <c r="C3922" s="1" t="s">
        <v>80</v>
      </c>
      <c r="D3922" s="1" t="s">
        <v>374</v>
      </c>
      <c r="E3922" s="1" t="s">
        <v>3533</v>
      </c>
      <c r="G3922"/>
      <c r="H3922"/>
    </row>
    <row r="3923" spans="3:8" x14ac:dyDescent="0.25">
      <c r="C3923" s="1" t="s">
        <v>80</v>
      </c>
      <c r="D3923" s="1" t="s">
        <v>374</v>
      </c>
      <c r="E3923" s="1" t="s">
        <v>3534</v>
      </c>
      <c r="G3923"/>
      <c r="H3923"/>
    </row>
    <row r="3924" spans="3:8" x14ac:dyDescent="0.25">
      <c r="C3924" s="1" t="s">
        <v>80</v>
      </c>
      <c r="D3924" s="1" t="s">
        <v>375</v>
      </c>
      <c r="E3924" s="1" t="s">
        <v>3848</v>
      </c>
      <c r="G3924"/>
      <c r="H3924"/>
    </row>
    <row r="3925" spans="3:8" x14ac:dyDescent="0.25">
      <c r="C3925" s="1" t="s">
        <v>80</v>
      </c>
      <c r="D3925" s="1" t="s">
        <v>375</v>
      </c>
      <c r="E3925" s="1" t="s">
        <v>3849</v>
      </c>
      <c r="G3925"/>
      <c r="H3925"/>
    </row>
    <row r="3926" spans="3:8" x14ac:dyDescent="0.25">
      <c r="C3926" s="1" t="s">
        <v>80</v>
      </c>
      <c r="D3926" s="1" t="s">
        <v>375</v>
      </c>
      <c r="E3926" s="1" t="s">
        <v>3850</v>
      </c>
      <c r="G3926"/>
      <c r="H3926"/>
    </row>
    <row r="3927" spans="3:8" x14ac:dyDescent="0.25">
      <c r="C3927" s="1" t="s">
        <v>80</v>
      </c>
      <c r="D3927" s="1" t="s">
        <v>375</v>
      </c>
      <c r="E3927" s="1" t="s">
        <v>3851</v>
      </c>
      <c r="G3927"/>
      <c r="H3927"/>
    </row>
    <row r="3928" spans="3:8" x14ac:dyDescent="0.25">
      <c r="C3928" s="1" t="s">
        <v>80</v>
      </c>
      <c r="D3928" s="1" t="s">
        <v>375</v>
      </c>
      <c r="E3928" s="1" t="s">
        <v>3852</v>
      </c>
      <c r="G3928"/>
      <c r="H3928"/>
    </row>
    <row r="3929" spans="3:8" x14ac:dyDescent="0.25">
      <c r="C3929" s="1" t="s">
        <v>80</v>
      </c>
      <c r="D3929" s="1" t="s">
        <v>375</v>
      </c>
      <c r="E3929" s="1" t="s">
        <v>8768</v>
      </c>
      <c r="G3929"/>
      <c r="H3929"/>
    </row>
    <row r="3930" spans="3:8" x14ac:dyDescent="0.25">
      <c r="C3930" s="1" t="s">
        <v>80</v>
      </c>
      <c r="D3930" s="1" t="s">
        <v>375</v>
      </c>
      <c r="E3930" s="1" t="s">
        <v>3853</v>
      </c>
      <c r="G3930"/>
      <c r="H3930"/>
    </row>
    <row r="3931" spans="3:8" x14ac:dyDescent="0.25">
      <c r="C3931" s="1" t="s">
        <v>80</v>
      </c>
      <c r="D3931" s="1" t="s">
        <v>375</v>
      </c>
      <c r="E3931" s="1" t="s">
        <v>3854</v>
      </c>
      <c r="G3931"/>
      <c r="H3931"/>
    </row>
    <row r="3932" spans="3:8" x14ac:dyDescent="0.25">
      <c r="C3932" s="1" t="s">
        <v>80</v>
      </c>
      <c r="D3932" s="1" t="s">
        <v>375</v>
      </c>
      <c r="E3932" s="1" t="s">
        <v>8769</v>
      </c>
      <c r="G3932"/>
      <c r="H3932"/>
    </row>
    <row r="3933" spans="3:8" x14ac:dyDescent="0.25">
      <c r="C3933" s="1" t="s">
        <v>80</v>
      </c>
      <c r="D3933" s="1" t="s">
        <v>375</v>
      </c>
      <c r="E3933" s="1" t="s">
        <v>3855</v>
      </c>
      <c r="G3933"/>
      <c r="H3933"/>
    </row>
    <row r="3934" spans="3:8" x14ac:dyDescent="0.25">
      <c r="C3934" s="1" t="s">
        <v>80</v>
      </c>
      <c r="D3934" s="1" t="s">
        <v>375</v>
      </c>
      <c r="E3934" s="1" t="s">
        <v>3856</v>
      </c>
      <c r="G3934"/>
      <c r="H3934"/>
    </row>
    <row r="3935" spans="3:8" x14ac:dyDescent="0.25">
      <c r="C3935" s="1" t="s">
        <v>80</v>
      </c>
      <c r="D3935" s="1" t="s">
        <v>375</v>
      </c>
      <c r="E3935" s="1" t="s">
        <v>3857</v>
      </c>
      <c r="G3935"/>
      <c r="H3935"/>
    </row>
    <row r="3936" spans="3:8" x14ac:dyDescent="0.25">
      <c r="C3936" s="1" t="s">
        <v>80</v>
      </c>
      <c r="D3936" s="1" t="s">
        <v>375</v>
      </c>
      <c r="E3936" s="1" t="s">
        <v>955</v>
      </c>
      <c r="G3936"/>
      <c r="H3936"/>
    </row>
    <row r="3937" spans="3:8" x14ac:dyDescent="0.25">
      <c r="C3937" s="1" t="s">
        <v>80</v>
      </c>
      <c r="D3937" s="1" t="s">
        <v>375</v>
      </c>
      <c r="E3937" s="1" t="s">
        <v>3858</v>
      </c>
      <c r="G3937"/>
      <c r="H3937"/>
    </row>
    <row r="3938" spans="3:8" x14ac:dyDescent="0.25">
      <c r="C3938" s="1" t="s">
        <v>80</v>
      </c>
      <c r="D3938" s="1" t="s">
        <v>375</v>
      </c>
      <c r="E3938" s="1" t="s">
        <v>3859</v>
      </c>
      <c r="G3938"/>
      <c r="H3938"/>
    </row>
    <row r="3939" spans="3:8" x14ac:dyDescent="0.25">
      <c r="C3939" s="1" t="s">
        <v>80</v>
      </c>
      <c r="D3939" s="1" t="s">
        <v>375</v>
      </c>
      <c r="E3939" s="1" t="s">
        <v>3860</v>
      </c>
      <c r="G3939"/>
      <c r="H3939"/>
    </row>
    <row r="3940" spans="3:8" x14ac:dyDescent="0.25">
      <c r="C3940" s="1" t="s">
        <v>80</v>
      </c>
      <c r="D3940" s="1" t="s">
        <v>375</v>
      </c>
      <c r="E3940" s="1" t="s">
        <v>3400</v>
      </c>
      <c r="G3940"/>
      <c r="H3940"/>
    </row>
    <row r="3941" spans="3:8" x14ac:dyDescent="0.25">
      <c r="C3941" s="1" t="s">
        <v>80</v>
      </c>
      <c r="D3941" s="1" t="s">
        <v>375</v>
      </c>
      <c r="E3941" s="1" t="s">
        <v>3861</v>
      </c>
      <c r="G3941"/>
      <c r="H3941"/>
    </row>
    <row r="3942" spans="3:8" x14ac:dyDescent="0.25">
      <c r="C3942" s="1" t="s">
        <v>80</v>
      </c>
      <c r="D3942" s="1" t="s">
        <v>375</v>
      </c>
      <c r="E3942" s="1" t="s">
        <v>3862</v>
      </c>
      <c r="G3942"/>
      <c r="H3942"/>
    </row>
    <row r="3943" spans="3:8" x14ac:dyDescent="0.25">
      <c r="C3943" s="1" t="s">
        <v>80</v>
      </c>
      <c r="D3943" s="1" t="s">
        <v>375</v>
      </c>
      <c r="E3943" s="1" t="s">
        <v>3863</v>
      </c>
      <c r="G3943"/>
      <c r="H3943"/>
    </row>
    <row r="3944" spans="3:8" x14ac:dyDescent="0.25">
      <c r="C3944" s="1" t="s">
        <v>80</v>
      </c>
      <c r="D3944" s="1" t="s">
        <v>375</v>
      </c>
      <c r="E3944" s="1" t="s">
        <v>3864</v>
      </c>
      <c r="G3944"/>
      <c r="H3944"/>
    </row>
    <row r="3945" spans="3:8" x14ac:dyDescent="0.25">
      <c r="C3945" s="1" t="s">
        <v>80</v>
      </c>
      <c r="D3945" s="1" t="s">
        <v>375</v>
      </c>
      <c r="E3945" s="1" t="s">
        <v>3865</v>
      </c>
      <c r="G3945"/>
      <c r="H3945"/>
    </row>
    <row r="3946" spans="3:8" x14ac:dyDescent="0.25">
      <c r="C3946" s="1" t="s">
        <v>80</v>
      </c>
      <c r="D3946" s="1" t="s">
        <v>379</v>
      </c>
      <c r="E3946" s="1" t="s">
        <v>4035</v>
      </c>
      <c r="G3946"/>
      <c r="H3946"/>
    </row>
    <row r="3947" spans="3:8" x14ac:dyDescent="0.25">
      <c r="C3947" s="1" t="s">
        <v>80</v>
      </c>
      <c r="D3947" s="1" t="s">
        <v>379</v>
      </c>
      <c r="E3947" s="1" t="s">
        <v>8770</v>
      </c>
      <c r="G3947"/>
      <c r="H3947"/>
    </row>
    <row r="3948" spans="3:8" x14ac:dyDescent="0.25">
      <c r="C3948" s="1" t="s">
        <v>80</v>
      </c>
      <c r="D3948" s="1" t="s">
        <v>379</v>
      </c>
      <c r="E3948" s="1" t="s">
        <v>1049</v>
      </c>
      <c r="G3948"/>
      <c r="H3948"/>
    </row>
    <row r="3949" spans="3:8" x14ac:dyDescent="0.25">
      <c r="C3949" s="1" t="s">
        <v>80</v>
      </c>
      <c r="D3949" s="1" t="s">
        <v>379</v>
      </c>
      <c r="E3949" s="1" t="s">
        <v>2498</v>
      </c>
      <c r="G3949"/>
      <c r="H3949"/>
    </row>
    <row r="3950" spans="3:8" x14ac:dyDescent="0.25">
      <c r="C3950" s="1" t="s">
        <v>80</v>
      </c>
      <c r="D3950" s="1" t="s">
        <v>379</v>
      </c>
      <c r="E3950" s="1" t="s">
        <v>4036</v>
      </c>
      <c r="G3950"/>
      <c r="H3950"/>
    </row>
    <row r="3951" spans="3:8" x14ac:dyDescent="0.25">
      <c r="C3951" s="1" t="s">
        <v>80</v>
      </c>
      <c r="D3951" s="1" t="s">
        <v>379</v>
      </c>
      <c r="E3951" s="1" t="s">
        <v>4037</v>
      </c>
      <c r="G3951"/>
      <c r="H3951"/>
    </row>
    <row r="3952" spans="3:8" x14ac:dyDescent="0.25">
      <c r="C3952" s="1" t="s">
        <v>80</v>
      </c>
      <c r="D3952" s="1" t="s">
        <v>379</v>
      </c>
      <c r="E3952" s="1" t="s">
        <v>4038</v>
      </c>
      <c r="G3952"/>
      <c r="H3952"/>
    </row>
    <row r="3953" spans="3:8" x14ac:dyDescent="0.25">
      <c r="C3953" s="1" t="s">
        <v>80</v>
      </c>
      <c r="D3953" s="1" t="s">
        <v>379</v>
      </c>
      <c r="E3953" s="1" t="s">
        <v>4039</v>
      </c>
      <c r="G3953"/>
      <c r="H3953"/>
    </row>
    <row r="3954" spans="3:8" x14ac:dyDescent="0.25">
      <c r="C3954" s="1" t="s">
        <v>80</v>
      </c>
      <c r="D3954" s="1" t="s">
        <v>379</v>
      </c>
      <c r="E3954" s="1" t="s">
        <v>3217</v>
      </c>
      <c r="G3954"/>
      <c r="H3954"/>
    </row>
    <row r="3955" spans="3:8" x14ac:dyDescent="0.25">
      <c r="C3955" s="1" t="s">
        <v>80</v>
      </c>
      <c r="D3955" s="1" t="s">
        <v>379</v>
      </c>
      <c r="E3955" s="1" t="s">
        <v>4040</v>
      </c>
      <c r="G3955"/>
      <c r="H3955"/>
    </row>
    <row r="3956" spans="3:8" x14ac:dyDescent="0.25">
      <c r="C3956" s="1" t="s">
        <v>80</v>
      </c>
      <c r="D3956" s="1" t="s">
        <v>379</v>
      </c>
      <c r="E3956" s="1" t="s">
        <v>8771</v>
      </c>
      <c r="G3956"/>
      <c r="H3956"/>
    </row>
    <row r="3957" spans="3:8" x14ac:dyDescent="0.25">
      <c r="C3957" s="1" t="s">
        <v>80</v>
      </c>
      <c r="D3957" s="1" t="s">
        <v>379</v>
      </c>
      <c r="E3957" s="1" t="s">
        <v>4041</v>
      </c>
      <c r="G3957"/>
      <c r="H3957"/>
    </row>
    <row r="3958" spans="3:8" x14ac:dyDescent="0.25">
      <c r="C3958" s="1" t="s">
        <v>80</v>
      </c>
      <c r="D3958" s="1" t="s">
        <v>379</v>
      </c>
      <c r="E3958" s="1" t="s">
        <v>4042</v>
      </c>
      <c r="G3958"/>
      <c r="H3958"/>
    </row>
    <row r="3959" spans="3:8" x14ac:dyDescent="0.25">
      <c r="C3959" s="1" t="s">
        <v>80</v>
      </c>
      <c r="D3959" s="1" t="s">
        <v>379</v>
      </c>
      <c r="E3959" s="1" t="s">
        <v>4043</v>
      </c>
      <c r="G3959"/>
      <c r="H3959"/>
    </row>
    <row r="3960" spans="3:8" x14ac:dyDescent="0.25">
      <c r="C3960" s="1" t="s">
        <v>80</v>
      </c>
      <c r="D3960" s="1" t="s">
        <v>379</v>
      </c>
      <c r="E3960" s="1" t="s">
        <v>3233</v>
      </c>
      <c r="G3960"/>
      <c r="H3960"/>
    </row>
    <row r="3961" spans="3:8" x14ac:dyDescent="0.25">
      <c r="C3961" s="1" t="s">
        <v>80</v>
      </c>
      <c r="D3961" s="1" t="s">
        <v>376</v>
      </c>
      <c r="E3961" s="1" t="s">
        <v>8772</v>
      </c>
      <c r="G3961"/>
      <c r="H3961"/>
    </row>
    <row r="3962" spans="3:8" x14ac:dyDescent="0.25">
      <c r="C3962" s="1" t="s">
        <v>80</v>
      </c>
      <c r="D3962" s="1" t="s">
        <v>376</v>
      </c>
      <c r="E3962" s="1" t="s">
        <v>8539</v>
      </c>
      <c r="G3962"/>
      <c r="H3962"/>
    </row>
    <row r="3963" spans="3:8" x14ac:dyDescent="0.25">
      <c r="C3963" s="1" t="s">
        <v>80</v>
      </c>
      <c r="D3963" s="1" t="s">
        <v>376</v>
      </c>
      <c r="E3963" s="1" t="s">
        <v>4626</v>
      </c>
      <c r="G3963"/>
      <c r="H3963"/>
    </row>
    <row r="3964" spans="3:8" x14ac:dyDescent="0.25">
      <c r="C3964" s="1" t="s">
        <v>80</v>
      </c>
      <c r="D3964" s="1" t="s">
        <v>376</v>
      </c>
      <c r="E3964" s="1" t="s">
        <v>4627</v>
      </c>
      <c r="G3964"/>
      <c r="H3964"/>
    </row>
    <row r="3965" spans="3:8" x14ac:dyDescent="0.25">
      <c r="C3965" s="1" t="s">
        <v>80</v>
      </c>
      <c r="D3965" s="1" t="s">
        <v>376</v>
      </c>
      <c r="E3965" s="1" t="s">
        <v>4628</v>
      </c>
      <c r="G3965"/>
      <c r="H3965"/>
    </row>
    <row r="3966" spans="3:8" x14ac:dyDescent="0.25">
      <c r="C3966" s="1" t="s">
        <v>80</v>
      </c>
      <c r="D3966" s="1" t="s">
        <v>376</v>
      </c>
      <c r="E3966" s="1" t="s">
        <v>4629</v>
      </c>
      <c r="G3966"/>
      <c r="H3966"/>
    </row>
    <row r="3967" spans="3:8" x14ac:dyDescent="0.25">
      <c r="C3967" s="1" t="s">
        <v>80</v>
      </c>
      <c r="D3967" s="1" t="s">
        <v>376</v>
      </c>
      <c r="E3967" s="1" t="s">
        <v>8773</v>
      </c>
      <c r="G3967"/>
      <c r="H3967"/>
    </row>
    <row r="3968" spans="3:8" x14ac:dyDescent="0.25">
      <c r="C3968" s="1" t="s">
        <v>80</v>
      </c>
      <c r="D3968" s="1" t="s">
        <v>376</v>
      </c>
      <c r="E3968" s="1" t="s">
        <v>4630</v>
      </c>
      <c r="G3968"/>
      <c r="H3968"/>
    </row>
    <row r="3969" spans="3:8" x14ac:dyDescent="0.25">
      <c r="C3969" s="1" t="s">
        <v>80</v>
      </c>
      <c r="D3969" s="1" t="s">
        <v>376</v>
      </c>
      <c r="E3969" s="1" t="s">
        <v>4631</v>
      </c>
      <c r="G3969"/>
      <c r="H3969"/>
    </row>
    <row r="3970" spans="3:8" x14ac:dyDescent="0.25">
      <c r="C3970" s="1" t="s">
        <v>80</v>
      </c>
      <c r="D3970" s="1" t="s">
        <v>376</v>
      </c>
      <c r="E3970" s="1" t="s">
        <v>4632</v>
      </c>
      <c r="G3970"/>
      <c r="H3970"/>
    </row>
    <row r="3971" spans="3:8" x14ac:dyDescent="0.25">
      <c r="C3971" s="1" t="s">
        <v>80</v>
      </c>
      <c r="D3971" s="1" t="s">
        <v>376</v>
      </c>
      <c r="E3971" s="1" t="s">
        <v>4633</v>
      </c>
      <c r="G3971"/>
      <c r="H3971"/>
    </row>
    <row r="3972" spans="3:8" x14ac:dyDescent="0.25">
      <c r="C3972" s="1" t="s">
        <v>80</v>
      </c>
      <c r="D3972" s="1" t="s">
        <v>376</v>
      </c>
      <c r="E3972" s="1" t="s">
        <v>3477</v>
      </c>
      <c r="G3972"/>
      <c r="H3972"/>
    </row>
    <row r="3973" spans="3:8" x14ac:dyDescent="0.25">
      <c r="C3973" s="1" t="s">
        <v>80</v>
      </c>
      <c r="D3973" s="1" t="s">
        <v>376</v>
      </c>
      <c r="E3973" s="1" t="s">
        <v>4634</v>
      </c>
      <c r="G3973"/>
      <c r="H3973"/>
    </row>
    <row r="3974" spans="3:8" x14ac:dyDescent="0.25">
      <c r="C3974" s="1" t="s">
        <v>80</v>
      </c>
      <c r="D3974" s="1" t="s">
        <v>376</v>
      </c>
      <c r="E3974" s="1" t="s">
        <v>4635</v>
      </c>
      <c r="G3974"/>
      <c r="H3974"/>
    </row>
    <row r="3975" spans="3:8" x14ac:dyDescent="0.25">
      <c r="C3975" s="1" t="s">
        <v>80</v>
      </c>
      <c r="D3975" s="1" t="s">
        <v>376</v>
      </c>
      <c r="E3975" s="1" t="s">
        <v>1591</v>
      </c>
      <c r="G3975"/>
      <c r="H3975"/>
    </row>
    <row r="3976" spans="3:8" x14ac:dyDescent="0.25">
      <c r="C3976" s="1" t="s">
        <v>80</v>
      </c>
      <c r="D3976" s="1" t="s">
        <v>376</v>
      </c>
      <c r="E3976" s="1" t="s">
        <v>4636</v>
      </c>
      <c r="G3976"/>
      <c r="H3976"/>
    </row>
    <row r="3977" spans="3:8" x14ac:dyDescent="0.25">
      <c r="C3977" s="1" t="s">
        <v>80</v>
      </c>
      <c r="D3977" s="1" t="s">
        <v>376</v>
      </c>
      <c r="E3977" s="1" t="s">
        <v>4637</v>
      </c>
      <c r="G3977"/>
      <c r="H3977"/>
    </row>
    <row r="3978" spans="3:8" x14ac:dyDescent="0.25">
      <c r="C3978" s="1" t="s">
        <v>80</v>
      </c>
      <c r="D3978" s="1" t="s">
        <v>376</v>
      </c>
      <c r="E3978" s="1" t="s">
        <v>1196</v>
      </c>
      <c r="G3978"/>
      <c r="H3978"/>
    </row>
    <row r="3979" spans="3:8" x14ac:dyDescent="0.25">
      <c r="C3979" s="1" t="s">
        <v>80</v>
      </c>
      <c r="D3979" s="1" t="s">
        <v>376</v>
      </c>
      <c r="E3979" s="1" t="s">
        <v>4638</v>
      </c>
      <c r="G3979"/>
      <c r="H3979"/>
    </row>
    <row r="3980" spans="3:8" x14ac:dyDescent="0.25">
      <c r="C3980" s="1" t="s">
        <v>80</v>
      </c>
      <c r="D3980" s="1" t="s">
        <v>376</v>
      </c>
      <c r="E3980" s="1" t="s">
        <v>4639</v>
      </c>
      <c r="G3980"/>
      <c r="H3980"/>
    </row>
    <row r="3981" spans="3:8" x14ac:dyDescent="0.25">
      <c r="C3981" s="1" t="s">
        <v>80</v>
      </c>
      <c r="D3981" s="1" t="s">
        <v>377</v>
      </c>
      <c r="E3981" s="1" t="s">
        <v>5708</v>
      </c>
      <c r="G3981"/>
      <c r="H3981"/>
    </row>
    <row r="3982" spans="3:8" x14ac:dyDescent="0.25">
      <c r="C3982" s="1" t="s">
        <v>80</v>
      </c>
      <c r="D3982" s="1" t="s">
        <v>377</v>
      </c>
      <c r="E3982" s="1" t="s">
        <v>798</v>
      </c>
      <c r="G3982"/>
      <c r="H3982"/>
    </row>
    <row r="3983" spans="3:8" x14ac:dyDescent="0.25">
      <c r="C3983" s="1" t="s">
        <v>80</v>
      </c>
      <c r="D3983" s="1" t="s">
        <v>377</v>
      </c>
      <c r="E3983" s="1" t="s">
        <v>5709</v>
      </c>
      <c r="G3983"/>
      <c r="H3983"/>
    </row>
    <row r="3984" spans="3:8" x14ac:dyDescent="0.25">
      <c r="C3984" s="1" t="s">
        <v>80</v>
      </c>
      <c r="D3984" s="1" t="s">
        <v>377</v>
      </c>
      <c r="E3984" s="1" t="s">
        <v>5710</v>
      </c>
      <c r="G3984"/>
      <c r="H3984"/>
    </row>
    <row r="3985" spans="3:8" x14ac:dyDescent="0.25">
      <c r="C3985" s="1" t="s">
        <v>80</v>
      </c>
      <c r="D3985" s="1" t="s">
        <v>377</v>
      </c>
      <c r="E3985" s="1" t="s">
        <v>4675</v>
      </c>
      <c r="G3985"/>
      <c r="H3985"/>
    </row>
    <row r="3986" spans="3:8" x14ac:dyDescent="0.25">
      <c r="C3986" s="1" t="s">
        <v>80</v>
      </c>
      <c r="D3986" s="1" t="s">
        <v>377</v>
      </c>
      <c r="E3986" s="1" t="s">
        <v>8774</v>
      </c>
      <c r="G3986"/>
      <c r="H3986"/>
    </row>
    <row r="3987" spans="3:8" x14ac:dyDescent="0.25">
      <c r="C3987" s="1" t="s">
        <v>80</v>
      </c>
      <c r="D3987" s="1" t="s">
        <v>377</v>
      </c>
      <c r="E3987" s="1" t="s">
        <v>2567</v>
      </c>
      <c r="G3987"/>
      <c r="H3987"/>
    </row>
    <row r="3988" spans="3:8" x14ac:dyDescent="0.25">
      <c r="C3988" s="1" t="s">
        <v>80</v>
      </c>
      <c r="D3988" s="1" t="s">
        <v>377</v>
      </c>
      <c r="E3988" s="1" t="s">
        <v>8775</v>
      </c>
      <c r="G3988"/>
      <c r="H3988"/>
    </row>
    <row r="3989" spans="3:8" x14ac:dyDescent="0.25">
      <c r="C3989" s="1" t="s">
        <v>80</v>
      </c>
      <c r="D3989" s="1" t="s">
        <v>377</v>
      </c>
      <c r="E3989" s="1" t="s">
        <v>5711</v>
      </c>
      <c r="G3989"/>
      <c r="H3989"/>
    </row>
    <row r="3990" spans="3:8" x14ac:dyDescent="0.25">
      <c r="C3990" s="1" t="s">
        <v>80</v>
      </c>
      <c r="D3990" s="1" t="s">
        <v>377</v>
      </c>
      <c r="E3990" s="1" t="s">
        <v>8776</v>
      </c>
      <c r="G3990"/>
      <c r="H3990"/>
    </row>
    <row r="3991" spans="3:8" x14ac:dyDescent="0.25">
      <c r="C3991" s="1" t="s">
        <v>80</v>
      </c>
      <c r="D3991" s="1" t="s">
        <v>377</v>
      </c>
      <c r="E3991" s="1" t="s">
        <v>5712</v>
      </c>
      <c r="G3991"/>
      <c r="H3991"/>
    </row>
    <row r="3992" spans="3:8" x14ac:dyDescent="0.25">
      <c r="C3992" s="1" t="s">
        <v>80</v>
      </c>
      <c r="D3992" s="1" t="s">
        <v>377</v>
      </c>
      <c r="E3992" s="1" t="s">
        <v>8777</v>
      </c>
      <c r="G3992"/>
      <c r="H3992"/>
    </row>
    <row r="3993" spans="3:8" x14ac:dyDescent="0.25">
      <c r="C3993" s="1" t="s">
        <v>80</v>
      </c>
      <c r="D3993" s="1" t="s">
        <v>377</v>
      </c>
      <c r="E3993" s="1" t="s">
        <v>8778</v>
      </c>
      <c r="G3993"/>
      <c r="H3993"/>
    </row>
    <row r="3994" spans="3:8" x14ac:dyDescent="0.25">
      <c r="C3994" s="1" t="s">
        <v>80</v>
      </c>
      <c r="D3994" s="1" t="s">
        <v>377</v>
      </c>
      <c r="E3994" s="1" t="s">
        <v>5713</v>
      </c>
      <c r="G3994"/>
      <c r="H3994"/>
    </row>
    <row r="3995" spans="3:8" x14ac:dyDescent="0.25">
      <c r="C3995" s="1" t="s">
        <v>80</v>
      </c>
      <c r="D3995" s="1" t="s">
        <v>377</v>
      </c>
      <c r="E3995" s="1" t="s">
        <v>5714</v>
      </c>
      <c r="G3995"/>
      <c r="H3995"/>
    </row>
    <row r="3996" spans="3:8" x14ac:dyDescent="0.25">
      <c r="C3996" s="1" t="s">
        <v>80</v>
      </c>
      <c r="D3996" s="1" t="s">
        <v>377</v>
      </c>
      <c r="E3996" s="1" t="s">
        <v>8779</v>
      </c>
      <c r="G3996"/>
      <c r="H3996"/>
    </row>
    <row r="3997" spans="3:8" x14ac:dyDescent="0.25">
      <c r="C3997" s="1" t="s">
        <v>80</v>
      </c>
      <c r="D3997" s="1" t="s">
        <v>377</v>
      </c>
      <c r="E3997" s="1" t="s">
        <v>5715</v>
      </c>
      <c r="G3997"/>
      <c r="H3997"/>
    </row>
    <row r="3998" spans="3:8" x14ac:dyDescent="0.25">
      <c r="C3998" s="1" t="s">
        <v>80</v>
      </c>
      <c r="D3998" s="1" t="s">
        <v>377</v>
      </c>
      <c r="E3998" s="1" t="s">
        <v>5716</v>
      </c>
      <c r="G3998"/>
      <c r="H3998"/>
    </row>
    <row r="3999" spans="3:8" x14ac:dyDescent="0.25">
      <c r="C3999" s="1" t="s">
        <v>80</v>
      </c>
      <c r="D3999" s="1" t="s">
        <v>377</v>
      </c>
      <c r="E3999" s="1" t="s">
        <v>5717</v>
      </c>
      <c r="G3999"/>
      <c r="H3999"/>
    </row>
    <row r="4000" spans="3:8" x14ac:dyDescent="0.25">
      <c r="C4000" s="1" t="s">
        <v>80</v>
      </c>
      <c r="D4000" s="1" t="s">
        <v>377</v>
      </c>
      <c r="E4000" s="1" t="s">
        <v>1205</v>
      </c>
      <c r="G4000"/>
      <c r="H4000"/>
    </row>
    <row r="4001" spans="3:8" x14ac:dyDescent="0.25">
      <c r="C4001" s="1" t="s">
        <v>80</v>
      </c>
      <c r="D4001" s="1" t="s">
        <v>377</v>
      </c>
      <c r="E4001" s="1" t="s">
        <v>5718</v>
      </c>
      <c r="G4001"/>
      <c r="H4001"/>
    </row>
    <row r="4002" spans="3:8" x14ac:dyDescent="0.25">
      <c r="C4002" s="1" t="s">
        <v>80</v>
      </c>
      <c r="D4002" s="1" t="s">
        <v>377</v>
      </c>
      <c r="E4002" s="1" t="s">
        <v>5719</v>
      </c>
      <c r="G4002"/>
      <c r="H4002"/>
    </row>
    <row r="4003" spans="3:8" x14ac:dyDescent="0.25">
      <c r="C4003" s="1" t="s">
        <v>80</v>
      </c>
      <c r="D4003" s="1" t="s">
        <v>377</v>
      </c>
      <c r="E4003" s="1" t="s">
        <v>8780</v>
      </c>
      <c r="G4003"/>
      <c r="H4003"/>
    </row>
    <row r="4004" spans="3:8" x14ac:dyDescent="0.25">
      <c r="C4004" s="1" t="s">
        <v>80</v>
      </c>
      <c r="D4004" s="1" t="s">
        <v>377</v>
      </c>
      <c r="E4004" s="1" t="s">
        <v>5720</v>
      </c>
      <c r="G4004"/>
      <c r="H4004"/>
    </row>
    <row r="4005" spans="3:8" x14ac:dyDescent="0.25">
      <c r="C4005" s="1" t="s">
        <v>80</v>
      </c>
      <c r="D4005" s="1" t="s">
        <v>377</v>
      </c>
      <c r="E4005" s="1" t="s">
        <v>918</v>
      </c>
      <c r="G4005"/>
      <c r="H4005"/>
    </row>
    <row r="4006" spans="3:8" x14ac:dyDescent="0.25">
      <c r="C4006" s="1" t="s">
        <v>80</v>
      </c>
      <c r="D4006" s="1" t="s">
        <v>377</v>
      </c>
      <c r="E4006" s="1" t="s">
        <v>8781</v>
      </c>
      <c r="G4006"/>
      <c r="H4006"/>
    </row>
    <row r="4007" spans="3:8" x14ac:dyDescent="0.25">
      <c r="C4007" s="1" t="s">
        <v>80</v>
      </c>
      <c r="D4007" s="1" t="s">
        <v>377</v>
      </c>
      <c r="E4007" s="1" t="s">
        <v>5721</v>
      </c>
      <c r="G4007"/>
      <c r="H4007"/>
    </row>
    <row r="4008" spans="3:8" x14ac:dyDescent="0.25">
      <c r="C4008" s="1" t="s">
        <v>80</v>
      </c>
      <c r="D4008" s="1" t="s">
        <v>377</v>
      </c>
      <c r="E4008" s="1" t="s">
        <v>8782</v>
      </c>
      <c r="G4008"/>
      <c r="H4008"/>
    </row>
    <row r="4009" spans="3:8" x14ac:dyDescent="0.25">
      <c r="C4009" s="1" t="s">
        <v>80</v>
      </c>
      <c r="D4009" s="1" t="s">
        <v>377</v>
      </c>
      <c r="E4009" s="1" t="s">
        <v>8783</v>
      </c>
      <c r="G4009"/>
      <c r="H4009"/>
    </row>
    <row r="4010" spans="3:8" x14ac:dyDescent="0.25">
      <c r="C4010" s="1" t="s">
        <v>80</v>
      </c>
      <c r="D4010" s="1" t="s">
        <v>377</v>
      </c>
      <c r="E4010" s="1" t="s">
        <v>5722</v>
      </c>
      <c r="G4010"/>
      <c r="H4010"/>
    </row>
    <row r="4011" spans="3:8" x14ac:dyDescent="0.25">
      <c r="C4011" s="1" t="s">
        <v>80</v>
      </c>
      <c r="D4011" s="1" t="s">
        <v>377</v>
      </c>
      <c r="E4011" s="1" t="s">
        <v>5723</v>
      </c>
      <c r="G4011"/>
      <c r="H4011"/>
    </row>
    <row r="4012" spans="3:8" x14ac:dyDescent="0.25">
      <c r="C4012" s="1" t="s">
        <v>80</v>
      </c>
      <c r="D4012" s="1" t="s">
        <v>377</v>
      </c>
      <c r="E4012" s="1" t="s">
        <v>8784</v>
      </c>
      <c r="G4012"/>
      <c r="H4012"/>
    </row>
    <row r="4013" spans="3:8" x14ac:dyDescent="0.25">
      <c r="C4013" s="1" t="s">
        <v>80</v>
      </c>
      <c r="D4013" s="1" t="s">
        <v>377</v>
      </c>
      <c r="E4013" s="1" t="s">
        <v>5724</v>
      </c>
      <c r="G4013"/>
      <c r="H4013"/>
    </row>
    <row r="4014" spans="3:8" x14ac:dyDescent="0.25">
      <c r="C4014" s="1" t="s">
        <v>80</v>
      </c>
      <c r="D4014" s="1" t="s">
        <v>377</v>
      </c>
      <c r="E4014" s="1" t="s">
        <v>4806</v>
      </c>
      <c r="G4014"/>
      <c r="H4014"/>
    </row>
    <row r="4015" spans="3:8" x14ac:dyDescent="0.25">
      <c r="C4015" s="1" t="s">
        <v>80</v>
      </c>
      <c r="D4015" s="1" t="s">
        <v>377</v>
      </c>
      <c r="E4015" s="1" t="s">
        <v>1248</v>
      </c>
      <c r="G4015"/>
      <c r="H4015"/>
    </row>
    <row r="4016" spans="3:8" x14ac:dyDescent="0.25">
      <c r="C4016" s="1" t="s">
        <v>80</v>
      </c>
      <c r="D4016" s="1" t="s">
        <v>377</v>
      </c>
      <c r="E4016" s="1" t="s">
        <v>8785</v>
      </c>
      <c r="G4016"/>
      <c r="H4016"/>
    </row>
    <row r="4017" spans="3:8" x14ac:dyDescent="0.25">
      <c r="C4017" s="1" t="s">
        <v>80</v>
      </c>
      <c r="D4017" s="1" t="s">
        <v>378</v>
      </c>
      <c r="E4017" s="1" t="s">
        <v>6805</v>
      </c>
      <c r="G4017"/>
      <c r="H4017"/>
    </row>
    <row r="4018" spans="3:8" x14ac:dyDescent="0.25">
      <c r="C4018" s="1" t="s">
        <v>80</v>
      </c>
      <c r="D4018" s="1" t="s">
        <v>378</v>
      </c>
      <c r="E4018" s="1" t="s">
        <v>6806</v>
      </c>
      <c r="G4018"/>
      <c r="H4018"/>
    </row>
    <row r="4019" spans="3:8" x14ac:dyDescent="0.25">
      <c r="C4019" s="1" t="s">
        <v>80</v>
      </c>
      <c r="D4019" s="1" t="s">
        <v>378</v>
      </c>
      <c r="E4019" s="1" t="s">
        <v>6807</v>
      </c>
      <c r="G4019"/>
      <c r="H4019"/>
    </row>
    <row r="4020" spans="3:8" x14ac:dyDescent="0.25">
      <c r="C4020" s="1" t="s">
        <v>80</v>
      </c>
      <c r="D4020" s="1" t="s">
        <v>378</v>
      </c>
      <c r="E4020" s="1" t="s">
        <v>3322</v>
      </c>
      <c r="G4020"/>
      <c r="H4020"/>
    </row>
    <row r="4021" spans="3:8" x14ac:dyDescent="0.25">
      <c r="C4021" s="1" t="s">
        <v>80</v>
      </c>
      <c r="D4021" s="1" t="s">
        <v>378</v>
      </c>
      <c r="E4021" s="1" t="s">
        <v>6808</v>
      </c>
      <c r="G4021"/>
      <c r="H4021"/>
    </row>
    <row r="4022" spans="3:8" x14ac:dyDescent="0.25">
      <c r="C4022" s="1" t="s">
        <v>80</v>
      </c>
      <c r="D4022" s="1" t="s">
        <v>378</v>
      </c>
      <c r="E4022" s="1" t="s">
        <v>6809</v>
      </c>
      <c r="G4022"/>
      <c r="H4022"/>
    </row>
    <row r="4023" spans="3:8" x14ac:dyDescent="0.25">
      <c r="C4023" s="1" t="s">
        <v>80</v>
      </c>
      <c r="D4023" s="1" t="s">
        <v>378</v>
      </c>
      <c r="E4023" s="1" t="s">
        <v>6810</v>
      </c>
      <c r="G4023"/>
      <c r="H4023"/>
    </row>
    <row r="4024" spans="3:8" x14ac:dyDescent="0.25">
      <c r="C4024" s="1" t="s">
        <v>80</v>
      </c>
      <c r="D4024" s="1" t="s">
        <v>378</v>
      </c>
      <c r="E4024" s="1" t="s">
        <v>8786</v>
      </c>
      <c r="G4024"/>
      <c r="H4024"/>
    </row>
    <row r="4025" spans="3:8" x14ac:dyDescent="0.25">
      <c r="C4025" s="1" t="s">
        <v>80</v>
      </c>
      <c r="D4025" s="1" t="s">
        <v>378</v>
      </c>
      <c r="E4025" s="1" t="s">
        <v>6811</v>
      </c>
      <c r="G4025"/>
      <c r="H4025"/>
    </row>
    <row r="4026" spans="3:8" x14ac:dyDescent="0.25">
      <c r="C4026" s="1" t="s">
        <v>80</v>
      </c>
      <c r="D4026" s="1" t="s">
        <v>378</v>
      </c>
      <c r="E4026" s="1" t="s">
        <v>8787</v>
      </c>
      <c r="G4026"/>
      <c r="H4026"/>
    </row>
    <row r="4027" spans="3:8" x14ac:dyDescent="0.25">
      <c r="C4027" s="1" t="s">
        <v>80</v>
      </c>
      <c r="D4027" s="1" t="s">
        <v>378</v>
      </c>
      <c r="E4027" s="1" t="s">
        <v>6812</v>
      </c>
      <c r="G4027"/>
      <c r="H4027"/>
    </row>
    <row r="4028" spans="3:8" x14ac:dyDescent="0.25">
      <c r="C4028" s="1" t="s">
        <v>80</v>
      </c>
      <c r="D4028" s="1" t="s">
        <v>378</v>
      </c>
      <c r="E4028" s="1" t="s">
        <v>6813</v>
      </c>
      <c r="G4028"/>
      <c r="H4028"/>
    </row>
    <row r="4029" spans="3:8" x14ac:dyDescent="0.25">
      <c r="C4029" s="1" t="s">
        <v>80</v>
      </c>
      <c r="D4029" s="1" t="s">
        <v>378</v>
      </c>
      <c r="E4029" s="1" t="s">
        <v>8788</v>
      </c>
      <c r="G4029"/>
      <c r="H4029"/>
    </row>
    <row r="4030" spans="3:8" x14ac:dyDescent="0.25">
      <c r="C4030" s="1" t="s">
        <v>80</v>
      </c>
      <c r="D4030" s="1" t="s">
        <v>378</v>
      </c>
      <c r="E4030" s="1" t="s">
        <v>6814</v>
      </c>
      <c r="G4030"/>
      <c r="H4030"/>
    </row>
    <row r="4031" spans="3:8" x14ac:dyDescent="0.25">
      <c r="C4031" s="1" t="s">
        <v>80</v>
      </c>
      <c r="D4031" s="1" t="s">
        <v>368</v>
      </c>
      <c r="E4031" s="1" t="s">
        <v>7676</v>
      </c>
      <c r="G4031"/>
      <c r="H4031"/>
    </row>
    <row r="4032" spans="3:8" x14ac:dyDescent="0.25">
      <c r="C4032" s="1" t="s">
        <v>80</v>
      </c>
      <c r="D4032" s="1" t="s">
        <v>368</v>
      </c>
      <c r="E4032" s="1" t="s">
        <v>7677</v>
      </c>
      <c r="G4032"/>
      <c r="H4032"/>
    </row>
    <row r="4033" spans="3:8" x14ac:dyDescent="0.25">
      <c r="C4033" s="1" t="s">
        <v>80</v>
      </c>
      <c r="D4033" s="1" t="s">
        <v>368</v>
      </c>
      <c r="E4033" s="1" t="s">
        <v>7678</v>
      </c>
      <c r="G4033"/>
      <c r="H4033"/>
    </row>
    <row r="4034" spans="3:8" x14ac:dyDescent="0.25">
      <c r="C4034" s="1" t="s">
        <v>80</v>
      </c>
      <c r="D4034" s="1" t="s">
        <v>368</v>
      </c>
      <c r="E4034" s="1" t="s">
        <v>7679</v>
      </c>
      <c r="G4034"/>
      <c r="H4034"/>
    </row>
    <row r="4035" spans="3:8" x14ac:dyDescent="0.25">
      <c r="C4035" s="1" t="s">
        <v>80</v>
      </c>
      <c r="D4035" s="1" t="s">
        <v>368</v>
      </c>
      <c r="E4035" s="1" t="s">
        <v>7274</v>
      </c>
      <c r="G4035"/>
      <c r="H4035"/>
    </row>
    <row r="4036" spans="3:8" x14ac:dyDescent="0.25">
      <c r="C4036" s="1" t="s">
        <v>80</v>
      </c>
      <c r="D4036" s="1" t="s">
        <v>368</v>
      </c>
      <c r="E4036" s="1" t="s">
        <v>7612</v>
      </c>
      <c r="G4036"/>
      <c r="H4036"/>
    </row>
    <row r="4037" spans="3:8" x14ac:dyDescent="0.25">
      <c r="C4037" s="1" t="s">
        <v>80</v>
      </c>
      <c r="D4037" s="1" t="s">
        <v>368</v>
      </c>
      <c r="E4037" s="1" t="s">
        <v>7680</v>
      </c>
      <c r="G4037"/>
      <c r="H4037"/>
    </row>
    <row r="4038" spans="3:8" x14ac:dyDescent="0.25">
      <c r="C4038" s="1" t="s">
        <v>80</v>
      </c>
      <c r="D4038" s="1" t="s">
        <v>368</v>
      </c>
      <c r="E4038" s="1" t="s">
        <v>7681</v>
      </c>
      <c r="G4038"/>
      <c r="H4038"/>
    </row>
    <row r="4039" spans="3:8" x14ac:dyDescent="0.25">
      <c r="C4039" s="1" t="s">
        <v>80</v>
      </c>
      <c r="D4039" s="1" t="s">
        <v>368</v>
      </c>
      <c r="E4039" s="1" t="s">
        <v>7323</v>
      </c>
      <c r="G4039"/>
      <c r="H4039"/>
    </row>
    <row r="4040" spans="3:8" x14ac:dyDescent="0.25">
      <c r="C4040" s="1" t="s">
        <v>80</v>
      </c>
      <c r="D4040" s="1" t="s">
        <v>368</v>
      </c>
      <c r="E4040" s="1" t="s">
        <v>7682</v>
      </c>
      <c r="G4040"/>
      <c r="H4040"/>
    </row>
    <row r="4041" spans="3:8" x14ac:dyDescent="0.25">
      <c r="C4041" s="1" t="s">
        <v>80</v>
      </c>
      <c r="D4041" s="1" t="s">
        <v>368</v>
      </c>
      <c r="E4041" s="1" t="s">
        <v>3913</v>
      </c>
      <c r="G4041"/>
      <c r="H4041"/>
    </row>
    <row r="4042" spans="3:8" x14ac:dyDescent="0.25">
      <c r="C4042" s="1" t="s">
        <v>80</v>
      </c>
      <c r="D4042" s="1" t="s">
        <v>368</v>
      </c>
      <c r="E4042" s="1" t="s">
        <v>4735</v>
      </c>
      <c r="G4042"/>
      <c r="H4042"/>
    </row>
    <row r="4043" spans="3:8" x14ac:dyDescent="0.25">
      <c r="C4043" s="1" t="s">
        <v>80</v>
      </c>
      <c r="D4043" s="1" t="s">
        <v>368</v>
      </c>
      <c r="E4043" s="1" t="s">
        <v>5730</v>
      </c>
      <c r="G4043"/>
      <c r="H4043"/>
    </row>
    <row r="4044" spans="3:8" x14ac:dyDescent="0.25">
      <c r="C4044" s="1" t="s">
        <v>80</v>
      </c>
      <c r="D4044" s="1" t="s">
        <v>368</v>
      </c>
      <c r="E4044" s="1" t="s">
        <v>7683</v>
      </c>
      <c r="G4044"/>
      <c r="H4044"/>
    </row>
    <row r="4045" spans="3:8" x14ac:dyDescent="0.25">
      <c r="C4045" s="1" t="s">
        <v>80</v>
      </c>
      <c r="D4045" s="1" t="s">
        <v>368</v>
      </c>
      <c r="E4045" s="1" t="s">
        <v>7684</v>
      </c>
      <c r="G4045"/>
      <c r="H4045"/>
    </row>
    <row r="4046" spans="3:8" x14ac:dyDescent="0.25">
      <c r="C4046" s="1" t="s">
        <v>80</v>
      </c>
      <c r="D4046" s="1" t="s">
        <v>368</v>
      </c>
      <c r="E4046" s="1" t="s">
        <v>8789</v>
      </c>
      <c r="G4046"/>
      <c r="H4046"/>
    </row>
    <row r="4047" spans="3:8" x14ac:dyDescent="0.25">
      <c r="C4047" s="1" t="s">
        <v>80</v>
      </c>
      <c r="D4047" s="1" t="s">
        <v>368</v>
      </c>
      <c r="E4047" s="1" t="s">
        <v>7685</v>
      </c>
      <c r="G4047"/>
      <c r="H4047"/>
    </row>
    <row r="4048" spans="3:8" x14ac:dyDescent="0.25">
      <c r="C4048" s="1" t="s">
        <v>80</v>
      </c>
      <c r="D4048" s="1" t="s">
        <v>369</v>
      </c>
      <c r="E4048" s="1" t="s">
        <v>8277</v>
      </c>
      <c r="G4048"/>
      <c r="H4048"/>
    </row>
    <row r="4049" spans="3:8" x14ac:dyDescent="0.25">
      <c r="C4049" s="1" t="s">
        <v>80</v>
      </c>
      <c r="D4049" s="1" t="s">
        <v>369</v>
      </c>
      <c r="E4049" s="1" t="s">
        <v>8278</v>
      </c>
      <c r="G4049"/>
      <c r="H4049"/>
    </row>
    <row r="4050" spans="3:8" x14ac:dyDescent="0.25">
      <c r="C4050" s="1" t="s">
        <v>80</v>
      </c>
      <c r="D4050" s="1" t="s">
        <v>369</v>
      </c>
      <c r="E4050" s="1" t="s">
        <v>8279</v>
      </c>
      <c r="G4050"/>
      <c r="H4050"/>
    </row>
    <row r="4051" spans="3:8" x14ac:dyDescent="0.25">
      <c r="C4051" s="1" t="s">
        <v>80</v>
      </c>
      <c r="D4051" s="1" t="s">
        <v>369</v>
      </c>
      <c r="E4051" s="1" t="s">
        <v>8280</v>
      </c>
      <c r="G4051"/>
      <c r="H4051"/>
    </row>
    <row r="4052" spans="3:8" x14ac:dyDescent="0.25">
      <c r="C4052" s="1" t="s">
        <v>80</v>
      </c>
      <c r="D4052" s="1" t="s">
        <v>369</v>
      </c>
      <c r="E4052" s="1" t="s">
        <v>8281</v>
      </c>
      <c r="G4052"/>
      <c r="H4052"/>
    </row>
    <row r="4053" spans="3:8" x14ac:dyDescent="0.25">
      <c r="C4053" s="1" t="s">
        <v>80</v>
      </c>
      <c r="D4053" s="1" t="s">
        <v>369</v>
      </c>
      <c r="E4053" s="1" t="s">
        <v>8282</v>
      </c>
      <c r="G4053"/>
      <c r="H4053"/>
    </row>
    <row r="4054" spans="3:8" x14ac:dyDescent="0.25">
      <c r="C4054" s="1" t="s">
        <v>80</v>
      </c>
      <c r="D4054" s="1" t="s">
        <v>380</v>
      </c>
      <c r="E4054" s="1" t="s">
        <v>3847</v>
      </c>
      <c r="G4054"/>
      <c r="H4054"/>
    </row>
    <row r="4055" spans="3:8" x14ac:dyDescent="0.25">
      <c r="C4055" s="1" t="s">
        <v>80</v>
      </c>
      <c r="D4055" s="1" t="s">
        <v>380</v>
      </c>
      <c r="E4055" s="1" t="s">
        <v>8303</v>
      </c>
      <c r="G4055"/>
      <c r="H4055"/>
    </row>
    <row r="4056" spans="3:8" x14ac:dyDescent="0.25">
      <c r="C4056" s="1" t="s">
        <v>80</v>
      </c>
      <c r="D4056" s="1" t="s">
        <v>380</v>
      </c>
      <c r="E4056" s="1" t="s">
        <v>8304</v>
      </c>
      <c r="G4056"/>
      <c r="H4056"/>
    </row>
    <row r="4057" spans="3:8" x14ac:dyDescent="0.25">
      <c r="C4057" s="1" t="s">
        <v>80</v>
      </c>
      <c r="D4057" s="1" t="s">
        <v>380</v>
      </c>
      <c r="E4057" s="1" t="s">
        <v>8305</v>
      </c>
      <c r="G4057"/>
      <c r="H4057"/>
    </row>
    <row r="4058" spans="3:8" x14ac:dyDescent="0.25">
      <c r="C4058" s="1" t="s">
        <v>80</v>
      </c>
      <c r="D4058" s="1" t="s">
        <v>380</v>
      </c>
      <c r="E4058" s="1" t="s">
        <v>8306</v>
      </c>
      <c r="G4058"/>
      <c r="H4058"/>
    </row>
    <row r="4059" spans="3:8" x14ac:dyDescent="0.25">
      <c r="C4059" s="1" t="s">
        <v>80</v>
      </c>
      <c r="D4059" s="1" t="s">
        <v>380</v>
      </c>
      <c r="E4059" s="1" t="s">
        <v>8307</v>
      </c>
      <c r="G4059"/>
      <c r="H4059"/>
    </row>
    <row r="4060" spans="3:8" x14ac:dyDescent="0.25">
      <c r="C4060" s="1" t="s">
        <v>80</v>
      </c>
      <c r="D4060" s="1" t="s">
        <v>380</v>
      </c>
      <c r="E4060" s="1" t="s">
        <v>8817</v>
      </c>
      <c r="G4060"/>
      <c r="H4060"/>
    </row>
    <row r="4061" spans="3:8" x14ac:dyDescent="0.25">
      <c r="C4061" s="1" t="s">
        <v>80</v>
      </c>
      <c r="D4061" s="1" t="s">
        <v>380</v>
      </c>
      <c r="E4061" s="1" t="s">
        <v>8308</v>
      </c>
      <c r="G4061"/>
      <c r="H4061"/>
    </row>
    <row r="4062" spans="3:8" x14ac:dyDescent="0.25">
      <c r="C4062" s="1" t="s">
        <v>80</v>
      </c>
      <c r="D4062" s="1" t="s">
        <v>380</v>
      </c>
      <c r="E4062" s="1" t="s">
        <v>8309</v>
      </c>
      <c r="G4062"/>
      <c r="H4062"/>
    </row>
    <row r="4063" spans="3:8" x14ac:dyDescent="0.25">
      <c r="C4063" s="1" t="s">
        <v>80</v>
      </c>
      <c r="D4063" s="1" t="s">
        <v>380</v>
      </c>
      <c r="E4063" s="1" t="s">
        <v>8818</v>
      </c>
      <c r="G4063"/>
      <c r="H4063"/>
    </row>
    <row r="4064" spans="3:8" x14ac:dyDescent="0.25">
      <c r="C4064" s="1" t="s">
        <v>80</v>
      </c>
      <c r="D4064" s="1" t="s">
        <v>380</v>
      </c>
      <c r="E4064" s="1" t="s">
        <v>8310</v>
      </c>
      <c r="G4064"/>
      <c r="H4064"/>
    </row>
    <row r="4065" spans="3:8" x14ac:dyDescent="0.25">
      <c r="C4065" s="1" t="s">
        <v>80</v>
      </c>
      <c r="D4065" s="1" t="s">
        <v>380</v>
      </c>
      <c r="E4065" s="1" t="s">
        <v>8311</v>
      </c>
      <c r="G4065"/>
      <c r="H4065"/>
    </row>
    <row r="4066" spans="3:8" x14ac:dyDescent="0.25">
      <c r="C4066" s="1" t="s">
        <v>80</v>
      </c>
      <c r="D4066" s="1" t="s">
        <v>380</v>
      </c>
      <c r="E4066" s="1" t="s">
        <v>8312</v>
      </c>
      <c r="G4066"/>
      <c r="H4066"/>
    </row>
    <row r="4067" spans="3:8" x14ac:dyDescent="0.25">
      <c r="C4067" s="1" t="s">
        <v>81</v>
      </c>
      <c r="D4067" s="1" t="s">
        <v>382</v>
      </c>
      <c r="E4067" s="1" t="s">
        <v>8509</v>
      </c>
      <c r="G4067"/>
      <c r="H4067"/>
    </row>
    <row r="4068" spans="3:8" x14ac:dyDescent="0.25">
      <c r="C4068" s="1" t="s">
        <v>81</v>
      </c>
      <c r="D4068" s="1" t="s">
        <v>382</v>
      </c>
      <c r="E4068" s="1" t="s">
        <v>1349</v>
      </c>
      <c r="G4068"/>
      <c r="H4068"/>
    </row>
    <row r="4069" spans="3:8" x14ac:dyDescent="0.25">
      <c r="C4069" s="1" t="s">
        <v>81</v>
      </c>
      <c r="D4069" s="1" t="s">
        <v>382</v>
      </c>
      <c r="E4069" s="1" t="s">
        <v>1350</v>
      </c>
      <c r="G4069"/>
      <c r="H4069"/>
    </row>
    <row r="4070" spans="3:8" x14ac:dyDescent="0.25">
      <c r="C4070" s="1" t="s">
        <v>81</v>
      </c>
      <c r="D4070" s="1" t="s">
        <v>382</v>
      </c>
      <c r="E4070" s="1" t="s">
        <v>1351</v>
      </c>
      <c r="G4070"/>
      <c r="H4070"/>
    </row>
    <row r="4071" spans="3:8" x14ac:dyDescent="0.25">
      <c r="C4071" s="1" t="s">
        <v>81</v>
      </c>
      <c r="D4071" s="1" t="s">
        <v>382</v>
      </c>
      <c r="E4071" s="1" t="s">
        <v>1352</v>
      </c>
      <c r="G4071"/>
      <c r="H4071"/>
    </row>
    <row r="4072" spans="3:8" x14ac:dyDescent="0.25">
      <c r="C4072" s="1" t="s">
        <v>81</v>
      </c>
      <c r="D4072" s="1" t="s">
        <v>382</v>
      </c>
      <c r="E4072" s="1" t="s">
        <v>1353</v>
      </c>
      <c r="G4072"/>
      <c r="H4072"/>
    </row>
    <row r="4073" spans="3:8" x14ac:dyDescent="0.25">
      <c r="C4073" s="1" t="s">
        <v>81</v>
      </c>
      <c r="D4073" s="1" t="s">
        <v>382</v>
      </c>
      <c r="E4073" s="1" t="s">
        <v>1354</v>
      </c>
      <c r="G4073"/>
      <c r="H4073"/>
    </row>
    <row r="4074" spans="3:8" x14ac:dyDescent="0.25">
      <c r="C4074" s="1" t="s">
        <v>81</v>
      </c>
      <c r="D4074" s="1" t="s">
        <v>382</v>
      </c>
      <c r="E4074" s="1" t="s">
        <v>1189</v>
      </c>
      <c r="G4074"/>
      <c r="H4074"/>
    </row>
    <row r="4075" spans="3:8" x14ac:dyDescent="0.25">
      <c r="C4075" s="1" t="s">
        <v>81</v>
      </c>
      <c r="D4075" s="1" t="s">
        <v>382</v>
      </c>
      <c r="E4075" s="1" t="s">
        <v>1355</v>
      </c>
      <c r="G4075"/>
      <c r="H4075"/>
    </row>
    <row r="4076" spans="3:8" x14ac:dyDescent="0.25">
      <c r="C4076" s="1" t="s">
        <v>81</v>
      </c>
      <c r="D4076" s="1" t="s">
        <v>382</v>
      </c>
      <c r="E4076" s="1" t="s">
        <v>1356</v>
      </c>
      <c r="G4076"/>
      <c r="H4076"/>
    </row>
    <row r="4077" spans="3:8" x14ac:dyDescent="0.25">
      <c r="C4077" s="1" t="s">
        <v>81</v>
      </c>
      <c r="D4077" s="1" t="s">
        <v>382</v>
      </c>
      <c r="E4077" s="1" t="s">
        <v>1204</v>
      </c>
      <c r="G4077"/>
      <c r="H4077"/>
    </row>
    <row r="4078" spans="3:8" x14ac:dyDescent="0.25">
      <c r="C4078" s="1" t="s">
        <v>81</v>
      </c>
      <c r="D4078" s="1" t="s">
        <v>382</v>
      </c>
      <c r="E4078" s="1" t="s">
        <v>1357</v>
      </c>
      <c r="G4078"/>
      <c r="H4078"/>
    </row>
    <row r="4079" spans="3:8" x14ac:dyDescent="0.25">
      <c r="C4079" s="1" t="s">
        <v>81</v>
      </c>
      <c r="D4079" s="1" t="s">
        <v>382</v>
      </c>
      <c r="E4079" s="1" t="s">
        <v>1029</v>
      </c>
      <c r="G4079"/>
      <c r="H4079"/>
    </row>
    <row r="4080" spans="3:8" x14ac:dyDescent="0.25">
      <c r="C4080" s="1" t="s">
        <v>81</v>
      </c>
      <c r="D4080" s="1" t="s">
        <v>382</v>
      </c>
      <c r="E4080" s="1" t="s">
        <v>1206</v>
      </c>
      <c r="G4080"/>
      <c r="H4080"/>
    </row>
    <row r="4081" spans="3:8" x14ac:dyDescent="0.25">
      <c r="C4081" s="1" t="s">
        <v>81</v>
      </c>
      <c r="D4081" s="1" t="s">
        <v>382</v>
      </c>
      <c r="E4081" s="1" t="s">
        <v>1358</v>
      </c>
      <c r="G4081"/>
      <c r="H4081"/>
    </row>
    <row r="4082" spans="3:8" x14ac:dyDescent="0.25">
      <c r="C4082" s="1" t="s">
        <v>81</v>
      </c>
      <c r="D4082" s="1" t="s">
        <v>382</v>
      </c>
      <c r="E4082" s="1" t="s">
        <v>8790</v>
      </c>
      <c r="G4082"/>
      <c r="H4082"/>
    </row>
    <row r="4083" spans="3:8" x14ac:dyDescent="0.25">
      <c r="C4083" s="1" t="s">
        <v>81</v>
      </c>
      <c r="D4083" s="1" t="s">
        <v>382</v>
      </c>
      <c r="E4083" s="1" t="s">
        <v>1359</v>
      </c>
      <c r="G4083"/>
      <c r="H4083"/>
    </row>
    <row r="4084" spans="3:8" x14ac:dyDescent="0.25">
      <c r="C4084" s="1" t="s">
        <v>81</v>
      </c>
      <c r="D4084" s="1" t="s">
        <v>382</v>
      </c>
      <c r="E4084" s="1" t="s">
        <v>1360</v>
      </c>
      <c r="G4084"/>
      <c r="H4084"/>
    </row>
    <row r="4085" spans="3:8" x14ac:dyDescent="0.25">
      <c r="C4085" s="1" t="s">
        <v>81</v>
      </c>
      <c r="D4085" s="1" t="s">
        <v>382</v>
      </c>
      <c r="E4085" s="1" t="s">
        <v>1361</v>
      </c>
      <c r="G4085"/>
      <c r="H4085"/>
    </row>
    <row r="4086" spans="3:8" x14ac:dyDescent="0.25">
      <c r="C4086" s="1" t="s">
        <v>81</v>
      </c>
      <c r="D4086" s="1" t="s">
        <v>383</v>
      </c>
      <c r="E4086" s="1" t="s">
        <v>8512</v>
      </c>
      <c r="G4086"/>
      <c r="H4086"/>
    </row>
    <row r="4087" spans="3:8" x14ac:dyDescent="0.25">
      <c r="C4087" s="1" t="s">
        <v>81</v>
      </c>
      <c r="D4087" s="1" t="s">
        <v>383</v>
      </c>
      <c r="E4087" s="1" t="s">
        <v>1522</v>
      </c>
      <c r="G4087"/>
      <c r="H4087"/>
    </row>
    <row r="4088" spans="3:8" x14ac:dyDescent="0.25">
      <c r="C4088" s="1" t="s">
        <v>81</v>
      </c>
      <c r="D4088" s="1" t="s">
        <v>383</v>
      </c>
      <c r="E4088" s="1" t="s">
        <v>1523</v>
      </c>
      <c r="G4088"/>
      <c r="H4088"/>
    </row>
    <row r="4089" spans="3:8" x14ac:dyDescent="0.25">
      <c r="C4089" s="1" t="s">
        <v>81</v>
      </c>
      <c r="D4089" s="1" t="s">
        <v>383</v>
      </c>
      <c r="E4089" s="1" t="s">
        <v>8791</v>
      </c>
      <c r="G4089"/>
      <c r="H4089"/>
    </row>
    <row r="4090" spans="3:8" x14ac:dyDescent="0.25">
      <c r="C4090" s="1" t="s">
        <v>81</v>
      </c>
      <c r="D4090" s="1" t="s">
        <v>383</v>
      </c>
      <c r="E4090" s="1" t="s">
        <v>1524</v>
      </c>
      <c r="G4090"/>
      <c r="H4090"/>
    </row>
    <row r="4091" spans="3:8" x14ac:dyDescent="0.25">
      <c r="C4091" s="1" t="s">
        <v>81</v>
      </c>
      <c r="D4091" s="1" t="s">
        <v>383</v>
      </c>
      <c r="E4091" s="1" t="s">
        <v>1525</v>
      </c>
      <c r="G4091"/>
      <c r="H4091"/>
    </row>
    <row r="4092" spans="3:8" x14ac:dyDescent="0.25">
      <c r="C4092" s="1" t="s">
        <v>81</v>
      </c>
      <c r="D4092" s="1" t="s">
        <v>383</v>
      </c>
      <c r="E4092" s="1" t="s">
        <v>1526</v>
      </c>
      <c r="G4092"/>
      <c r="H4092"/>
    </row>
    <row r="4093" spans="3:8" x14ac:dyDescent="0.25">
      <c r="C4093" s="1" t="s">
        <v>81</v>
      </c>
      <c r="D4093" s="1" t="s">
        <v>383</v>
      </c>
      <c r="E4093" s="1" t="s">
        <v>1527</v>
      </c>
      <c r="G4093"/>
      <c r="H4093"/>
    </row>
    <row r="4094" spans="3:8" x14ac:dyDescent="0.25">
      <c r="C4094" s="1" t="s">
        <v>81</v>
      </c>
      <c r="D4094" s="1" t="s">
        <v>383</v>
      </c>
      <c r="E4094" s="1" t="s">
        <v>1528</v>
      </c>
      <c r="G4094"/>
      <c r="H4094"/>
    </row>
    <row r="4095" spans="3:8" x14ac:dyDescent="0.25">
      <c r="C4095" s="1" t="s">
        <v>81</v>
      </c>
      <c r="D4095" s="1" t="s">
        <v>383</v>
      </c>
      <c r="E4095" s="1" t="s">
        <v>905</v>
      </c>
      <c r="G4095"/>
      <c r="H4095"/>
    </row>
    <row r="4096" spans="3:8" x14ac:dyDescent="0.25">
      <c r="C4096" s="1" t="s">
        <v>81</v>
      </c>
      <c r="D4096" s="1" t="s">
        <v>383</v>
      </c>
      <c r="E4096" s="1" t="s">
        <v>1529</v>
      </c>
      <c r="G4096"/>
      <c r="H4096"/>
    </row>
    <row r="4097" spans="3:8" x14ac:dyDescent="0.25">
      <c r="C4097" s="1" t="s">
        <v>81</v>
      </c>
      <c r="D4097" s="1" t="s">
        <v>383</v>
      </c>
      <c r="E4097" s="1" t="s">
        <v>1530</v>
      </c>
      <c r="G4097"/>
      <c r="H4097"/>
    </row>
    <row r="4098" spans="3:8" x14ac:dyDescent="0.25">
      <c r="C4098" s="1" t="s">
        <v>81</v>
      </c>
      <c r="D4098" s="1" t="s">
        <v>383</v>
      </c>
      <c r="E4098" s="1" t="s">
        <v>1531</v>
      </c>
      <c r="G4098"/>
      <c r="H4098"/>
    </row>
    <row r="4099" spans="3:8" x14ac:dyDescent="0.25">
      <c r="C4099" s="1" t="s">
        <v>81</v>
      </c>
      <c r="D4099" s="1" t="s">
        <v>383</v>
      </c>
      <c r="E4099" s="1" t="s">
        <v>1532</v>
      </c>
      <c r="G4099"/>
      <c r="H4099"/>
    </row>
    <row r="4100" spans="3:8" x14ac:dyDescent="0.25">
      <c r="C4100" s="1" t="s">
        <v>81</v>
      </c>
      <c r="D4100" s="1" t="s">
        <v>383</v>
      </c>
      <c r="E4100" s="1" t="s">
        <v>1533</v>
      </c>
      <c r="G4100"/>
      <c r="H4100"/>
    </row>
    <row r="4101" spans="3:8" x14ac:dyDescent="0.25">
      <c r="C4101" s="1" t="s">
        <v>81</v>
      </c>
      <c r="D4101" s="1" t="s">
        <v>383</v>
      </c>
      <c r="E4101" s="1" t="s">
        <v>8792</v>
      </c>
      <c r="G4101"/>
      <c r="H4101"/>
    </row>
    <row r="4102" spans="3:8" x14ac:dyDescent="0.25">
      <c r="C4102" s="1" t="s">
        <v>81</v>
      </c>
      <c r="D4102" s="1" t="s">
        <v>383</v>
      </c>
      <c r="E4102" s="1" t="s">
        <v>1534</v>
      </c>
      <c r="G4102"/>
      <c r="H4102"/>
    </row>
    <row r="4103" spans="3:8" x14ac:dyDescent="0.25">
      <c r="C4103" s="1" t="s">
        <v>81</v>
      </c>
      <c r="D4103" s="1" t="s">
        <v>383</v>
      </c>
      <c r="E4103" s="1" t="s">
        <v>1535</v>
      </c>
      <c r="G4103"/>
      <c r="H4103"/>
    </row>
    <row r="4104" spans="3:8" x14ac:dyDescent="0.25">
      <c r="C4104" s="1" t="s">
        <v>81</v>
      </c>
      <c r="D4104" s="1" t="s">
        <v>383</v>
      </c>
      <c r="E4104" s="1" t="s">
        <v>1536</v>
      </c>
      <c r="G4104"/>
      <c r="H4104"/>
    </row>
    <row r="4105" spans="3:8" x14ac:dyDescent="0.25">
      <c r="C4105" s="1" t="s">
        <v>81</v>
      </c>
      <c r="D4105" s="1" t="s">
        <v>383</v>
      </c>
      <c r="E4105" s="1" t="s">
        <v>1537</v>
      </c>
      <c r="G4105"/>
      <c r="H4105"/>
    </row>
    <row r="4106" spans="3:8" x14ac:dyDescent="0.25">
      <c r="C4106" s="1" t="s">
        <v>81</v>
      </c>
      <c r="D4106" s="1" t="s">
        <v>384</v>
      </c>
      <c r="E4106" s="1" t="s">
        <v>2930</v>
      </c>
      <c r="G4106"/>
      <c r="H4106"/>
    </row>
    <row r="4107" spans="3:8" x14ac:dyDescent="0.25">
      <c r="C4107" s="1" t="s">
        <v>81</v>
      </c>
      <c r="D4107" s="1" t="s">
        <v>384</v>
      </c>
      <c r="E4107" s="1" t="s">
        <v>2931</v>
      </c>
      <c r="G4107"/>
      <c r="H4107"/>
    </row>
    <row r="4108" spans="3:8" x14ac:dyDescent="0.25">
      <c r="C4108" s="1" t="s">
        <v>81</v>
      </c>
      <c r="D4108" s="1" t="s">
        <v>384</v>
      </c>
      <c r="E4108" s="1" t="s">
        <v>2932</v>
      </c>
      <c r="G4108"/>
      <c r="H4108"/>
    </row>
    <row r="4109" spans="3:8" x14ac:dyDescent="0.25">
      <c r="C4109" s="1" t="s">
        <v>81</v>
      </c>
      <c r="D4109" s="1" t="s">
        <v>384</v>
      </c>
      <c r="E4109" s="1" t="s">
        <v>2933</v>
      </c>
      <c r="G4109"/>
      <c r="H4109"/>
    </row>
    <row r="4110" spans="3:8" x14ac:dyDescent="0.25">
      <c r="C4110" s="1" t="s">
        <v>81</v>
      </c>
      <c r="D4110" s="1" t="s">
        <v>384</v>
      </c>
      <c r="E4110" s="1" t="s">
        <v>2934</v>
      </c>
      <c r="G4110"/>
      <c r="H4110"/>
    </row>
    <row r="4111" spans="3:8" x14ac:dyDescent="0.25">
      <c r="C4111" s="1" t="s">
        <v>81</v>
      </c>
      <c r="D4111" s="1" t="s">
        <v>384</v>
      </c>
      <c r="E4111" s="1" t="s">
        <v>2935</v>
      </c>
      <c r="G4111"/>
      <c r="H4111"/>
    </row>
    <row r="4112" spans="3:8" x14ac:dyDescent="0.25">
      <c r="C4112" s="1" t="s">
        <v>81</v>
      </c>
      <c r="D4112" s="1" t="s">
        <v>384</v>
      </c>
      <c r="E4112" s="1" t="s">
        <v>2936</v>
      </c>
      <c r="G4112"/>
      <c r="H4112"/>
    </row>
    <row r="4113" spans="3:8" x14ac:dyDescent="0.25">
      <c r="C4113" s="1" t="s">
        <v>81</v>
      </c>
      <c r="D4113" s="1" t="s">
        <v>384</v>
      </c>
      <c r="E4113" s="1" t="s">
        <v>2937</v>
      </c>
      <c r="G4113"/>
      <c r="H4113"/>
    </row>
    <row r="4114" spans="3:8" x14ac:dyDescent="0.25">
      <c r="C4114" s="1" t="s">
        <v>81</v>
      </c>
      <c r="D4114" s="1" t="s">
        <v>384</v>
      </c>
      <c r="E4114" s="1" t="s">
        <v>2938</v>
      </c>
      <c r="G4114"/>
      <c r="H4114"/>
    </row>
    <row r="4115" spans="3:8" x14ac:dyDescent="0.25">
      <c r="C4115" s="1" t="s">
        <v>81</v>
      </c>
      <c r="D4115" s="1" t="s">
        <v>384</v>
      </c>
      <c r="E4115" s="1" t="s">
        <v>2066</v>
      </c>
      <c r="G4115"/>
      <c r="H4115"/>
    </row>
    <row r="4116" spans="3:8" x14ac:dyDescent="0.25">
      <c r="C4116" s="1" t="s">
        <v>81</v>
      </c>
      <c r="D4116" s="1" t="s">
        <v>384</v>
      </c>
      <c r="E4116" s="1" t="s">
        <v>2939</v>
      </c>
      <c r="G4116"/>
      <c r="H4116"/>
    </row>
    <row r="4117" spans="3:8" x14ac:dyDescent="0.25">
      <c r="C4117" s="1" t="s">
        <v>81</v>
      </c>
      <c r="D4117" s="1" t="s">
        <v>384</v>
      </c>
      <c r="E4117" s="1" t="s">
        <v>832</v>
      </c>
      <c r="G4117"/>
      <c r="H4117"/>
    </row>
    <row r="4118" spans="3:8" x14ac:dyDescent="0.25">
      <c r="C4118" s="1" t="s">
        <v>81</v>
      </c>
      <c r="D4118" s="1" t="s">
        <v>384</v>
      </c>
      <c r="E4118" s="1" t="s">
        <v>2369</v>
      </c>
      <c r="G4118"/>
      <c r="H4118"/>
    </row>
    <row r="4119" spans="3:8" x14ac:dyDescent="0.25">
      <c r="C4119" s="1" t="s">
        <v>81</v>
      </c>
      <c r="D4119" s="1" t="s">
        <v>384</v>
      </c>
      <c r="E4119" s="1" t="s">
        <v>2940</v>
      </c>
      <c r="G4119"/>
      <c r="H4119"/>
    </row>
    <row r="4120" spans="3:8" x14ac:dyDescent="0.25">
      <c r="C4120" s="1" t="s">
        <v>81</v>
      </c>
      <c r="D4120" s="1" t="s">
        <v>384</v>
      </c>
      <c r="E4120" s="1" t="s">
        <v>2941</v>
      </c>
      <c r="G4120"/>
      <c r="H4120"/>
    </row>
    <row r="4121" spans="3:8" x14ac:dyDescent="0.25">
      <c r="C4121" s="1" t="s">
        <v>81</v>
      </c>
      <c r="D4121" s="1" t="s">
        <v>384</v>
      </c>
      <c r="E4121" s="1" t="s">
        <v>8793</v>
      </c>
      <c r="G4121"/>
      <c r="H4121"/>
    </row>
    <row r="4122" spans="3:8" x14ac:dyDescent="0.25">
      <c r="C4122" s="1" t="s">
        <v>81</v>
      </c>
      <c r="D4122" s="1" t="s">
        <v>384</v>
      </c>
      <c r="E4122" s="1" t="s">
        <v>1107</v>
      </c>
      <c r="G4122"/>
      <c r="H4122"/>
    </row>
    <row r="4123" spans="3:8" x14ac:dyDescent="0.25">
      <c r="C4123" s="1" t="s">
        <v>81</v>
      </c>
      <c r="D4123" s="1" t="s">
        <v>384</v>
      </c>
      <c r="E4123" s="1" t="s">
        <v>836</v>
      </c>
      <c r="G4123"/>
      <c r="H4123"/>
    </row>
    <row r="4124" spans="3:8" x14ac:dyDescent="0.25">
      <c r="C4124" s="1" t="s">
        <v>81</v>
      </c>
      <c r="D4124" s="1" t="s">
        <v>384</v>
      </c>
      <c r="E4124" s="1" t="s">
        <v>2942</v>
      </c>
      <c r="G4124"/>
      <c r="H4124"/>
    </row>
    <row r="4125" spans="3:8" x14ac:dyDescent="0.25">
      <c r="C4125" s="1" t="s">
        <v>81</v>
      </c>
      <c r="D4125" s="1" t="s">
        <v>384</v>
      </c>
      <c r="E4125" s="1" t="s">
        <v>1460</v>
      </c>
      <c r="G4125"/>
      <c r="H4125"/>
    </row>
    <row r="4126" spans="3:8" x14ac:dyDescent="0.25">
      <c r="C4126" s="1" t="s">
        <v>81</v>
      </c>
      <c r="D4126" s="1" t="s">
        <v>384</v>
      </c>
      <c r="E4126" s="1" t="s">
        <v>2943</v>
      </c>
      <c r="G4126"/>
      <c r="H4126"/>
    </row>
    <row r="4127" spans="3:8" x14ac:dyDescent="0.25">
      <c r="C4127" s="1" t="s">
        <v>81</v>
      </c>
      <c r="D4127" s="1" t="s">
        <v>384</v>
      </c>
      <c r="E4127" s="1" t="s">
        <v>2944</v>
      </c>
      <c r="G4127"/>
      <c r="H4127"/>
    </row>
    <row r="4128" spans="3:8" x14ac:dyDescent="0.25">
      <c r="C4128" s="1" t="s">
        <v>81</v>
      </c>
      <c r="D4128" s="1" t="s">
        <v>384</v>
      </c>
      <c r="E4128" s="1" t="s">
        <v>2945</v>
      </c>
      <c r="G4128"/>
      <c r="H4128"/>
    </row>
    <row r="4129" spans="3:8" x14ac:dyDescent="0.25">
      <c r="C4129" s="1" t="s">
        <v>81</v>
      </c>
      <c r="D4129" s="1" t="s">
        <v>385</v>
      </c>
      <c r="E4129" s="1" t="s">
        <v>3724</v>
      </c>
      <c r="G4129"/>
      <c r="H4129"/>
    </row>
    <row r="4130" spans="3:8" x14ac:dyDescent="0.25">
      <c r="C4130" s="1" t="s">
        <v>81</v>
      </c>
      <c r="D4130" s="1" t="s">
        <v>385</v>
      </c>
      <c r="E4130" s="1" t="s">
        <v>3725</v>
      </c>
      <c r="G4130"/>
      <c r="H4130"/>
    </row>
    <row r="4131" spans="3:8" x14ac:dyDescent="0.25">
      <c r="C4131" s="1" t="s">
        <v>81</v>
      </c>
      <c r="D4131" s="1" t="s">
        <v>385</v>
      </c>
      <c r="E4131" s="1" t="s">
        <v>3726</v>
      </c>
      <c r="G4131"/>
      <c r="H4131"/>
    </row>
    <row r="4132" spans="3:8" x14ac:dyDescent="0.25">
      <c r="C4132" s="1" t="s">
        <v>81</v>
      </c>
      <c r="D4132" s="1" t="s">
        <v>385</v>
      </c>
      <c r="E4132" s="1" t="s">
        <v>3727</v>
      </c>
      <c r="G4132"/>
      <c r="H4132"/>
    </row>
    <row r="4133" spans="3:8" x14ac:dyDescent="0.25">
      <c r="C4133" s="1" t="s">
        <v>81</v>
      </c>
      <c r="D4133" s="1" t="s">
        <v>385</v>
      </c>
      <c r="E4133" s="1" t="s">
        <v>3446</v>
      </c>
      <c r="G4133"/>
      <c r="H4133"/>
    </row>
    <row r="4134" spans="3:8" x14ac:dyDescent="0.25">
      <c r="C4134" s="1" t="s">
        <v>81</v>
      </c>
      <c r="D4134" s="1" t="s">
        <v>385</v>
      </c>
      <c r="E4134" s="1" t="s">
        <v>3728</v>
      </c>
      <c r="G4134"/>
      <c r="H4134"/>
    </row>
    <row r="4135" spans="3:8" x14ac:dyDescent="0.25">
      <c r="C4135" s="1" t="s">
        <v>81</v>
      </c>
      <c r="D4135" s="1" t="s">
        <v>385</v>
      </c>
      <c r="E4135" s="1" t="s">
        <v>3729</v>
      </c>
      <c r="G4135"/>
      <c r="H4135"/>
    </row>
    <row r="4136" spans="3:8" x14ac:dyDescent="0.25">
      <c r="C4136" s="1" t="s">
        <v>81</v>
      </c>
      <c r="D4136" s="1" t="s">
        <v>385</v>
      </c>
      <c r="E4136" s="1" t="s">
        <v>8794</v>
      </c>
      <c r="G4136"/>
      <c r="H4136"/>
    </row>
    <row r="4137" spans="3:8" x14ac:dyDescent="0.25">
      <c r="C4137" s="1" t="s">
        <v>81</v>
      </c>
      <c r="D4137" s="1" t="s">
        <v>385</v>
      </c>
      <c r="E4137" s="1" t="s">
        <v>3730</v>
      </c>
      <c r="G4137"/>
      <c r="H4137"/>
    </row>
    <row r="4138" spans="3:8" x14ac:dyDescent="0.25">
      <c r="C4138" s="1" t="s">
        <v>81</v>
      </c>
      <c r="D4138" s="1" t="s">
        <v>385</v>
      </c>
      <c r="E4138" s="1" t="s">
        <v>3731</v>
      </c>
      <c r="G4138"/>
      <c r="H4138"/>
    </row>
    <row r="4139" spans="3:8" x14ac:dyDescent="0.25">
      <c r="C4139" s="1" t="s">
        <v>81</v>
      </c>
      <c r="D4139" s="1" t="s">
        <v>385</v>
      </c>
      <c r="E4139" s="1" t="s">
        <v>8795</v>
      </c>
      <c r="G4139"/>
      <c r="H4139"/>
    </row>
    <row r="4140" spans="3:8" x14ac:dyDescent="0.25">
      <c r="C4140" s="1" t="s">
        <v>81</v>
      </c>
      <c r="D4140" s="1" t="s">
        <v>385</v>
      </c>
      <c r="E4140" s="1" t="s">
        <v>3732</v>
      </c>
      <c r="G4140"/>
      <c r="H4140"/>
    </row>
    <row r="4141" spans="3:8" x14ac:dyDescent="0.25">
      <c r="C4141" s="1" t="s">
        <v>81</v>
      </c>
      <c r="D4141" s="1" t="s">
        <v>385</v>
      </c>
      <c r="E4141" s="1" t="s">
        <v>8796</v>
      </c>
      <c r="G4141"/>
      <c r="H4141"/>
    </row>
    <row r="4142" spans="3:8" x14ac:dyDescent="0.25">
      <c r="C4142" s="1" t="s">
        <v>81</v>
      </c>
      <c r="D4142" s="1" t="s">
        <v>385</v>
      </c>
      <c r="E4142" s="1" t="s">
        <v>3566</v>
      </c>
      <c r="G4142"/>
      <c r="H4142"/>
    </row>
    <row r="4143" spans="3:8" x14ac:dyDescent="0.25">
      <c r="C4143" s="1" t="s">
        <v>81</v>
      </c>
      <c r="D4143" s="1" t="s">
        <v>385</v>
      </c>
      <c r="E4143" s="1" t="s">
        <v>3733</v>
      </c>
      <c r="G4143"/>
      <c r="H4143"/>
    </row>
    <row r="4144" spans="3:8" x14ac:dyDescent="0.25">
      <c r="C4144" s="1" t="s">
        <v>81</v>
      </c>
      <c r="D4144" s="1" t="s">
        <v>385</v>
      </c>
      <c r="E4144" s="1" t="s">
        <v>3734</v>
      </c>
      <c r="G4144"/>
      <c r="H4144"/>
    </row>
    <row r="4145" spans="3:8" x14ac:dyDescent="0.25">
      <c r="C4145" s="1" t="s">
        <v>81</v>
      </c>
      <c r="D4145" s="1" t="s">
        <v>385</v>
      </c>
      <c r="E4145" s="1" t="s">
        <v>3735</v>
      </c>
      <c r="G4145"/>
      <c r="H4145"/>
    </row>
    <row r="4146" spans="3:8" x14ac:dyDescent="0.25">
      <c r="C4146" s="1" t="s">
        <v>81</v>
      </c>
      <c r="D4146" s="1" t="s">
        <v>385</v>
      </c>
      <c r="E4146" s="1" t="s">
        <v>3642</v>
      </c>
      <c r="G4146"/>
      <c r="H4146"/>
    </row>
    <row r="4147" spans="3:8" x14ac:dyDescent="0.25">
      <c r="C4147" s="1" t="s">
        <v>81</v>
      </c>
      <c r="D4147" s="1" t="s">
        <v>385</v>
      </c>
      <c r="E4147" s="1" t="s">
        <v>3736</v>
      </c>
      <c r="G4147"/>
      <c r="H4147"/>
    </row>
    <row r="4148" spans="3:8" x14ac:dyDescent="0.25">
      <c r="C4148" s="1" t="s">
        <v>81</v>
      </c>
      <c r="D4148" s="1" t="s">
        <v>385</v>
      </c>
      <c r="E4148" s="1" t="s">
        <v>3737</v>
      </c>
      <c r="G4148"/>
      <c r="H4148"/>
    </row>
    <row r="4149" spans="3:8" x14ac:dyDescent="0.25">
      <c r="C4149" s="1" t="s">
        <v>81</v>
      </c>
      <c r="D4149" s="1" t="s">
        <v>385</v>
      </c>
      <c r="E4149" s="1" t="s">
        <v>3738</v>
      </c>
      <c r="G4149"/>
      <c r="H4149"/>
    </row>
    <row r="4150" spans="3:8" x14ac:dyDescent="0.25">
      <c r="C4150" s="1" t="s">
        <v>81</v>
      </c>
      <c r="D4150" s="1" t="s">
        <v>385</v>
      </c>
      <c r="E4150" s="1" t="s">
        <v>8797</v>
      </c>
      <c r="G4150"/>
      <c r="H4150"/>
    </row>
    <row r="4151" spans="3:8" x14ac:dyDescent="0.25">
      <c r="C4151" s="1" t="s">
        <v>81</v>
      </c>
      <c r="D4151" s="1" t="s">
        <v>385</v>
      </c>
      <c r="E4151" s="1" t="s">
        <v>3739</v>
      </c>
      <c r="G4151"/>
      <c r="H4151"/>
    </row>
    <row r="4152" spans="3:8" x14ac:dyDescent="0.25">
      <c r="C4152" s="1" t="s">
        <v>81</v>
      </c>
      <c r="D4152" s="1" t="s">
        <v>385</v>
      </c>
      <c r="E4152" s="1" t="s">
        <v>3740</v>
      </c>
      <c r="G4152"/>
      <c r="H4152"/>
    </row>
    <row r="4153" spans="3:8" x14ac:dyDescent="0.25">
      <c r="C4153" s="1" t="s">
        <v>81</v>
      </c>
      <c r="D4153" s="1" t="s">
        <v>386</v>
      </c>
      <c r="E4153" s="1" t="s">
        <v>8504</v>
      </c>
      <c r="G4153"/>
      <c r="H4153"/>
    </row>
    <row r="4154" spans="3:8" x14ac:dyDescent="0.25">
      <c r="C4154" s="1" t="s">
        <v>81</v>
      </c>
      <c r="D4154" s="1" t="s">
        <v>386</v>
      </c>
      <c r="E4154" s="1" t="s">
        <v>8486</v>
      </c>
      <c r="G4154"/>
      <c r="H4154"/>
    </row>
    <row r="4155" spans="3:8" x14ac:dyDescent="0.25">
      <c r="C4155" s="1" t="s">
        <v>81</v>
      </c>
      <c r="D4155" s="1" t="s">
        <v>386</v>
      </c>
      <c r="E4155" s="1" t="s">
        <v>4539</v>
      </c>
      <c r="G4155"/>
      <c r="H4155"/>
    </row>
    <row r="4156" spans="3:8" x14ac:dyDescent="0.25">
      <c r="C4156" s="1" t="s">
        <v>81</v>
      </c>
      <c r="D4156" s="1" t="s">
        <v>386</v>
      </c>
      <c r="E4156" s="1" t="s">
        <v>1693</v>
      </c>
      <c r="G4156"/>
      <c r="H4156"/>
    </row>
    <row r="4157" spans="3:8" x14ac:dyDescent="0.25">
      <c r="C4157" s="1" t="s">
        <v>81</v>
      </c>
      <c r="D4157" s="1" t="s">
        <v>386</v>
      </c>
      <c r="E4157" s="1" t="s">
        <v>4540</v>
      </c>
      <c r="G4157"/>
      <c r="H4157"/>
    </row>
    <row r="4158" spans="3:8" x14ac:dyDescent="0.25">
      <c r="C4158" s="1" t="s">
        <v>81</v>
      </c>
      <c r="D4158" s="1" t="s">
        <v>386</v>
      </c>
      <c r="E4158" s="1" t="s">
        <v>3625</v>
      </c>
      <c r="G4158"/>
      <c r="H4158"/>
    </row>
    <row r="4159" spans="3:8" x14ac:dyDescent="0.25">
      <c r="C4159" s="1" t="s">
        <v>81</v>
      </c>
      <c r="D4159" s="1" t="s">
        <v>386</v>
      </c>
      <c r="E4159" s="1" t="s">
        <v>3446</v>
      </c>
      <c r="G4159"/>
      <c r="H4159"/>
    </row>
    <row r="4160" spans="3:8" x14ac:dyDescent="0.25">
      <c r="C4160" s="1" t="s">
        <v>81</v>
      </c>
      <c r="D4160" s="1" t="s">
        <v>386</v>
      </c>
      <c r="E4160" s="1" t="s">
        <v>4541</v>
      </c>
      <c r="G4160"/>
      <c r="H4160"/>
    </row>
    <row r="4161" spans="3:8" x14ac:dyDescent="0.25">
      <c r="C4161" s="1" t="s">
        <v>81</v>
      </c>
      <c r="D4161" s="1" t="s">
        <v>386</v>
      </c>
      <c r="E4161" s="1" t="s">
        <v>2684</v>
      </c>
      <c r="G4161"/>
      <c r="H4161"/>
    </row>
    <row r="4162" spans="3:8" x14ac:dyDescent="0.25">
      <c r="C4162" s="1" t="s">
        <v>81</v>
      </c>
      <c r="D4162" s="1" t="s">
        <v>386</v>
      </c>
      <c r="E4162" s="1" t="s">
        <v>1244</v>
      </c>
      <c r="G4162"/>
      <c r="H4162"/>
    </row>
    <row r="4163" spans="3:8" x14ac:dyDescent="0.25">
      <c r="C4163" s="1" t="s">
        <v>81</v>
      </c>
      <c r="D4163" s="1" t="s">
        <v>386</v>
      </c>
      <c r="E4163" s="1" t="s">
        <v>2787</v>
      </c>
      <c r="G4163"/>
      <c r="H4163"/>
    </row>
    <row r="4164" spans="3:8" x14ac:dyDescent="0.25">
      <c r="C4164" s="1" t="s">
        <v>81</v>
      </c>
      <c r="D4164" s="1" t="s">
        <v>386</v>
      </c>
      <c r="E4164" s="1" t="s">
        <v>2619</v>
      </c>
      <c r="G4164"/>
      <c r="H4164"/>
    </row>
    <row r="4165" spans="3:8" x14ac:dyDescent="0.25">
      <c r="C4165" s="1" t="s">
        <v>81</v>
      </c>
      <c r="D4165" s="1" t="s">
        <v>386</v>
      </c>
      <c r="E4165" s="1" t="s">
        <v>4486</v>
      </c>
      <c r="G4165"/>
      <c r="H4165"/>
    </row>
    <row r="4166" spans="3:8" x14ac:dyDescent="0.25">
      <c r="C4166" s="1" t="s">
        <v>81</v>
      </c>
      <c r="D4166" s="1" t="s">
        <v>386</v>
      </c>
      <c r="E4166" s="1" t="s">
        <v>4490</v>
      </c>
      <c r="G4166"/>
      <c r="H4166"/>
    </row>
    <row r="4167" spans="3:8" x14ac:dyDescent="0.25">
      <c r="C4167" s="1" t="s">
        <v>81</v>
      </c>
      <c r="D4167" s="1" t="s">
        <v>386</v>
      </c>
      <c r="E4167" s="1" t="s">
        <v>4492</v>
      </c>
      <c r="G4167"/>
      <c r="H4167"/>
    </row>
    <row r="4168" spans="3:8" x14ac:dyDescent="0.25">
      <c r="C4168" s="1" t="s">
        <v>81</v>
      </c>
      <c r="D4168" s="1" t="s">
        <v>386</v>
      </c>
      <c r="E4168" s="1" t="s">
        <v>4542</v>
      </c>
      <c r="G4168"/>
      <c r="H4168"/>
    </row>
    <row r="4169" spans="3:8" x14ac:dyDescent="0.25">
      <c r="C4169" s="1" t="s">
        <v>81</v>
      </c>
      <c r="D4169" s="1" t="s">
        <v>386</v>
      </c>
      <c r="E4169" s="1" t="s">
        <v>835</v>
      </c>
      <c r="G4169"/>
      <c r="H4169"/>
    </row>
    <row r="4170" spans="3:8" x14ac:dyDescent="0.25">
      <c r="C4170" s="1" t="s">
        <v>81</v>
      </c>
      <c r="D4170" s="1" t="s">
        <v>386</v>
      </c>
      <c r="E4170" s="1" t="s">
        <v>4543</v>
      </c>
      <c r="G4170"/>
      <c r="H4170"/>
    </row>
    <row r="4171" spans="3:8" x14ac:dyDescent="0.25">
      <c r="C4171" s="1" t="s">
        <v>81</v>
      </c>
      <c r="D4171" s="1" t="s">
        <v>386</v>
      </c>
      <c r="E4171" s="1" t="s">
        <v>4544</v>
      </c>
      <c r="G4171"/>
      <c r="H4171"/>
    </row>
    <row r="4172" spans="3:8" x14ac:dyDescent="0.25">
      <c r="C4172" s="1" t="s">
        <v>81</v>
      </c>
      <c r="D4172" s="1" t="s">
        <v>387</v>
      </c>
      <c r="E4172" s="1" t="s">
        <v>8486</v>
      </c>
      <c r="G4172"/>
      <c r="H4172"/>
    </row>
    <row r="4173" spans="3:8" x14ac:dyDescent="0.25">
      <c r="C4173" s="1" t="s">
        <v>81</v>
      </c>
      <c r="D4173" s="1" t="s">
        <v>387</v>
      </c>
      <c r="E4173" s="1" t="s">
        <v>4767</v>
      </c>
      <c r="G4173"/>
      <c r="H4173"/>
    </row>
    <row r="4174" spans="3:8" x14ac:dyDescent="0.25">
      <c r="C4174" s="1" t="s">
        <v>81</v>
      </c>
      <c r="D4174" s="1" t="s">
        <v>387</v>
      </c>
      <c r="E4174" s="1" t="s">
        <v>987</v>
      </c>
      <c r="G4174"/>
      <c r="H4174"/>
    </row>
    <row r="4175" spans="3:8" x14ac:dyDescent="0.25">
      <c r="C4175" s="1" t="s">
        <v>81</v>
      </c>
      <c r="D4175" s="1" t="s">
        <v>387</v>
      </c>
      <c r="E4175" s="1" t="s">
        <v>1098</v>
      </c>
      <c r="G4175"/>
      <c r="H4175"/>
    </row>
    <row r="4176" spans="3:8" x14ac:dyDescent="0.25">
      <c r="C4176" s="1" t="s">
        <v>81</v>
      </c>
      <c r="D4176" s="1" t="s">
        <v>387</v>
      </c>
      <c r="E4176" s="1" t="s">
        <v>4768</v>
      </c>
      <c r="G4176"/>
      <c r="H4176"/>
    </row>
    <row r="4177" spans="3:8" x14ac:dyDescent="0.25">
      <c r="C4177" s="1" t="s">
        <v>81</v>
      </c>
      <c r="D4177" s="1" t="s">
        <v>387</v>
      </c>
      <c r="E4177" s="1" t="s">
        <v>4593</v>
      </c>
      <c r="G4177"/>
      <c r="H4177"/>
    </row>
    <row r="4178" spans="3:8" x14ac:dyDescent="0.25">
      <c r="C4178" s="1" t="s">
        <v>81</v>
      </c>
      <c r="D4178" s="1" t="s">
        <v>387</v>
      </c>
      <c r="E4178" s="1" t="s">
        <v>4769</v>
      </c>
      <c r="G4178"/>
      <c r="H4178"/>
    </row>
    <row r="4179" spans="3:8" x14ac:dyDescent="0.25">
      <c r="C4179" s="1" t="s">
        <v>81</v>
      </c>
      <c r="D4179" s="1" t="s">
        <v>387</v>
      </c>
      <c r="E4179" s="1" t="s">
        <v>4770</v>
      </c>
      <c r="G4179"/>
      <c r="H4179"/>
    </row>
    <row r="4180" spans="3:8" x14ac:dyDescent="0.25">
      <c r="C4180" s="1" t="s">
        <v>81</v>
      </c>
      <c r="D4180" s="1" t="s">
        <v>387</v>
      </c>
      <c r="E4180" s="1" t="s">
        <v>4771</v>
      </c>
      <c r="G4180"/>
      <c r="H4180"/>
    </row>
    <row r="4181" spans="3:8" x14ac:dyDescent="0.25">
      <c r="C4181" s="1" t="s">
        <v>81</v>
      </c>
      <c r="D4181" s="1" t="s">
        <v>387</v>
      </c>
      <c r="E4181" s="1" t="s">
        <v>4772</v>
      </c>
      <c r="G4181"/>
      <c r="H4181"/>
    </row>
    <row r="4182" spans="3:8" x14ac:dyDescent="0.25">
      <c r="C4182" s="1" t="s">
        <v>81</v>
      </c>
      <c r="D4182" s="1" t="s">
        <v>387</v>
      </c>
      <c r="E4182" s="1" t="s">
        <v>803</v>
      </c>
      <c r="G4182"/>
      <c r="H4182"/>
    </row>
    <row r="4183" spans="3:8" x14ac:dyDescent="0.25">
      <c r="C4183" s="1" t="s">
        <v>81</v>
      </c>
      <c r="D4183" s="1" t="s">
        <v>387</v>
      </c>
      <c r="E4183" s="1" t="s">
        <v>1306</v>
      </c>
      <c r="G4183"/>
      <c r="H4183"/>
    </row>
    <row r="4184" spans="3:8" x14ac:dyDescent="0.25">
      <c r="C4184" s="1" t="s">
        <v>81</v>
      </c>
      <c r="D4184" s="1" t="s">
        <v>387</v>
      </c>
      <c r="E4184" s="1" t="s">
        <v>8798</v>
      </c>
      <c r="G4184"/>
      <c r="H4184"/>
    </row>
    <row r="4185" spans="3:8" x14ac:dyDescent="0.25">
      <c r="C4185" s="1" t="s">
        <v>81</v>
      </c>
      <c r="D4185" s="1" t="s">
        <v>387</v>
      </c>
      <c r="E4185" s="1" t="s">
        <v>3640</v>
      </c>
      <c r="G4185"/>
      <c r="H4185"/>
    </row>
    <row r="4186" spans="3:8" x14ac:dyDescent="0.25">
      <c r="C4186" s="1" t="s">
        <v>81</v>
      </c>
      <c r="D4186" s="1" t="s">
        <v>387</v>
      </c>
      <c r="E4186" s="1" t="s">
        <v>3578</v>
      </c>
      <c r="G4186"/>
      <c r="H4186"/>
    </row>
    <row r="4187" spans="3:8" x14ac:dyDescent="0.25">
      <c r="C4187" s="1" t="s">
        <v>81</v>
      </c>
      <c r="D4187" s="1" t="s">
        <v>387</v>
      </c>
      <c r="E4187" s="1" t="s">
        <v>3284</v>
      </c>
      <c r="G4187"/>
      <c r="H4187"/>
    </row>
    <row r="4188" spans="3:8" x14ac:dyDescent="0.25">
      <c r="C4188" s="1" t="s">
        <v>81</v>
      </c>
      <c r="D4188" s="1" t="s">
        <v>387</v>
      </c>
      <c r="E4188" s="1" t="s">
        <v>3285</v>
      </c>
      <c r="G4188"/>
      <c r="H4188"/>
    </row>
    <row r="4189" spans="3:8" x14ac:dyDescent="0.25">
      <c r="C4189" s="1" t="s">
        <v>81</v>
      </c>
      <c r="D4189" s="1" t="s">
        <v>387</v>
      </c>
      <c r="E4189" s="1" t="s">
        <v>8799</v>
      </c>
      <c r="G4189"/>
      <c r="H4189"/>
    </row>
    <row r="4190" spans="3:8" x14ac:dyDescent="0.25">
      <c r="C4190" s="1" t="s">
        <v>81</v>
      </c>
      <c r="D4190" s="1" t="s">
        <v>387</v>
      </c>
      <c r="E4190" s="1" t="s">
        <v>852</v>
      </c>
      <c r="G4190"/>
      <c r="H4190"/>
    </row>
    <row r="4191" spans="3:8" x14ac:dyDescent="0.25">
      <c r="C4191" s="1" t="s">
        <v>81</v>
      </c>
      <c r="D4191" s="1" t="s">
        <v>387</v>
      </c>
      <c r="E4191" s="1" t="s">
        <v>3540</v>
      </c>
      <c r="G4191"/>
      <c r="H4191"/>
    </row>
    <row r="4192" spans="3:8" x14ac:dyDescent="0.25">
      <c r="C4192" s="1" t="s">
        <v>81</v>
      </c>
      <c r="D4192" s="1" t="s">
        <v>387</v>
      </c>
      <c r="E4192" s="1" t="s">
        <v>1125</v>
      </c>
      <c r="G4192"/>
      <c r="H4192"/>
    </row>
    <row r="4193" spans="3:8" x14ac:dyDescent="0.25">
      <c r="C4193" s="1" t="s">
        <v>81</v>
      </c>
      <c r="D4193" s="1" t="s">
        <v>387</v>
      </c>
      <c r="E4193" s="1" t="s">
        <v>1418</v>
      </c>
      <c r="G4193"/>
      <c r="H4193"/>
    </row>
    <row r="4194" spans="3:8" x14ac:dyDescent="0.25">
      <c r="C4194" s="1" t="s">
        <v>81</v>
      </c>
      <c r="D4194" s="1" t="s">
        <v>387</v>
      </c>
      <c r="E4194" s="1" t="s">
        <v>1108</v>
      </c>
      <c r="G4194"/>
      <c r="H4194"/>
    </row>
    <row r="4195" spans="3:8" x14ac:dyDescent="0.25">
      <c r="C4195" s="1" t="s">
        <v>81</v>
      </c>
      <c r="D4195" s="1" t="s">
        <v>387</v>
      </c>
      <c r="E4195" s="1" t="s">
        <v>4773</v>
      </c>
      <c r="G4195"/>
      <c r="H4195"/>
    </row>
    <row r="4196" spans="3:8" x14ac:dyDescent="0.25">
      <c r="C4196" s="1" t="s">
        <v>81</v>
      </c>
      <c r="D4196" s="1" t="s">
        <v>387</v>
      </c>
      <c r="E4196" s="1" t="s">
        <v>8800</v>
      </c>
      <c r="G4196"/>
      <c r="H4196"/>
    </row>
    <row r="4197" spans="3:8" x14ac:dyDescent="0.25">
      <c r="C4197" s="1" t="s">
        <v>81</v>
      </c>
      <c r="D4197" s="1" t="s">
        <v>387</v>
      </c>
      <c r="E4197" s="1" t="s">
        <v>4774</v>
      </c>
      <c r="G4197"/>
      <c r="H4197"/>
    </row>
    <row r="4198" spans="3:8" x14ac:dyDescent="0.25">
      <c r="C4198" s="1" t="s">
        <v>81</v>
      </c>
      <c r="D4198" s="1" t="s">
        <v>387</v>
      </c>
      <c r="E4198" s="1" t="s">
        <v>4775</v>
      </c>
      <c r="G4198"/>
      <c r="H4198"/>
    </row>
    <row r="4199" spans="3:8" x14ac:dyDescent="0.25">
      <c r="C4199" s="1" t="s">
        <v>81</v>
      </c>
      <c r="D4199" s="1" t="s">
        <v>387</v>
      </c>
      <c r="E4199" s="1" t="s">
        <v>1008</v>
      </c>
      <c r="G4199"/>
      <c r="H4199"/>
    </row>
    <row r="4200" spans="3:8" x14ac:dyDescent="0.25">
      <c r="C4200" s="1" t="s">
        <v>81</v>
      </c>
      <c r="D4200" s="1" t="s">
        <v>388</v>
      </c>
      <c r="E4200" s="1" t="s">
        <v>3912</v>
      </c>
      <c r="G4200"/>
      <c r="H4200"/>
    </row>
    <row r="4201" spans="3:8" x14ac:dyDescent="0.25">
      <c r="C4201" s="1" t="s">
        <v>81</v>
      </c>
      <c r="D4201" s="1" t="s">
        <v>388</v>
      </c>
      <c r="E4201" s="1" t="s">
        <v>5849</v>
      </c>
      <c r="G4201"/>
      <c r="H4201"/>
    </row>
    <row r="4202" spans="3:8" x14ac:dyDescent="0.25">
      <c r="C4202" s="1" t="s">
        <v>81</v>
      </c>
      <c r="D4202" s="1" t="s">
        <v>388</v>
      </c>
      <c r="E4202" s="1" t="s">
        <v>5850</v>
      </c>
      <c r="G4202"/>
      <c r="H4202"/>
    </row>
    <row r="4203" spans="3:8" x14ac:dyDescent="0.25">
      <c r="C4203" s="1" t="s">
        <v>81</v>
      </c>
      <c r="D4203" s="1" t="s">
        <v>388</v>
      </c>
      <c r="E4203" s="1" t="s">
        <v>5851</v>
      </c>
      <c r="G4203"/>
      <c r="H4203"/>
    </row>
    <row r="4204" spans="3:8" x14ac:dyDescent="0.25">
      <c r="C4204" s="1" t="s">
        <v>81</v>
      </c>
      <c r="D4204" s="1" t="s">
        <v>388</v>
      </c>
      <c r="E4204" s="1" t="s">
        <v>5407</v>
      </c>
      <c r="G4204"/>
      <c r="H4204"/>
    </row>
    <row r="4205" spans="3:8" x14ac:dyDescent="0.25">
      <c r="C4205" s="1" t="s">
        <v>81</v>
      </c>
      <c r="D4205" s="1" t="s">
        <v>388</v>
      </c>
      <c r="E4205" s="1" t="s">
        <v>5645</v>
      </c>
      <c r="G4205"/>
      <c r="H4205"/>
    </row>
    <row r="4206" spans="3:8" x14ac:dyDescent="0.25">
      <c r="C4206" s="1" t="s">
        <v>81</v>
      </c>
      <c r="D4206" s="1" t="s">
        <v>388</v>
      </c>
      <c r="E4206" s="1" t="s">
        <v>4239</v>
      </c>
      <c r="G4206"/>
      <c r="H4206"/>
    </row>
    <row r="4207" spans="3:8" x14ac:dyDescent="0.25">
      <c r="C4207" s="1" t="s">
        <v>81</v>
      </c>
      <c r="D4207" s="1" t="s">
        <v>388</v>
      </c>
      <c r="E4207" s="1" t="s">
        <v>8801</v>
      </c>
      <c r="G4207"/>
      <c r="H4207"/>
    </row>
    <row r="4208" spans="3:8" x14ac:dyDescent="0.25">
      <c r="C4208" s="1" t="s">
        <v>81</v>
      </c>
      <c r="D4208" s="1" t="s">
        <v>388</v>
      </c>
      <c r="E4208" s="1" t="s">
        <v>3540</v>
      </c>
      <c r="G4208"/>
      <c r="H4208"/>
    </row>
    <row r="4209" spans="3:8" x14ac:dyDescent="0.25">
      <c r="C4209" s="1" t="s">
        <v>81</v>
      </c>
      <c r="D4209" s="1" t="s">
        <v>388</v>
      </c>
      <c r="E4209" s="1" t="s">
        <v>1691</v>
      </c>
      <c r="G4209"/>
      <c r="H4209"/>
    </row>
    <row r="4210" spans="3:8" x14ac:dyDescent="0.25">
      <c r="C4210" s="1" t="s">
        <v>81</v>
      </c>
      <c r="D4210" s="1" t="s">
        <v>388</v>
      </c>
      <c r="E4210" s="1" t="s">
        <v>1204</v>
      </c>
      <c r="G4210"/>
      <c r="H4210"/>
    </row>
    <row r="4211" spans="3:8" x14ac:dyDescent="0.25">
      <c r="C4211" s="1" t="s">
        <v>81</v>
      </c>
      <c r="D4211" s="1" t="s">
        <v>388</v>
      </c>
      <c r="E4211" s="1" t="s">
        <v>1582</v>
      </c>
      <c r="G4211"/>
      <c r="H4211"/>
    </row>
    <row r="4212" spans="3:8" x14ac:dyDescent="0.25">
      <c r="C4212" s="1" t="s">
        <v>81</v>
      </c>
      <c r="D4212" s="1" t="s">
        <v>388</v>
      </c>
      <c r="E4212" s="1" t="s">
        <v>8802</v>
      </c>
      <c r="G4212"/>
      <c r="H4212"/>
    </row>
    <row r="4213" spans="3:8" x14ac:dyDescent="0.25">
      <c r="C4213" s="1" t="s">
        <v>81</v>
      </c>
      <c r="D4213" s="1" t="s">
        <v>388</v>
      </c>
      <c r="E4213" s="1" t="s">
        <v>5852</v>
      </c>
      <c r="G4213"/>
      <c r="H4213"/>
    </row>
    <row r="4214" spans="3:8" x14ac:dyDescent="0.25">
      <c r="C4214" s="1" t="s">
        <v>81</v>
      </c>
      <c r="D4214" s="1" t="s">
        <v>388</v>
      </c>
      <c r="E4214" s="1" t="s">
        <v>4115</v>
      </c>
      <c r="G4214"/>
      <c r="H4214"/>
    </row>
    <row r="4215" spans="3:8" x14ac:dyDescent="0.25">
      <c r="C4215" s="1" t="s">
        <v>81</v>
      </c>
      <c r="D4215" s="1" t="s">
        <v>388</v>
      </c>
      <c r="E4215" s="1" t="s">
        <v>5853</v>
      </c>
      <c r="G4215"/>
      <c r="H4215"/>
    </row>
    <row r="4216" spans="3:8" x14ac:dyDescent="0.25">
      <c r="C4216" s="1" t="s">
        <v>81</v>
      </c>
      <c r="D4216" s="1" t="s">
        <v>388</v>
      </c>
      <c r="E4216" s="1" t="s">
        <v>5840</v>
      </c>
      <c r="G4216"/>
      <c r="H4216"/>
    </row>
    <row r="4217" spans="3:8" x14ac:dyDescent="0.25">
      <c r="C4217" s="1" t="s">
        <v>81</v>
      </c>
      <c r="D4217" s="1" t="s">
        <v>388</v>
      </c>
      <c r="E4217" s="1" t="s">
        <v>5854</v>
      </c>
      <c r="G4217"/>
      <c r="H4217"/>
    </row>
    <row r="4218" spans="3:8" x14ac:dyDescent="0.25">
      <c r="C4218" s="1" t="s">
        <v>81</v>
      </c>
      <c r="D4218" s="1" t="s">
        <v>388</v>
      </c>
      <c r="E4218" s="1" t="s">
        <v>4544</v>
      </c>
      <c r="G4218"/>
      <c r="H4218"/>
    </row>
    <row r="4219" spans="3:8" x14ac:dyDescent="0.25">
      <c r="C4219" s="1" t="s">
        <v>81</v>
      </c>
      <c r="D4219" s="1" t="s">
        <v>388</v>
      </c>
      <c r="E4219" s="1" t="s">
        <v>944</v>
      </c>
      <c r="G4219"/>
      <c r="H4219"/>
    </row>
    <row r="4220" spans="3:8" x14ac:dyDescent="0.25">
      <c r="C4220" s="1" t="s">
        <v>81</v>
      </c>
      <c r="D4220" s="1" t="s">
        <v>388</v>
      </c>
      <c r="E4220" s="1" t="s">
        <v>4016</v>
      </c>
      <c r="G4220"/>
      <c r="H4220"/>
    </row>
    <row r="4221" spans="3:8" x14ac:dyDescent="0.25">
      <c r="C4221" s="1" t="s">
        <v>81</v>
      </c>
      <c r="D4221" s="1" t="s">
        <v>388</v>
      </c>
      <c r="E4221" s="1" t="s">
        <v>5824</v>
      </c>
      <c r="G4221"/>
      <c r="H4221"/>
    </row>
    <row r="4222" spans="3:8" x14ac:dyDescent="0.25">
      <c r="C4222" s="1" t="s">
        <v>81</v>
      </c>
      <c r="D4222" s="1" t="s">
        <v>388</v>
      </c>
      <c r="E4222" s="1" t="s">
        <v>4764</v>
      </c>
      <c r="G4222"/>
      <c r="H4222"/>
    </row>
    <row r="4223" spans="3:8" x14ac:dyDescent="0.25">
      <c r="C4223" s="1" t="s">
        <v>81</v>
      </c>
      <c r="D4223" s="1" t="s">
        <v>388</v>
      </c>
      <c r="E4223" s="1" t="s">
        <v>4909</v>
      </c>
      <c r="G4223"/>
      <c r="H4223"/>
    </row>
    <row r="4224" spans="3:8" x14ac:dyDescent="0.25">
      <c r="C4224" s="1" t="s">
        <v>81</v>
      </c>
      <c r="D4224" s="1" t="s">
        <v>388</v>
      </c>
      <c r="E4224" s="1" t="s">
        <v>857</v>
      </c>
      <c r="G4224"/>
      <c r="H4224"/>
    </row>
    <row r="4225" spans="3:8" x14ac:dyDescent="0.25">
      <c r="C4225" s="1" t="s">
        <v>81</v>
      </c>
      <c r="D4225" s="1" t="s">
        <v>388</v>
      </c>
      <c r="E4225" s="1" t="s">
        <v>1111</v>
      </c>
      <c r="G4225"/>
      <c r="H4225"/>
    </row>
    <row r="4226" spans="3:8" x14ac:dyDescent="0.25">
      <c r="C4226" s="1" t="s">
        <v>81</v>
      </c>
      <c r="D4226" s="1" t="s">
        <v>388</v>
      </c>
      <c r="E4226" s="1" t="s">
        <v>5855</v>
      </c>
      <c r="G4226"/>
      <c r="H4226"/>
    </row>
    <row r="4227" spans="3:8" x14ac:dyDescent="0.25">
      <c r="C4227" s="1" t="s">
        <v>81</v>
      </c>
      <c r="D4227" s="1" t="s">
        <v>389</v>
      </c>
      <c r="E4227" s="1" t="s">
        <v>8486</v>
      </c>
      <c r="G4227"/>
      <c r="H4227"/>
    </row>
    <row r="4228" spans="3:8" x14ac:dyDescent="0.25">
      <c r="C4228" s="1" t="s">
        <v>81</v>
      </c>
      <c r="D4228" s="1" t="s">
        <v>389</v>
      </c>
      <c r="E4228" s="1" t="s">
        <v>5871</v>
      </c>
      <c r="G4228"/>
      <c r="H4228"/>
    </row>
    <row r="4229" spans="3:8" x14ac:dyDescent="0.25">
      <c r="C4229" s="1" t="s">
        <v>81</v>
      </c>
      <c r="D4229" s="1" t="s">
        <v>389</v>
      </c>
      <c r="E4229" s="1" t="s">
        <v>4136</v>
      </c>
      <c r="G4229"/>
      <c r="H4229"/>
    </row>
    <row r="4230" spans="3:8" x14ac:dyDescent="0.25">
      <c r="C4230" s="1" t="s">
        <v>81</v>
      </c>
      <c r="D4230" s="1" t="s">
        <v>389</v>
      </c>
      <c r="E4230" s="1" t="s">
        <v>5872</v>
      </c>
      <c r="G4230"/>
      <c r="H4230"/>
    </row>
    <row r="4231" spans="3:8" x14ac:dyDescent="0.25">
      <c r="C4231" s="1" t="s">
        <v>81</v>
      </c>
      <c r="D4231" s="1" t="s">
        <v>389</v>
      </c>
      <c r="E4231" s="1" t="s">
        <v>5873</v>
      </c>
      <c r="G4231"/>
      <c r="H4231"/>
    </row>
    <row r="4232" spans="3:8" x14ac:dyDescent="0.25">
      <c r="C4232" s="1" t="s">
        <v>81</v>
      </c>
      <c r="D4232" s="1" t="s">
        <v>389</v>
      </c>
      <c r="E4232" s="1" t="s">
        <v>8803</v>
      </c>
      <c r="G4232"/>
      <c r="H4232"/>
    </row>
    <row r="4233" spans="3:8" x14ac:dyDescent="0.25">
      <c r="C4233" s="1" t="s">
        <v>81</v>
      </c>
      <c r="D4233" s="1" t="s">
        <v>389</v>
      </c>
      <c r="E4233" s="1" t="s">
        <v>37</v>
      </c>
      <c r="G4233"/>
      <c r="H4233"/>
    </row>
    <row r="4234" spans="3:8" x14ac:dyDescent="0.25">
      <c r="C4234" s="1" t="s">
        <v>81</v>
      </c>
      <c r="D4234" s="1" t="s">
        <v>389</v>
      </c>
      <c r="E4234" s="1" t="s">
        <v>5874</v>
      </c>
      <c r="G4234"/>
      <c r="H4234"/>
    </row>
    <row r="4235" spans="3:8" x14ac:dyDescent="0.25">
      <c r="C4235" s="1" t="s">
        <v>81</v>
      </c>
      <c r="D4235" s="1" t="s">
        <v>389</v>
      </c>
      <c r="E4235" s="1" t="s">
        <v>893</v>
      </c>
      <c r="G4235"/>
      <c r="H4235"/>
    </row>
    <row r="4236" spans="3:8" x14ac:dyDescent="0.25">
      <c r="C4236" s="1" t="s">
        <v>81</v>
      </c>
      <c r="D4236" s="1" t="s">
        <v>389</v>
      </c>
      <c r="E4236" s="1" t="s">
        <v>911</v>
      </c>
      <c r="G4236"/>
      <c r="H4236"/>
    </row>
    <row r="4237" spans="3:8" x14ac:dyDescent="0.25">
      <c r="C4237" s="1" t="s">
        <v>81</v>
      </c>
      <c r="D4237" s="1" t="s">
        <v>389</v>
      </c>
      <c r="E4237" s="1" t="s">
        <v>2564</v>
      </c>
      <c r="G4237"/>
      <c r="H4237"/>
    </row>
    <row r="4238" spans="3:8" x14ac:dyDescent="0.25">
      <c r="C4238" s="1" t="s">
        <v>81</v>
      </c>
      <c r="D4238" s="1" t="s">
        <v>389</v>
      </c>
      <c r="E4238" s="1" t="s">
        <v>5875</v>
      </c>
      <c r="G4238"/>
      <c r="H4238"/>
    </row>
    <row r="4239" spans="3:8" x14ac:dyDescent="0.25">
      <c r="C4239" s="1" t="s">
        <v>81</v>
      </c>
      <c r="D4239" s="1" t="s">
        <v>389</v>
      </c>
      <c r="E4239" s="1" t="s">
        <v>5876</v>
      </c>
      <c r="G4239"/>
      <c r="H4239"/>
    </row>
    <row r="4240" spans="3:8" x14ac:dyDescent="0.25">
      <c r="C4240" s="1" t="s">
        <v>81</v>
      </c>
      <c r="D4240" s="1" t="s">
        <v>389</v>
      </c>
      <c r="E4240" s="1" t="s">
        <v>5877</v>
      </c>
      <c r="G4240"/>
      <c r="H4240"/>
    </row>
    <row r="4241" spans="3:8" x14ac:dyDescent="0.25">
      <c r="C4241" s="1" t="s">
        <v>81</v>
      </c>
      <c r="D4241" s="1" t="s">
        <v>389</v>
      </c>
      <c r="E4241" s="1" t="s">
        <v>5878</v>
      </c>
      <c r="G4241"/>
      <c r="H4241"/>
    </row>
    <row r="4242" spans="3:8" x14ac:dyDescent="0.25">
      <c r="C4242" s="1" t="s">
        <v>81</v>
      </c>
      <c r="D4242" s="1" t="s">
        <v>389</v>
      </c>
      <c r="E4242" s="1" t="s">
        <v>3643</v>
      </c>
      <c r="G4242"/>
      <c r="H4242"/>
    </row>
    <row r="4243" spans="3:8" x14ac:dyDescent="0.25">
      <c r="C4243" s="1" t="s">
        <v>81</v>
      </c>
      <c r="D4243" s="1" t="s">
        <v>389</v>
      </c>
      <c r="E4243" s="1" t="s">
        <v>5837</v>
      </c>
      <c r="G4243"/>
      <c r="H4243"/>
    </row>
    <row r="4244" spans="3:8" x14ac:dyDescent="0.25">
      <c r="C4244" s="1" t="s">
        <v>81</v>
      </c>
      <c r="D4244" s="1" t="s">
        <v>389</v>
      </c>
      <c r="E4244" s="1" t="s">
        <v>2346</v>
      </c>
      <c r="G4244"/>
      <c r="H4244"/>
    </row>
    <row r="4245" spans="3:8" x14ac:dyDescent="0.25">
      <c r="C4245" s="1" t="s">
        <v>81</v>
      </c>
      <c r="D4245" s="1" t="s">
        <v>389</v>
      </c>
      <c r="E4245" s="1" t="s">
        <v>899</v>
      </c>
      <c r="G4245"/>
      <c r="H4245"/>
    </row>
    <row r="4246" spans="3:8" x14ac:dyDescent="0.25">
      <c r="C4246" s="1" t="s">
        <v>81</v>
      </c>
      <c r="D4246" s="1" t="s">
        <v>389</v>
      </c>
      <c r="E4246" s="1" t="s">
        <v>5879</v>
      </c>
      <c r="G4246"/>
      <c r="H4246"/>
    </row>
    <row r="4247" spans="3:8" x14ac:dyDescent="0.25">
      <c r="C4247" s="1" t="s">
        <v>81</v>
      </c>
      <c r="D4247" s="1" t="s">
        <v>390</v>
      </c>
      <c r="E4247" s="1" t="s">
        <v>8479</v>
      </c>
      <c r="G4247"/>
      <c r="H4247"/>
    </row>
    <row r="4248" spans="3:8" x14ac:dyDescent="0.25">
      <c r="C4248" s="1" t="s">
        <v>81</v>
      </c>
      <c r="D4248" s="1" t="s">
        <v>390</v>
      </c>
      <c r="E4248" s="1" t="s">
        <v>6417</v>
      </c>
      <c r="G4248"/>
      <c r="H4248"/>
    </row>
    <row r="4249" spans="3:8" x14ac:dyDescent="0.25">
      <c r="C4249" s="1" t="s">
        <v>81</v>
      </c>
      <c r="D4249" s="1" t="s">
        <v>390</v>
      </c>
      <c r="E4249" s="1" t="s">
        <v>5318</v>
      </c>
      <c r="G4249"/>
      <c r="H4249"/>
    </row>
    <row r="4250" spans="3:8" x14ac:dyDescent="0.25">
      <c r="C4250" s="1" t="s">
        <v>81</v>
      </c>
      <c r="D4250" s="1" t="s">
        <v>390</v>
      </c>
      <c r="E4250" s="1" t="s">
        <v>5178</v>
      </c>
      <c r="G4250"/>
      <c r="H4250"/>
    </row>
    <row r="4251" spans="3:8" x14ac:dyDescent="0.25">
      <c r="C4251" s="1" t="s">
        <v>81</v>
      </c>
      <c r="D4251" s="1" t="s">
        <v>390</v>
      </c>
      <c r="E4251" s="1" t="s">
        <v>6325</v>
      </c>
      <c r="G4251"/>
      <c r="H4251"/>
    </row>
    <row r="4252" spans="3:8" x14ac:dyDescent="0.25">
      <c r="C4252" s="1" t="s">
        <v>81</v>
      </c>
      <c r="D4252" s="1" t="s">
        <v>390</v>
      </c>
      <c r="E4252" s="1" t="s">
        <v>6418</v>
      </c>
      <c r="G4252"/>
      <c r="H4252"/>
    </row>
    <row r="4253" spans="3:8" x14ac:dyDescent="0.25">
      <c r="C4253" s="1" t="s">
        <v>81</v>
      </c>
      <c r="D4253" s="1" t="s">
        <v>390</v>
      </c>
      <c r="E4253" s="1" t="s">
        <v>2209</v>
      </c>
      <c r="G4253"/>
      <c r="H4253"/>
    </row>
    <row r="4254" spans="3:8" x14ac:dyDescent="0.25">
      <c r="C4254" s="1" t="s">
        <v>81</v>
      </c>
      <c r="D4254" s="1" t="s">
        <v>390</v>
      </c>
      <c r="E4254" s="1" t="s">
        <v>3636</v>
      </c>
      <c r="G4254"/>
      <c r="H4254"/>
    </row>
    <row r="4255" spans="3:8" x14ac:dyDescent="0.25">
      <c r="C4255" s="1" t="s">
        <v>81</v>
      </c>
      <c r="D4255" s="1" t="s">
        <v>390</v>
      </c>
      <c r="E4255" s="1" t="s">
        <v>2219</v>
      </c>
      <c r="G4255"/>
      <c r="H4255"/>
    </row>
    <row r="4256" spans="3:8" x14ac:dyDescent="0.25">
      <c r="C4256" s="1" t="s">
        <v>81</v>
      </c>
      <c r="D4256" s="1" t="s">
        <v>390</v>
      </c>
      <c r="E4256" s="1" t="s">
        <v>8804</v>
      </c>
      <c r="G4256"/>
      <c r="H4256"/>
    </row>
    <row r="4257" spans="3:8" x14ac:dyDescent="0.25">
      <c r="C4257" s="1" t="s">
        <v>81</v>
      </c>
      <c r="D4257" s="1" t="s">
        <v>390</v>
      </c>
      <c r="E4257" s="1" t="s">
        <v>6419</v>
      </c>
      <c r="G4257"/>
      <c r="H4257"/>
    </row>
    <row r="4258" spans="3:8" x14ac:dyDescent="0.25">
      <c r="C4258" s="1" t="s">
        <v>81</v>
      </c>
      <c r="D4258" s="1" t="s">
        <v>390</v>
      </c>
      <c r="E4258" s="1" t="s">
        <v>3119</v>
      </c>
      <c r="G4258"/>
      <c r="H4258"/>
    </row>
    <row r="4259" spans="3:8" x14ac:dyDescent="0.25">
      <c r="C4259" s="1" t="s">
        <v>81</v>
      </c>
      <c r="D4259" s="1" t="s">
        <v>390</v>
      </c>
      <c r="E4259" s="1" t="s">
        <v>1188</v>
      </c>
      <c r="G4259"/>
      <c r="H4259"/>
    </row>
    <row r="4260" spans="3:8" x14ac:dyDescent="0.25">
      <c r="C4260" s="1" t="s">
        <v>81</v>
      </c>
      <c r="D4260" s="1" t="s">
        <v>390</v>
      </c>
      <c r="E4260" s="1" t="s">
        <v>3857</v>
      </c>
      <c r="G4260"/>
      <c r="H4260"/>
    </row>
    <row r="4261" spans="3:8" x14ac:dyDescent="0.25">
      <c r="C4261" s="1" t="s">
        <v>81</v>
      </c>
      <c r="D4261" s="1" t="s">
        <v>390</v>
      </c>
      <c r="E4261" s="1" t="s">
        <v>3425</v>
      </c>
      <c r="G4261"/>
      <c r="H4261"/>
    </row>
    <row r="4262" spans="3:8" x14ac:dyDescent="0.25">
      <c r="C4262" s="1" t="s">
        <v>81</v>
      </c>
      <c r="D4262" s="1" t="s">
        <v>390</v>
      </c>
      <c r="E4262" s="1" t="s">
        <v>6420</v>
      </c>
      <c r="G4262"/>
      <c r="H4262"/>
    </row>
    <row r="4263" spans="3:8" x14ac:dyDescent="0.25">
      <c r="C4263" s="1" t="s">
        <v>81</v>
      </c>
      <c r="D4263" s="1" t="s">
        <v>390</v>
      </c>
      <c r="E4263" s="1" t="s">
        <v>2567</v>
      </c>
      <c r="G4263"/>
      <c r="H4263"/>
    </row>
    <row r="4264" spans="3:8" x14ac:dyDescent="0.25">
      <c r="C4264" s="1" t="s">
        <v>81</v>
      </c>
      <c r="D4264" s="1" t="s">
        <v>390</v>
      </c>
      <c r="E4264" s="1" t="s">
        <v>6421</v>
      </c>
      <c r="G4264"/>
      <c r="H4264"/>
    </row>
    <row r="4265" spans="3:8" x14ac:dyDescent="0.25">
      <c r="C4265" s="1" t="s">
        <v>81</v>
      </c>
      <c r="D4265" s="1" t="s">
        <v>390</v>
      </c>
      <c r="E4265" s="1" t="s">
        <v>6422</v>
      </c>
      <c r="G4265"/>
      <c r="H4265"/>
    </row>
    <row r="4266" spans="3:8" x14ac:dyDescent="0.25">
      <c r="C4266" s="1" t="s">
        <v>81</v>
      </c>
      <c r="D4266" s="1" t="s">
        <v>390</v>
      </c>
      <c r="E4266" s="1" t="s">
        <v>6423</v>
      </c>
      <c r="G4266"/>
      <c r="H4266"/>
    </row>
    <row r="4267" spans="3:8" x14ac:dyDescent="0.25">
      <c r="C4267" s="1" t="s">
        <v>81</v>
      </c>
      <c r="D4267" s="1" t="s">
        <v>390</v>
      </c>
      <c r="E4267" s="1" t="s">
        <v>6424</v>
      </c>
      <c r="G4267"/>
      <c r="H4267"/>
    </row>
    <row r="4268" spans="3:8" x14ac:dyDescent="0.25">
      <c r="C4268" s="1" t="s">
        <v>81</v>
      </c>
      <c r="D4268" s="1" t="s">
        <v>390</v>
      </c>
      <c r="E4268" s="1" t="s">
        <v>6168</v>
      </c>
      <c r="G4268"/>
      <c r="H4268"/>
    </row>
    <row r="4269" spans="3:8" x14ac:dyDescent="0.25">
      <c r="C4269" s="1" t="s">
        <v>81</v>
      </c>
      <c r="D4269" s="1" t="s">
        <v>390</v>
      </c>
      <c r="E4269" s="1" t="s">
        <v>853</v>
      </c>
      <c r="G4269"/>
      <c r="H4269"/>
    </row>
    <row r="4270" spans="3:8" x14ac:dyDescent="0.25">
      <c r="C4270" s="1" t="s">
        <v>81</v>
      </c>
      <c r="D4270" s="1" t="s">
        <v>390</v>
      </c>
      <c r="E4270" s="1" t="s">
        <v>6425</v>
      </c>
      <c r="G4270"/>
      <c r="H4270"/>
    </row>
    <row r="4271" spans="3:8" x14ac:dyDescent="0.25">
      <c r="C4271" s="1" t="s">
        <v>81</v>
      </c>
      <c r="D4271" s="1" t="s">
        <v>390</v>
      </c>
      <c r="E4271" s="1" t="s">
        <v>6426</v>
      </c>
      <c r="G4271"/>
      <c r="H4271"/>
    </row>
    <row r="4272" spans="3:8" x14ac:dyDescent="0.25">
      <c r="C4272" s="1" t="s">
        <v>81</v>
      </c>
      <c r="D4272" s="1" t="s">
        <v>390</v>
      </c>
      <c r="E4272" s="1" t="s">
        <v>8805</v>
      </c>
      <c r="G4272"/>
      <c r="H4272"/>
    </row>
    <row r="4273" spans="3:8" x14ac:dyDescent="0.25">
      <c r="C4273" s="1" t="s">
        <v>81</v>
      </c>
      <c r="D4273" s="1" t="s">
        <v>390</v>
      </c>
      <c r="E4273" s="1" t="s">
        <v>6427</v>
      </c>
      <c r="G4273"/>
      <c r="H4273"/>
    </row>
    <row r="4274" spans="3:8" x14ac:dyDescent="0.25">
      <c r="C4274" s="1" t="s">
        <v>81</v>
      </c>
      <c r="D4274" s="1" t="s">
        <v>390</v>
      </c>
      <c r="E4274" s="1" t="s">
        <v>8806</v>
      </c>
      <c r="G4274"/>
      <c r="H4274"/>
    </row>
    <row r="4275" spans="3:8" x14ac:dyDescent="0.25">
      <c r="C4275" s="1" t="s">
        <v>81</v>
      </c>
      <c r="D4275" s="1" t="s">
        <v>390</v>
      </c>
      <c r="E4275" s="1" t="s">
        <v>6428</v>
      </c>
      <c r="G4275"/>
      <c r="H4275"/>
    </row>
    <row r="4276" spans="3:8" x14ac:dyDescent="0.25">
      <c r="C4276" s="1" t="s">
        <v>81</v>
      </c>
      <c r="D4276" s="1" t="s">
        <v>8455</v>
      </c>
      <c r="E4276" s="1" t="s">
        <v>8189</v>
      </c>
      <c r="G4276"/>
      <c r="H4276"/>
    </row>
    <row r="4277" spans="3:8" x14ac:dyDescent="0.25">
      <c r="C4277" s="1" t="s">
        <v>81</v>
      </c>
      <c r="D4277" s="1" t="s">
        <v>8455</v>
      </c>
      <c r="E4277" s="1" t="s">
        <v>8190</v>
      </c>
      <c r="G4277"/>
      <c r="H4277"/>
    </row>
    <row r="4278" spans="3:8" x14ac:dyDescent="0.25">
      <c r="C4278" s="1" t="s">
        <v>81</v>
      </c>
      <c r="D4278" s="1" t="s">
        <v>8455</v>
      </c>
      <c r="E4278" s="1" t="s">
        <v>8502</v>
      </c>
      <c r="G4278"/>
      <c r="H4278"/>
    </row>
    <row r="4279" spans="3:8" x14ac:dyDescent="0.25">
      <c r="C4279" s="1" t="s">
        <v>81</v>
      </c>
      <c r="D4279" s="1" t="s">
        <v>8455</v>
      </c>
      <c r="E4279" s="1" t="s">
        <v>8191</v>
      </c>
      <c r="G4279"/>
      <c r="H4279"/>
    </row>
    <row r="4280" spans="3:8" x14ac:dyDescent="0.25">
      <c r="C4280" s="1" t="s">
        <v>81</v>
      </c>
      <c r="D4280" s="1" t="s">
        <v>8455</v>
      </c>
      <c r="E4280" s="1" t="s">
        <v>8504</v>
      </c>
      <c r="G4280"/>
      <c r="H4280"/>
    </row>
    <row r="4281" spans="3:8" x14ac:dyDescent="0.25">
      <c r="C4281" s="1" t="s">
        <v>81</v>
      </c>
      <c r="D4281" s="1" t="s">
        <v>8455</v>
      </c>
      <c r="E4281" s="1" t="s">
        <v>8192</v>
      </c>
      <c r="G4281"/>
      <c r="H4281"/>
    </row>
    <row r="4282" spans="3:8" x14ac:dyDescent="0.25">
      <c r="C4282" s="1" t="s">
        <v>81</v>
      </c>
      <c r="D4282" s="1" t="s">
        <v>8455</v>
      </c>
      <c r="E4282" s="1" t="s">
        <v>8501</v>
      </c>
      <c r="G4282"/>
      <c r="H4282"/>
    </row>
    <row r="4283" spans="3:8" x14ac:dyDescent="0.25">
      <c r="C4283" s="1" t="s">
        <v>81</v>
      </c>
      <c r="D4283" s="1" t="s">
        <v>8455</v>
      </c>
      <c r="E4283" s="1" t="s">
        <v>8193</v>
      </c>
      <c r="G4283"/>
      <c r="H4283"/>
    </row>
    <row r="4284" spans="3:8" x14ac:dyDescent="0.25">
      <c r="C4284" s="1" t="s">
        <v>81</v>
      </c>
      <c r="D4284" s="1" t="s">
        <v>8455</v>
      </c>
      <c r="E4284" s="1" t="s">
        <v>8194</v>
      </c>
      <c r="G4284"/>
      <c r="H4284"/>
    </row>
    <row r="4285" spans="3:8" x14ac:dyDescent="0.25">
      <c r="C4285" s="1" t="s">
        <v>81</v>
      </c>
      <c r="D4285" s="1" t="s">
        <v>8455</v>
      </c>
      <c r="E4285" s="1" t="s">
        <v>8195</v>
      </c>
      <c r="G4285"/>
      <c r="H4285"/>
    </row>
    <row r="4286" spans="3:8" x14ac:dyDescent="0.25">
      <c r="C4286" s="1" t="s">
        <v>81</v>
      </c>
      <c r="D4286" s="1" t="s">
        <v>8455</v>
      </c>
      <c r="E4286" s="1" t="s">
        <v>8196</v>
      </c>
      <c r="G4286"/>
      <c r="H4286"/>
    </row>
    <row r="4287" spans="3:8" x14ac:dyDescent="0.25">
      <c r="C4287" s="1" t="s">
        <v>81</v>
      </c>
      <c r="D4287" s="1" t="s">
        <v>8455</v>
      </c>
      <c r="E4287" s="1" t="s">
        <v>8503</v>
      </c>
      <c r="G4287"/>
      <c r="H4287"/>
    </row>
    <row r="4288" spans="3:8" x14ac:dyDescent="0.25">
      <c r="C4288" s="1" t="s">
        <v>81</v>
      </c>
      <c r="D4288" s="1" t="s">
        <v>8455</v>
      </c>
      <c r="E4288" s="1" t="s">
        <v>3079</v>
      </c>
      <c r="G4288"/>
      <c r="H4288"/>
    </row>
    <row r="4289" spans="3:8" x14ac:dyDescent="0.25">
      <c r="C4289" s="1" t="s">
        <v>81</v>
      </c>
      <c r="D4289" s="1" t="s">
        <v>8455</v>
      </c>
      <c r="E4289" s="1" t="s">
        <v>8197</v>
      </c>
      <c r="G4289"/>
      <c r="H4289"/>
    </row>
    <row r="4290" spans="3:8" x14ac:dyDescent="0.25">
      <c r="C4290" s="1" t="s">
        <v>81</v>
      </c>
      <c r="D4290" s="1" t="s">
        <v>8455</v>
      </c>
      <c r="E4290" s="1" t="s">
        <v>892</v>
      </c>
      <c r="G4290"/>
      <c r="H4290"/>
    </row>
    <row r="4291" spans="3:8" x14ac:dyDescent="0.25">
      <c r="C4291" s="1" t="s">
        <v>81</v>
      </c>
      <c r="D4291" s="1" t="s">
        <v>8455</v>
      </c>
      <c r="E4291" s="1" t="s">
        <v>1188</v>
      </c>
      <c r="G4291"/>
      <c r="H4291"/>
    </row>
    <row r="4292" spans="3:8" x14ac:dyDescent="0.25">
      <c r="C4292" s="1" t="s">
        <v>81</v>
      </c>
      <c r="D4292" s="1" t="s">
        <v>8455</v>
      </c>
      <c r="E4292" s="1" t="s">
        <v>6122</v>
      </c>
      <c r="G4292"/>
      <c r="H4292"/>
    </row>
    <row r="4293" spans="3:8" x14ac:dyDescent="0.25">
      <c r="C4293" s="1" t="s">
        <v>81</v>
      </c>
      <c r="D4293" s="1" t="s">
        <v>8455</v>
      </c>
      <c r="E4293" s="1" t="s">
        <v>832</v>
      </c>
      <c r="G4293"/>
      <c r="H4293"/>
    </row>
    <row r="4294" spans="3:8" x14ac:dyDescent="0.25">
      <c r="C4294" s="1" t="s">
        <v>81</v>
      </c>
      <c r="D4294" s="1" t="s">
        <v>8455</v>
      </c>
      <c r="E4294" s="1" t="s">
        <v>8198</v>
      </c>
      <c r="G4294"/>
      <c r="H4294"/>
    </row>
    <row r="4295" spans="3:8" x14ac:dyDescent="0.25">
      <c r="C4295" s="1" t="s">
        <v>81</v>
      </c>
      <c r="D4295" s="1" t="s">
        <v>8455</v>
      </c>
      <c r="E4295" s="1" t="s">
        <v>854</v>
      </c>
      <c r="G4295"/>
      <c r="H4295"/>
    </row>
    <row r="4296" spans="3:8" x14ac:dyDescent="0.25">
      <c r="C4296" s="1" t="s">
        <v>81</v>
      </c>
      <c r="D4296" s="1" t="s">
        <v>381</v>
      </c>
      <c r="E4296" s="1" t="s">
        <v>7686</v>
      </c>
      <c r="G4296"/>
      <c r="H4296"/>
    </row>
    <row r="4297" spans="3:8" x14ac:dyDescent="0.25">
      <c r="C4297" s="1" t="s">
        <v>81</v>
      </c>
      <c r="D4297" s="1" t="s">
        <v>381</v>
      </c>
      <c r="E4297" s="1" t="s">
        <v>7687</v>
      </c>
      <c r="G4297"/>
      <c r="H4297"/>
    </row>
    <row r="4298" spans="3:8" x14ac:dyDescent="0.25">
      <c r="C4298" s="1" t="s">
        <v>81</v>
      </c>
      <c r="D4298" s="1" t="s">
        <v>381</v>
      </c>
      <c r="E4298" s="1" t="s">
        <v>7688</v>
      </c>
      <c r="G4298"/>
      <c r="H4298"/>
    </row>
    <row r="4299" spans="3:8" x14ac:dyDescent="0.25">
      <c r="C4299" s="1" t="s">
        <v>81</v>
      </c>
      <c r="D4299" s="1" t="s">
        <v>381</v>
      </c>
      <c r="E4299" s="1" t="s">
        <v>7689</v>
      </c>
      <c r="G4299"/>
      <c r="H4299"/>
    </row>
    <row r="4300" spans="3:8" x14ac:dyDescent="0.25">
      <c r="C4300" s="1" t="s">
        <v>81</v>
      </c>
      <c r="D4300" s="1" t="s">
        <v>381</v>
      </c>
      <c r="E4300" s="1" t="s">
        <v>7690</v>
      </c>
      <c r="G4300"/>
      <c r="H4300"/>
    </row>
    <row r="4301" spans="3:8" x14ac:dyDescent="0.25">
      <c r="C4301" s="1" t="s">
        <v>81</v>
      </c>
      <c r="D4301" s="1" t="s">
        <v>381</v>
      </c>
      <c r="E4301" s="1" t="s">
        <v>7691</v>
      </c>
      <c r="G4301"/>
      <c r="H4301"/>
    </row>
    <row r="4302" spans="3:8" x14ac:dyDescent="0.25">
      <c r="C4302" s="1" t="s">
        <v>81</v>
      </c>
      <c r="D4302" s="1" t="s">
        <v>381</v>
      </c>
      <c r="E4302" s="1" t="s">
        <v>7248</v>
      </c>
      <c r="G4302"/>
      <c r="H4302"/>
    </row>
    <row r="4303" spans="3:8" x14ac:dyDescent="0.25">
      <c r="C4303" s="1" t="s">
        <v>81</v>
      </c>
      <c r="D4303" s="1" t="s">
        <v>381</v>
      </c>
      <c r="E4303" s="1" t="s">
        <v>7692</v>
      </c>
      <c r="G4303"/>
      <c r="H4303"/>
    </row>
    <row r="4304" spans="3:8" x14ac:dyDescent="0.25">
      <c r="C4304" s="1" t="s">
        <v>81</v>
      </c>
      <c r="D4304" s="1" t="s">
        <v>381</v>
      </c>
      <c r="E4304" s="1" t="s">
        <v>7098</v>
      </c>
      <c r="G4304"/>
      <c r="H4304"/>
    </row>
    <row r="4305" spans="3:8" x14ac:dyDescent="0.25">
      <c r="C4305" s="1" t="s">
        <v>81</v>
      </c>
      <c r="D4305" s="1" t="s">
        <v>381</v>
      </c>
      <c r="E4305" s="1" t="s">
        <v>7226</v>
      </c>
      <c r="G4305"/>
      <c r="H4305"/>
    </row>
    <row r="4306" spans="3:8" x14ac:dyDescent="0.25">
      <c r="C4306" s="1" t="s">
        <v>81</v>
      </c>
      <c r="D4306" s="1" t="s">
        <v>381</v>
      </c>
      <c r="E4306" s="1" t="s">
        <v>7693</v>
      </c>
      <c r="G4306"/>
      <c r="H4306"/>
    </row>
    <row r="4307" spans="3:8" x14ac:dyDescent="0.25">
      <c r="C4307" s="1" t="s">
        <v>81</v>
      </c>
      <c r="D4307" s="1" t="s">
        <v>381</v>
      </c>
      <c r="E4307" s="1" t="s">
        <v>7694</v>
      </c>
      <c r="G4307"/>
      <c r="H4307"/>
    </row>
    <row r="4308" spans="3:8" x14ac:dyDescent="0.25">
      <c r="C4308" s="1" t="s">
        <v>81</v>
      </c>
      <c r="D4308" s="1" t="s">
        <v>381</v>
      </c>
      <c r="E4308" s="1" t="s">
        <v>7293</v>
      </c>
      <c r="G4308"/>
      <c r="H4308"/>
    </row>
    <row r="4309" spans="3:8" x14ac:dyDescent="0.25">
      <c r="C4309" s="1" t="s">
        <v>81</v>
      </c>
      <c r="D4309" s="1" t="s">
        <v>381</v>
      </c>
      <c r="E4309" s="1" t="s">
        <v>7311</v>
      </c>
      <c r="G4309"/>
      <c r="H4309"/>
    </row>
    <row r="4310" spans="3:8" x14ac:dyDescent="0.25">
      <c r="C4310" s="1" t="s">
        <v>81</v>
      </c>
      <c r="D4310" s="1" t="s">
        <v>381</v>
      </c>
      <c r="E4310" s="1" t="s">
        <v>7323</v>
      </c>
      <c r="G4310"/>
      <c r="H4310"/>
    </row>
    <row r="4311" spans="3:8" x14ac:dyDescent="0.25">
      <c r="C4311" s="1" t="s">
        <v>81</v>
      </c>
      <c r="D4311" s="1" t="s">
        <v>381</v>
      </c>
      <c r="E4311" s="1" t="s">
        <v>7695</v>
      </c>
      <c r="G4311"/>
      <c r="H4311"/>
    </row>
    <row r="4312" spans="3:8" x14ac:dyDescent="0.25">
      <c r="C4312" s="1" t="s">
        <v>81</v>
      </c>
      <c r="D4312" s="1" t="s">
        <v>381</v>
      </c>
      <c r="E4312" s="1" t="s">
        <v>7696</v>
      </c>
      <c r="G4312"/>
      <c r="H4312"/>
    </row>
    <row r="4313" spans="3:8" x14ac:dyDescent="0.25">
      <c r="C4313" s="1" t="s">
        <v>81</v>
      </c>
      <c r="D4313" s="1" t="s">
        <v>381</v>
      </c>
      <c r="E4313" s="1" t="s">
        <v>2659</v>
      </c>
      <c r="G4313"/>
      <c r="H4313"/>
    </row>
    <row r="4314" spans="3:8" x14ac:dyDescent="0.25">
      <c r="C4314" s="1" t="s">
        <v>81</v>
      </c>
      <c r="D4314" s="1" t="s">
        <v>381</v>
      </c>
      <c r="E4314" s="1" t="s">
        <v>3318</v>
      </c>
      <c r="G4314"/>
      <c r="H4314"/>
    </row>
    <row r="4315" spans="3:8" x14ac:dyDescent="0.25">
      <c r="C4315" s="1" t="s">
        <v>81</v>
      </c>
      <c r="D4315" s="1" t="s">
        <v>381</v>
      </c>
      <c r="E4315" s="1" t="s">
        <v>2938</v>
      </c>
      <c r="G4315"/>
      <c r="H4315"/>
    </row>
    <row r="4316" spans="3:8" x14ac:dyDescent="0.25">
      <c r="C4316" s="1" t="s">
        <v>81</v>
      </c>
      <c r="D4316" s="1" t="s">
        <v>381</v>
      </c>
      <c r="E4316" s="1" t="s">
        <v>2369</v>
      </c>
      <c r="G4316"/>
      <c r="H4316"/>
    </row>
    <row r="4317" spans="3:8" x14ac:dyDescent="0.25">
      <c r="C4317" s="1" t="s">
        <v>81</v>
      </c>
      <c r="D4317" s="1" t="s">
        <v>381</v>
      </c>
      <c r="E4317" s="1" t="s">
        <v>8807</v>
      </c>
      <c r="G4317"/>
      <c r="H4317"/>
    </row>
    <row r="4318" spans="3:8" x14ac:dyDescent="0.25">
      <c r="C4318" s="1" t="s">
        <v>81</v>
      </c>
      <c r="D4318" s="1" t="s">
        <v>381</v>
      </c>
      <c r="E4318" s="1" t="s">
        <v>2567</v>
      </c>
      <c r="G4318"/>
      <c r="H4318"/>
    </row>
    <row r="4319" spans="3:8" x14ac:dyDescent="0.25">
      <c r="C4319" s="1" t="s">
        <v>81</v>
      </c>
      <c r="D4319" s="1" t="s">
        <v>381</v>
      </c>
      <c r="E4319" s="1" t="s">
        <v>3540</v>
      </c>
      <c r="G4319"/>
      <c r="H4319"/>
    </row>
    <row r="4320" spans="3:8" x14ac:dyDescent="0.25">
      <c r="C4320" s="1" t="s">
        <v>81</v>
      </c>
      <c r="D4320" s="1" t="s">
        <v>381</v>
      </c>
      <c r="E4320" s="1" t="s">
        <v>1003</v>
      </c>
      <c r="G4320"/>
      <c r="H4320"/>
    </row>
    <row r="4321" spans="3:8" x14ac:dyDescent="0.25">
      <c r="C4321" s="1" t="s">
        <v>81</v>
      </c>
      <c r="D4321" s="1" t="s">
        <v>381</v>
      </c>
      <c r="E4321" s="1" t="s">
        <v>8808</v>
      </c>
      <c r="G4321"/>
      <c r="H4321"/>
    </row>
    <row r="4322" spans="3:8" x14ac:dyDescent="0.25">
      <c r="C4322" s="1" t="s">
        <v>81</v>
      </c>
      <c r="D4322" s="1" t="s">
        <v>381</v>
      </c>
      <c r="E4322" s="1" t="s">
        <v>4909</v>
      </c>
      <c r="G4322"/>
      <c r="H4322"/>
    </row>
    <row r="4323" spans="3:8" x14ac:dyDescent="0.25">
      <c r="C4323" s="1" t="s">
        <v>81</v>
      </c>
      <c r="D4323" s="1" t="s">
        <v>8456</v>
      </c>
      <c r="E4323" s="1" t="s">
        <v>3741</v>
      </c>
      <c r="G4323"/>
      <c r="H4323"/>
    </row>
    <row r="4324" spans="3:8" x14ac:dyDescent="0.25">
      <c r="C4324" s="1" t="s">
        <v>81</v>
      </c>
      <c r="D4324" s="1" t="s">
        <v>8456</v>
      </c>
      <c r="E4324" s="1" t="s">
        <v>8508</v>
      </c>
      <c r="G4324"/>
      <c r="H4324"/>
    </row>
    <row r="4325" spans="3:8" x14ac:dyDescent="0.25">
      <c r="C4325" s="1" t="s">
        <v>81</v>
      </c>
      <c r="D4325" s="1" t="s">
        <v>8456</v>
      </c>
      <c r="E4325" s="1" t="s">
        <v>8506</v>
      </c>
      <c r="G4325"/>
      <c r="H4325"/>
    </row>
    <row r="4326" spans="3:8" x14ac:dyDescent="0.25">
      <c r="C4326" s="1" t="s">
        <v>81</v>
      </c>
      <c r="D4326" s="1" t="s">
        <v>8456</v>
      </c>
      <c r="E4326" s="1" t="s">
        <v>8511</v>
      </c>
      <c r="G4326"/>
      <c r="H4326"/>
    </row>
    <row r="4327" spans="3:8" x14ac:dyDescent="0.25">
      <c r="C4327" s="1" t="s">
        <v>81</v>
      </c>
      <c r="D4327" s="1" t="s">
        <v>8456</v>
      </c>
      <c r="E4327" s="1" t="s">
        <v>8578</v>
      </c>
      <c r="G4327"/>
      <c r="H4327"/>
    </row>
    <row r="4328" spans="3:8" x14ac:dyDescent="0.25">
      <c r="C4328" s="1" t="s">
        <v>81</v>
      </c>
      <c r="D4328" s="1" t="s">
        <v>8456</v>
      </c>
      <c r="E4328" s="1" t="s">
        <v>8507</v>
      </c>
      <c r="G4328"/>
      <c r="H4328"/>
    </row>
    <row r="4329" spans="3:8" x14ac:dyDescent="0.25">
      <c r="C4329" s="1" t="s">
        <v>81</v>
      </c>
      <c r="D4329" s="1" t="s">
        <v>8456</v>
      </c>
      <c r="E4329" s="1" t="s">
        <v>8509</v>
      </c>
      <c r="G4329"/>
      <c r="H4329"/>
    </row>
    <row r="4330" spans="3:8" x14ac:dyDescent="0.25">
      <c r="C4330" s="1" t="s">
        <v>81</v>
      </c>
      <c r="D4330" s="1" t="s">
        <v>8456</v>
      </c>
      <c r="E4330" s="1" t="s">
        <v>3742</v>
      </c>
      <c r="G4330"/>
      <c r="H4330"/>
    </row>
    <row r="4331" spans="3:8" x14ac:dyDescent="0.25">
      <c r="C4331" s="1" t="s">
        <v>81</v>
      </c>
      <c r="D4331" s="1" t="s">
        <v>8456</v>
      </c>
      <c r="E4331" s="1" t="s">
        <v>8510</v>
      </c>
      <c r="G4331"/>
      <c r="H4331"/>
    </row>
    <row r="4332" spans="3:8" x14ac:dyDescent="0.25">
      <c r="C4332" s="1" t="s">
        <v>81</v>
      </c>
      <c r="D4332" s="1" t="s">
        <v>8456</v>
      </c>
      <c r="E4332" s="1" t="s">
        <v>8505</v>
      </c>
      <c r="G4332"/>
      <c r="H4332"/>
    </row>
    <row r="4333" spans="3:8" x14ac:dyDescent="0.25">
      <c r="C4333" s="1" t="s">
        <v>81</v>
      </c>
      <c r="D4333" s="1" t="s">
        <v>8456</v>
      </c>
      <c r="E4333" s="1" t="s">
        <v>8809</v>
      </c>
      <c r="G4333"/>
      <c r="H4333"/>
    </row>
    <row r="4334" spans="3:8" x14ac:dyDescent="0.25">
      <c r="C4334" s="1" t="s">
        <v>81</v>
      </c>
      <c r="D4334" s="1" t="s">
        <v>8456</v>
      </c>
      <c r="E4334" s="1" t="s">
        <v>8810</v>
      </c>
      <c r="G4334"/>
      <c r="H4334"/>
    </row>
    <row r="4335" spans="3:8" x14ac:dyDescent="0.25">
      <c r="C4335" s="1" t="s">
        <v>81</v>
      </c>
      <c r="D4335" s="1" t="s">
        <v>8456</v>
      </c>
      <c r="E4335" s="1" t="s">
        <v>3743</v>
      </c>
      <c r="G4335"/>
      <c r="H4335"/>
    </row>
    <row r="4336" spans="3:8" x14ac:dyDescent="0.25">
      <c r="C4336" s="1" t="s">
        <v>81</v>
      </c>
      <c r="D4336" s="1" t="s">
        <v>8456</v>
      </c>
      <c r="E4336" s="1" t="s">
        <v>2660</v>
      </c>
      <c r="G4336"/>
      <c r="H4336"/>
    </row>
    <row r="4337" spans="3:8" x14ac:dyDescent="0.25">
      <c r="C4337" s="1" t="s">
        <v>81</v>
      </c>
      <c r="D4337" s="1" t="s">
        <v>8456</v>
      </c>
      <c r="E4337" s="1" t="s">
        <v>2848</v>
      </c>
      <c r="G4337"/>
      <c r="H4337"/>
    </row>
    <row r="4338" spans="3:8" x14ac:dyDescent="0.25">
      <c r="C4338" s="1" t="s">
        <v>81</v>
      </c>
      <c r="D4338" s="1" t="s">
        <v>8456</v>
      </c>
      <c r="E4338" s="1" t="s">
        <v>2818</v>
      </c>
      <c r="G4338"/>
      <c r="H4338"/>
    </row>
    <row r="4339" spans="3:8" x14ac:dyDescent="0.25">
      <c r="C4339" s="1" t="s">
        <v>81</v>
      </c>
      <c r="D4339" s="1" t="s">
        <v>8456</v>
      </c>
      <c r="E4339" s="1" t="s">
        <v>2985</v>
      </c>
      <c r="G4339"/>
      <c r="H4339"/>
    </row>
    <row r="4340" spans="3:8" x14ac:dyDescent="0.25">
      <c r="C4340" s="1" t="s">
        <v>81</v>
      </c>
      <c r="D4340" s="1" t="s">
        <v>8456</v>
      </c>
      <c r="E4340" s="1" t="s">
        <v>3744</v>
      </c>
      <c r="G4340"/>
      <c r="H4340"/>
    </row>
    <row r="4341" spans="3:8" x14ac:dyDescent="0.25">
      <c r="C4341" s="1" t="s">
        <v>81</v>
      </c>
      <c r="D4341" s="1" t="s">
        <v>8456</v>
      </c>
      <c r="E4341" s="1" t="s">
        <v>3745</v>
      </c>
      <c r="G4341"/>
      <c r="H4341"/>
    </row>
    <row r="4342" spans="3:8" x14ac:dyDescent="0.25">
      <c r="C4342" s="1" t="s">
        <v>81</v>
      </c>
      <c r="D4342" s="1" t="s">
        <v>8456</v>
      </c>
      <c r="E4342" s="1" t="s">
        <v>1839</v>
      </c>
      <c r="G4342"/>
      <c r="H4342"/>
    </row>
    <row r="4343" spans="3:8" x14ac:dyDescent="0.25">
      <c r="C4343" s="1" t="s">
        <v>81</v>
      </c>
      <c r="D4343" s="1" t="s">
        <v>8456</v>
      </c>
      <c r="E4343" s="1" t="s">
        <v>8811</v>
      </c>
      <c r="G4343"/>
      <c r="H4343"/>
    </row>
    <row r="4344" spans="3:8" x14ac:dyDescent="0.25">
      <c r="C4344" s="1" t="s">
        <v>81</v>
      </c>
      <c r="D4344" s="1" t="s">
        <v>8456</v>
      </c>
      <c r="E4344" s="1" t="s">
        <v>3746</v>
      </c>
      <c r="G4344"/>
      <c r="H4344"/>
    </row>
    <row r="4345" spans="3:8" x14ac:dyDescent="0.25">
      <c r="C4345" s="1" t="s">
        <v>81</v>
      </c>
      <c r="D4345" s="1" t="s">
        <v>8456</v>
      </c>
      <c r="E4345" s="1" t="s">
        <v>3747</v>
      </c>
      <c r="G4345"/>
      <c r="H4345"/>
    </row>
    <row r="4346" spans="3:8" x14ac:dyDescent="0.25">
      <c r="C4346" s="1" t="s">
        <v>81</v>
      </c>
      <c r="D4346" s="1" t="s">
        <v>8456</v>
      </c>
      <c r="E4346" s="1" t="s">
        <v>853</v>
      </c>
      <c r="G4346"/>
      <c r="H4346"/>
    </row>
    <row r="4347" spans="3:8" x14ac:dyDescent="0.25">
      <c r="C4347" s="1" t="s">
        <v>81</v>
      </c>
      <c r="D4347" s="1" t="s">
        <v>8456</v>
      </c>
      <c r="E4347" s="1" t="s">
        <v>854</v>
      </c>
      <c r="G4347"/>
      <c r="H4347"/>
    </row>
    <row r="4348" spans="3:8" x14ac:dyDescent="0.25">
      <c r="C4348" s="1" t="s">
        <v>81</v>
      </c>
      <c r="D4348" s="1" t="s">
        <v>8456</v>
      </c>
      <c r="E4348" s="1" t="s">
        <v>856</v>
      </c>
      <c r="G4348"/>
      <c r="H4348"/>
    </row>
    <row r="4349" spans="3:8" x14ac:dyDescent="0.25">
      <c r="C4349" s="1" t="s">
        <v>81</v>
      </c>
      <c r="D4349" s="1" t="s">
        <v>8456</v>
      </c>
      <c r="E4349" s="1" t="s">
        <v>2692</v>
      </c>
      <c r="G4349"/>
      <c r="H4349"/>
    </row>
    <row r="4350" spans="3:8" x14ac:dyDescent="0.25">
      <c r="C4350" s="1" t="s">
        <v>81</v>
      </c>
      <c r="D4350" s="1" t="s">
        <v>8456</v>
      </c>
      <c r="E4350" s="1" t="s">
        <v>3748</v>
      </c>
      <c r="G4350"/>
      <c r="H4350"/>
    </row>
    <row r="4351" spans="3:8" x14ac:dyDescent="0.25">
      <c r="C4351" s="1" t="s">
        <v>82</v>
      </c>
      <c r="D4351" s="1" t="s">
        <v>398</v>
      </c>
      <c r="E4351" s="1" t="s">
        <v>8486</v>
      </c>
      <c r="G4351"/>
      <c r="H4351"/>
    </row>
    <row r="4352" spans="3:8" x14ac:dyDescent="0.25">
      <c r="C4352" s="1" t="s">
        <v>82</v>
      </c>
      <c r="D4352" s="1" t="s">
        <v>398</v>
      </c>
      <c r="E4352" s="1" t="s">
        <v>824</v>
      </c>
      <c r="G4352"/>
      <c r="H4352"/>
    </row>
    <row r="4353" spans="3:8" x14ac:dyDescent="0.25">
      <c r="C4353" s="1" t="s">
        <v>82</v>
      </c>
      <c r="D4353" s="1" t="s">
        <v>398</v>
      </c>
      <c r="E4353" s="1" t="s">
        <v>825</v>
      </c>
      <c r="G4353"/>
      <c r="H4353"/>
    </row>
    <row r="4354" spans="3:8" x14ac:dyDescent="0.25">
      <c r="C4354" s="1" t="s">
        <v>82</v>
      </c>
      <c r="D4354" s="1" t="s">
        <v>398</v>
      </c>
      <c r="E4354" s="1" t="s">
        <v>826</v>
      </c>
      <c r="G4354"/>
      <c r="H4354"/>
    </row>
    <row r="4355" spans="3:8" x14ac:dyDescent="0.25">
      <c r="C4355" s="1" t="s">
        <v>82</v>
      </c>
      <c r="D4355" s="1" t="s">
        <v>398</v>
      </c>
      <c r="E4355" s="1" t="s">
        <v>827</v>
      </c>
      <c r="G4355"/>
      <c r="H4355"/>
    </row>
    <row r="4356" spans="3:8" x14ac:dyDescent="0.25">
      <c r="C4356" s="1" t="s">
        <v>82</v>
      </c>
      <c r="D4356" s="1" t="s">
        <v>398</v>
      </c>
      <c r="E4356" s="1" t="s">
        <v>828</v>
      </c>
      <c r="G4356"/>
      <c r="H4356"/>
    </row>
    <row r="4357" spans="3:8" x14ac:dyDescent="0.25">
      <c r="C4357" s="1" t="s">
        <v>82</v>
      </c>
      <c r="D4357" s="1" t="s">
        <v>398</v>
      </c>
      <c r="E4357" s="1" t="s">
        <v>798</v>
      </c>
      <c r="G4357"/>
      <c r="H4357"/>
    </row>
    <row r="4358" spans="3:8" x14ac:dyDescent="0.25">
      <c r="C4358" s="1" t="s">
        <v>82</v>
      </c>
      <c r="D4358" s="1" t="s">
        <v>398</v>
      </c>
      <c r="E4358" s="1" t="s">
        <v>829</v>
      </c>
      <c r="G4358"/>
      <c r="H4358"/>
    </row>
    <row r="4359" spans="3:8" x14ac:dyDescent="0.25">
      <c r="C4359" s="1" t="s">
        <v>82</v>
      </c>
      <c r="D4359" s="1" t="s">
        <v>398</v>
      </c>
      <c r="E4359" s="1" t="s">
        <v>830</v>
      </c>
      <c r="G4359"/>
      <c r="H4359"/>
    </row>
    <row r="4360" spans="3:8" x14ac:dyDescent="0.25">
      <c r="C4360" s="1" t="s">
        <v>82</v>
      </c>
      <c r="D4360" s="1" t="s">
        <v>398</v>
      </c>
      <c r="E4360" s="1" t="s">
        <v>831</v>
      </c>
      <c r="G4360"/>
      <c r="H4360"/>
    </row>
    <row r="4361" spans="3:8" x14ac:dyDescent="0.25">
      <c r="C4361" s="1" t="s">
        <v>82</v>
      </c>
      <c r="D4361" s="1" t="s">
        <v>398</v>
      </c>
      <c r="E4361" s="1" t="s">
        <v>803</v>
      </c>
      <c r="G4361"/>
      <c r="H4361"/>
    </row>
    <row r="4362" spans="3:8" x14ac:dyDescent="0.25">
      <c r="C4362" s="1" t="s">
        <v>82</v>
      </c>
      <c r="D4362" s="1" t="s">
        <v>398</v>
      </c>
      <c r="E4362" s="1" t="s">
        <v>832</v>
      </c>
      <c r="G4362"/>
      <c r="H4362"/>
    </row>
    <row r="4363" spans="3:8" x14ac:dyDescent="0.25">
      <c r="C4363" s="1" t="s">
        <v>82</v>
      </c>
      <c r="D4363" s="1" t="s">
        <v>398</v>
      </c>
      <c r="E4363" s="1" t="s">
        <v>833</v>
      </c>
      <c r="G4363"/>
      <c r="H4363"/>
    </row>
    <row r="4364" spans="3:8" x14ac:dyDescent="0.25">
      <c r="C4364" s="1" t="s">
        <v>82</v>
      </c>
      <c r="D4364" s="1" t="s">
        <v>398</v>
      </c>
      <c r="E4364" s="1" t="s">
        <v>834</v>
      </c>
      <c r="G4364"/>
      <c r="H4364"/>
    </row>
    <row r="4365" spans="3:8" x14ac:dyDescent="0.25">
      <c r="C4365" s="1" t="s">
        <v>82</v>
      </c>
      <c r="D4365" s="1" t="s">
        <v>398</v>
      </c>
      <c r="E4365" s="1" t="s">
        <v>835</v>
      </c>
      <c r="G4365"/>
      <c r="H4365"/>
    </row>
    <row r="4366" spans="3:8" x14ac:dyDescent="0.25">
      <c r="C4366" s="1" t="s">
        <v>82</v>
      </c>
      <c r="D4366" s="1" t="s">
        <v>398</v>
      </c>
      <c r="E4366" s="1" t="s">
        <v>836</v>
      </c>
      <c r="G4366"/>
      <c r="H4366"/>
    </row>
    <row r="4367" spans="3:8" x14ac:dyDescent="0.25">
      <c r="C4367" s="1" t="s">
        <v>82</v>
      </c>
      <c r="D4367" s="1" t="s">
        <v>177</v>
      </c>
      <c r="E4367" s="1" t="s">
        <v>8597</v>
      </c>
      <c r="G4367"/>
      <c r="H4367"/>
    </row>
    <row r="4368" spans="3:8" x14ac:dyDescent="0.25">
      <c r="C4368" s="1" t="s">
        <v>82</v>
      </c>
      <c r="D4368" s="1" t="s">
        <v>177</v>
      </c>
      <c r="E4368" s="1" t="s">
        <v>837</v>
      </c>
      <c r="G4368"/>
      <c r="H4368"/>
    </row>
    <row r="4369" spans="3:8" x14ac:dyDescent="0.25">
      <c r="C4369" s="1" t="s">
        <v>82</v>
      </c>
      <c r="D4369" s="1" t="s">
        <v>177</v>
      </c>
      <c r="E4369" s="1" t="s">
        <v>845</v>
      </c>
      <c r="G4369"/>
      <c r="H4369"/>
    </row>
    <row r="4370" spans="3:8" x14ac:dyDescent="0.25">
      <c r="C4370" s="1" t="s">
        <v>82</v>
      </c>
      <c r="D4370" s="1" t="s">
        <v>177</v>
      </c>
      <c r="E4370" s="1" t="s">
        <v>846</v>
      </c>
      <c r="G4370"/>
      <c r="H4370"/>
    </row>
    <row r="4371" spans="3:8" x14ac:dyDescent="0.25">
      <c r="C4371" s="1" t="s">
        <v>82</v>
      </c>
      <c r="D4371" s="1" t="s">
        <v>177</v>
      </c>
      <c r="E4371" s="1" t="s">
        <v>847</v>
      </c>
      <c r="G4371"/>
      <c r="H4371"/>
    </row>
    <row r="4372" spans="3:8" x14ac:dyDescent="0.25">
      <c r="C4372" s="1" t="s">
        <v>82</v>
      </c>
      <c r="D4372" s="1" t="s">
        <v>177</v>
      </c>
      <c r="E4372" s="1" t="s">
        <v>848</v>
      </c>
      <c r="G4372"/>
      <c r="H4372"/>
    </row>
    <row r="4373" spans="3:8" x14ac:dyDescent="0.25">
      <c r="C4373" s="1" t="s">
        <v>82</v>
      </c>
      <c r="D4373" s="1" t="s">
        <v>177</v>
      </c>
      <c r="E4373" s="1" t="s">
        <v>849</v>
      </c>
      <c r="G4373"/>
      <c r="H4373"/>
    </row>
    <row r="4374" spans="3:8" x14ac:dyDescent="0.25">
      <c r="C4374" s="1" t="s">
        <v>82</v>
      </c>
      <c r="D4374" s="1" t="s">
        <v>177</v>
      </c>
      <c r="E4374" s="1" t="s">
        <v>850</v>
      </c>
      <c r="G4374"/>
      <c r="H4374"/>
    </row>
    <row r="4375" spans="3:8" x14ac:dyDescent="0.25">
      <c r="C4375" s="1" t="s">
        <v>82</v>
      </c>
      <c r="D4375" s="1" t="s">
        <v>177</v>
      </c>
      <c r="E4375" s="1" t="s">
        <v>851</v>
      </c>
      <c r="G4375"/>
      <c r="H4375"/>
    </row>
    <row r="4376" spans="3:8" x14ac:dyDescent="0.25">
      <c r="C4376" s="1" t="s">
        <v>82</v>
      </c>
      <c r="D4376" s="1" t="s">
        <v>177</v>
      </c>
      <c r="E4376" s="1" t="s">
        <v>852</v>
      </c>
      <c r="G4376"/>
      <c r="H4376"/>
    </row>
    <row r="4377" spans="3:8" x14ac:dyDescent="0.25">
      <c r="C4377" s="1" t="s">
        <v>82</v>
      </c>
      <c r="D4377" s="1" t="s">
        <v>177</v>
      </c>
      <c r="E4377" s="1" t="s">
        <v>853</v>
      </c>
      <c r="G4377"/>
      <c r="H4377"/>
    </row>
    <row r="4378" spans="3:8" x14ac:dyDescent="0.25">
      <c r="C4378" s="1" t="s">
        <v>82</v>
      </c>
      <c r="D4378" s="1" t="s">
        <v>177</v>
      </c>
      <c r="E4378" s="1" t="s">
        <v>835</v>
      </c>
      <c r="G4378"/>
      <c r="H4378"/>
    </row>
    <row r="4379" spans="3:8" x14ac:dyDescent="0.25">
      <c r="C4379" s="1" t="s">
        <v>82</v>
      </c>
      <c r="D4379" s="1" t="s">
        <v>177</v>
      </c>
      <c r="E4379" s="1" t="s">
        <v>854</v>
      </c>
      <c r="G4379"/>
      <c r="H4379"/>
    </row>
    <row r="4380" spans="3:8" x14ac:dyDescent="0.25">
      <c r="C4380" s="1" t="s">
        <v>82</v>
      </c>
      <c r="D4380" s="1" t="s">
        <v>177</v>
      </c>
      <c r="E4380" s="1" t="s">
        <v>855</v>
      </c>
      <c r="G4380"/>
      <c r="H4380"/>
    </row>
    <row r="4381" spans="3:8" x14ac:dyDescent="0.25">
      <c r="C4381" s="1" t="s">
        <v>82</v>
      </c>
      <c r="D4381" s="1" t="s">
        <v>177</v>
      </c>
      <c r="E4381" s="1" t="s">
        <v>856</v>
      </c>
      <c r="G4381"/>
      <c r="H4381"/>
    </row>
    <row r="4382" spans="3:8" x14ac:dyDescent="0.25">
      <c r="C4382" s="1" t="s">
        <v>82</v>
      </c>
      <c r="D4382" s="1" t="s">
        <v>177</v>
      </c>
      <c r="E4382" s="1" t="s">
        <v>857</v>
      </c>
      <c r="G4382"/>
      <c r="H4382"/>
    </row>
    <row r="4383" spans="3:8" x14ac:dyDescent="0.25">
      <c r="C4383" s="1" t="s">
        <v>82</v>
      </c>
      <c r="D4383" s="1" t="s">
        <v>177</v>
      </c>
      <c r="E4383" s="1" t="s">
        <v>858</v>
      </c>
      <c r="G4383"/>
      <c r="H4383"/>
    </row>
    <row r="4384" spans="3:8" x14ac:dyDescent="0.25">
      <c r="C4384" s="1" t="s">
        <v>82</v>
      </c>
      <c r="D4384" s="1" t="s">
        <v>399</v>
      </c>
      <c r="E4384" s="1" t="s">
        <v>8812</v>
      </c>
      <c r="G4384"/>
      <c r="H4384"/>
    </row>
    <row r="4385" spans="3:8" x14ac:dyDescent="0.25">
      <c r="C4385" s="1" t="s">
        <v>82</v>
      </c>
      <c r="D4385" s="1" t="s">
        <v>400</v>
      </c>
      <c r="E4385" s="1" t="s">
        <v>2377</v>
      </c>
      <c r="G4385"/>
      <c r="H4385"/>
    </row>
    <row r="4386" spans="3:8" x14ac:dyDescent="0.25">
      <c r="C4386" s="1" t="s">
        <v>82</v>
      </c>
      <c r="D4386" s="1" t="s">
        <v>400</v>
      </c>
      <c r="E4386" s="1" t="s">
        <v>2378</v>
      </c>
      <c r="G4386"/>
      <c r="H4386"/>
    </row>
    <row r="4387" spans="3:8" x14ac:dyDescent="0.25">
      <c r="C4387" s="1" t="s">
        <v>82</v>
      </c>
      <c r="D4387" s="1" t="s">
        <v>400</v>
      </c>
      <c r="E4387" s="1" t="s">
        <v>2379</v>
      </c>
      <c r="G4387"/>
      <c r="H4387"/>
    </row>
    <row r="4388" spans="3:8" x14ac:dyDescent="0.25">
      <c r="C4388" s="1" t="s">
        <v>82</v>
      </c>
      <c r="D4388" s="1" t="s">
        <v>400</v>
      </c>
      <c r="E4388" s="1" t="s">
        <v>2380</v>
      </c>
      <c r="G4388"/>
      <c r="H4388"/>
    </row>
    <row r="4389" spans="3:8" x14ac:dyDescent="0.25">
      <c r="C4389" s="1" t="s">
        <v>82</v>
      </c>
      <c r="D4389" s="1" t="s">
        <v>400</v>
      </c>
      <c r="E4389" s="1" t="s">
        <v>2381</v>
      </c>
      <c r="G4389"/>
      <c r="H4389"/>
    </row>
    <row r="4390" spans="3:8" x14ac:dyDescent="0.25">
      <c r="C4390" s="1" t="s">
        <v>82</v>
      </c>
      <c r="D4390" s="1" t="s">
        <v>400</v>
      </c>
      <c r="E4390" s="1" t="s">
        <v>2382</v>
      </c>
      <c r="G4390"/>
      <c r="H4390"/>
    </row>
    <row r="4391" spans="3:8" x14ac:dyDescent="0.25">
      <c r="C4391" s="1" t="s">
        <v>82</v>
      </c>
      <c r="D4391" s="1" t="s">
        <v>400</v>
      </c>
      <c r="E4391" s="1" t="s">
        <v>2383</v>
      </c>
      <c r="G4391"/>
      <c r="H4391"/>
    </row>
    <row r="4392" spans="3:8" x14ac:dyDescent="0.25">
      <c r="C4392" s="1" t="s">
        <v>82</v>
      </c>
      <c r="D4392" s="1" t="s">
        <v>400</v>
      </c>
      <c r="E4392" s="1" t="s">
        <v>2384</v>
      </c>
      <c r="G4392"/>
      <c r="H4392"/>
    </row>
    <row r="4393" spans="3:8" x14ac:dyDescent="0.25">
      <c r="C4393" s="1" t="s">
        <v>82</v>
      </c>
      <c r="D4393" s="1" t="s">
        <v>400</v>
      </c>
      <c r="E4393" s="1" t="s">
        <v>2385</v>
      </c>
      <c r="G4393"/>
      <c r="H4393"/>
    </row>
    <row r="4394" spans="3:8" x14ac:dyDescent="0.25">
      <c r="C4394" s="1" t="s">
        <v>82</v>
      </c>
      <c r="D4394" s="1" t="s">
        <v>400</v>
      </c>
      <c r="E4394" s="1" t="s">
        <v>2386</v>
      </c>
      <c r="G4394"/>
      <c r="H4394"/>
    </row>
    <row r="4395" spans="3:8" x14ac:dyDescent="0.25">
      <c r="C4395" s="1" t="s">
        <v>82</v>
      </c>
      <c r="D4395" s="1" t="s">
        <v>400</v>
      </c>
      <c r="E4395" s="1" t="s">
        <v>2387</v>
      </c>
      <c r="G4395"/>
      <c r="H4395"/>
    </row>
    <row r="4396" spans="3:8" x14ac:dyDescent="0.25">
      <c r="C4396" s="1" t="s">
        <v>82</v>
      </c>
      <c r="D4396" s="1" t="s">
        <v>400</v>
      </c>
      <c r="E4396" s="1" t="s">
        <v>2388</v>
      </c>
      <c r="G4396"/>
      <c r="H4396"/>
    </row>
    <row r="4397" spans="3:8" x14ac:dyDescent="0.25">
      <c r="C4397" s="1" t="s">
        <v>82</v>
      </c>
      <c r="D4397" s="1" t="s">
        <v>401</v>
      </c>
      <c r="E4397" s="1" t="s">
        <v>3634</v>
      </c>
      <c r="G4397"/>
      <c r="H4397"/>
    </row>
    <row r="4398" spans="3:8" x14ac:dyDescent="0.25">
      <c r="C4398" s="1" t="s">
        <v>82</v>
      </c>
      <c r="D4398" s="1" t="s">
        <v>401</v>
      </c>
      <c r="E4398" s="1" t="s">
        <v>2209</v>
      </c>
      <c r="G4398"/>
      <c r="H4398"/>
    </row>
    <row r="4399" spans="3:8" x14ac:dyDescent="0.25">
      <c r="C4399" s="1" t="s">
        <v>82</v>
      </c>
      <c r="D4399" s="1" t="s">
        <v>401</v>
      </c>
      <c r="E4399" s="1" t="s">
        <v>3635</v>
      </c>
      <c r="G4399"/>
      <c r="H4399"/>
    </row>
    <row r="4400" spans="3:8" x14ac:dyDescent="0.25">
      <c r="C4400" s="1" t="s">
        <v>82</v>
      </c>
      <c r="D4400" s="1" t="s">
        <v>401</v>
      </c>
      <c r="E4400" s="1" t="s">
        <v>3636</v>
      </c>
      <c r="G4400"/>
      <c r="H4400"/>
    </row>
    <row r="4401" spans="3:8" x14ac:dyDescent="0.25">
      <c r="C4401" s="1" t="s">
        <v>82</v>
      </c>
      <c r="D4401" s="1" t="s">
        <v>401</v>
      </c>
      <c r="E4401" s="1" t="s">
        <v>3637</v>
      </c>
      <c r="G4401"/>
      <c r="H4401"/>
    </row>
    <row r="4402" spans="3:8" x14ac:dyDescent="0.25">
      <c r="C4402" s="1" t="s">
        <v>82</v>
      </c>
      <c r="D4402" s="1" t="s">
        <v>401</v>
      </c>
      <c r="E4402" s="1" t="s">
        <v>2674</v>
      </c>
      <c r="G4402"/>
      <c r="H4402"/>
    </row>
    <row r="4403" spans="3:8" x14ac:dyDescent="0.25">
      <c r="C4403" s="1" t="s">
        <v>82</v>
      </c>
      <c r="D4403" s="1" t="s">
        <v>401</v>
      </c>
      <c r="E4403" s="1" t="s">
        <v>3638</v>
      </c>
      <c r="G4403"/>
      <c r="H4403"/>
    </row>
    <row r="4404" spans="3:8" x14ac:dyDescent="0.25">
      <c r="C4404" s="1" t="s">
        <v>82</v>
      </c>
      <c r="D4404" s="1" t="s">
        <v>401</v>
      </c>
      <c r="E4404" s="1" t="s">
        <v>3639</v>
      </c>
      <c r="G4404"/>
      <c r="H4404"/>
    </row>
    <row r="4405" spans="3:8" x14ac:dyDescent="0.25">
      <c r="C4405" s="1" t="s">
        <v>82</v>
      </c>
      <c r="D4405" s="1" t="s">
        <v>401</v>
      </c>
      <c r="E4405" s="1" t="s">
        <v>3640</v>
      </c>
      <c r="G4405"/>
      <c r="H4405"/>
    </row>
    <row r="4406" spans="3:8" x14ac:dyDescent="0.25">
      <c r="C4406" s="1" t="s">
        <v>82</v>
      </c>
      <c r="D4406" s="1" t="s">
        <v>401</v>
      </c>
      <c r="E4406" s="1" t="s">
        <v>1244</v>
      </c>
      <c r="G4406"/>
      <c r="H4406"/>
    </row>
    <row r="4407" spans="3:8" x14ac:dyDescent="0.25">
      <c r="C4407" s="1" t="s">
        <v>82</v>
      </c>
      <c r="D4407" s="1" t="s">
        <v>401</v>
      </c>
      <c r="E4407" s="1" t="s">
        <v>3641</v>
      </c>
      <c r="G4407"/>
      <c r="H4407"/>
    </row>
    <row r="4408" spans="3:8" x14ac:dyDescent="0.25">
      <c r="C4408" s="1" t="s">
        <v>82</v>
      </c>
      <c r="D4408" s="1" t="s">
        <v>401</v>
      </c>
      <c r="E4408" s="1" t="s">
        <v>3642</v>
      </c>
      <c r="G4408"/>
      <c r="H4408"/>
    </row>
    <row r="4409" spans="3:8" x14ac:dyDescent="0.25">
      <c r="C4409" s="1" t="s">
        <v>82</v>
      </c>
      <c r="D4409" s="1" t="s">
        <v>401</v>
      </c>
      <c r="E4409" s="1" t="s">
        <v>1418</v>
      </c>
      <c r="G4409"/>
      <c r="H4409"/>
    </row>
    <row r="4410" spans="3:8" x14ac:dyDescent="0.25">
      <c r="C4410" s="1" t="s">
        <v>82</v>
      </c>
      <c r="D4410" s="1" t="s">
        <v>401</v>
      </c>
      <c r="E4410" s="1" t="s">
        <v>3643</v>
      </c>
      <c r="G4410"/>
      <c r="H4410"/>
    </row>
    <row r="4411" spans="3:8" x14ac:dyDescent="0.25">
      <c r="C4411" s="1" t="s">
        <v>82</v>
      </c>
      <c r="D4411" s="1" t="s">
        <v>401</v>
      </c>
      <c r="E4411" s="1" t="s">
        <v>944</v>
      </c>
      <c r="G4411"/>
      <c r="H4411"/>
    </row>
    <row r="4412" spans="3:8" x14ac:dyDescent="0.25">
      <c r="C4412" s="1" t="s">
        <v>82</v>
      </c>
      <c r="D4412" s="1" t="s">
        <v>401</v>
      </c>
      <c r="E4412" s="1" t="s">
        <v>3644</v>
      </c>
      <c r="G4412"/>
      <c r="H4412"/>
    </row>
    <row r="4413" spans="3:8" x14ac:dyDescent="0.25">
      <c r="C4413" s="1" t="s">
        <v>82</v>
      </c>
      <c r="D4413" s="1" t="s">
        <v>401</v>
      </c>
      <c r="E4413" s="1" t="s">
        <v>2076</v>
      </c>
      <c r="G4413"/>
      <c r="H4413"/>
    </row>
    <row r="4414" spans="3:8" x14ac:dyDescent="0.25">
      <c r="C4414" s="1" t="s">
        <v>82</v>
      </c>
      <c r="D4414" s="1" t="s">
        <v>401</v>
      </c>
      <c r="E4414" s="1" t="s">
        <v>3645</v>
      </c>
      <c r="G4414"/>
      <c r="H4414"/>
    </row>
    <row r="4415" spans="3:8" x14ac:dyDescent="0.25">
      <c r="C4415" s="1" t="s">
        <v>82</v>
      </c>
      <c r="D4415" s="1" t="s">
        <v>404</v>
      </c>
      <c r="E4415" s="1" t="s">
        <v>6113</v>
      </c>
      <c r="G4415"/>
      <c r="H4415"/>
    </row>
    <row r="4416" spans="3:8" x14ac:dyDescent="0.25">
      <c r="C4416" s="1" t="s">
        <v>82</v>
      </c>
      <c r="D4416" s="1" t="s">
        <v>404</v>
      </c>
      <c r="E4416" s="1" t="s">
        <v>6114</v>
      </c>
      <c r="G4416"/>
      <c r="H4416"/>
    </row>
    <row r="4417" spans="3:8" x14ac:dyDescent="0.25">
      <c r="C4417" s="1" t="s">
        <v>82</v>
      </c>
      <c r="D4417" s="1" t="s">
        <v>404</v>
      </c>
      <c r="E4417" s="1" t="s">
        <v>6115</v>
      </c>
      <c r="G4417"/>
      <c r="H4417"/>
    </row>
    <row r="4418" spans="3:8" x14ac:dyDescent="0.25">
      <c r="C4418" s="1" t="s">
        <v>82</v>
      </c>
      <c r="D4418" s="1" t="s">
        <v>404</v>
      </c>
      <c r="E4418" s="1" t="s">
        <v>3625</v>
      </c>
      <c r="G4418"/>
      <c r="H4418"/>
    </row>
    <row r="4419" spans="3:8" x14ac:dyDescent="0.25">
      <c r="C4419" s="1" t="s">
        <v>82</v>
      </c>
      <c r="D4419" s="1" t="s">
        <v>404</v>
      </c>
      <c r="E4419" s="1" t="s">
        <v>6116</v>
      </c>
      <c r="G4419"/>
      <c r="H4419"/>
    </row>
    <row r="4420" spans="3:8" x14ac:dyDescent="0.25">
      <c r="C4420" s="1" t="s">
        <v>82</v>
      </c>
      <c r="D4420" s="1" t="s">
        <v>404</v>
      </c>
      <c r="E4420" s="1" t="s">
        <v>6117</v>
      </c>
      <c r="G4420"/>
      <c r="H4420"/>
    </row>
    <row r="4421" spans="3:8" x14ac:dyDescent="0.25">
      <c r="C4421" s="1" t="s">
        <v>82</v>
      </c>
      <c r="D4421" s="1" t="s">
        <v>404</v>
      </c>
      <c r="E4421" s="1" t="s">
        <v>799</v>
      </c>
      <c r="G4421"/>
      <c r="H4421"/>
    </row>
    <row r="4422" spans="3:8" x14ac:dyDescent="0.25">
      <c r="C4422" s="1" t="s">
        <v>82</v>
      </c>
      <c r="D4422" s="1" t="s">
        <v>404</v>
      </c>
      <c r="E4422" s="1" t="s">
        <v>6118</v>
      </c>
      <c r="G4422"/>
      <c r="H4422"/>
    </row>
    <row r="4423" spans="3:8" x14ac:dyDescent="0.25">
      <c r="C4423" s="1" t="s">
        <v>82</v>
      </c>
      <c r="D4423" s="1" t="s">
        <v>404</v>
      </c>
      <c r="E4423" s="1" t="s">
        <v>6119</v>
      </c>
      <c r="G4423"/>
      <c r="H4423"/>
    </row>
    <row r="4424" spans="3:8" x14ac:dyDescent="0.25">
      <c r="C4424" s="1" t="s">
        <v>82</v>
      </c>
      <c r="D4424" s="1" t="s">
        <v>404</v>
      </c>
      <c r="E4424" s="1" t="s">
        <v>2950</v>
      </c>
      <c r="G4424"/>
      <c r="H4424"/>
    </row>
    <row r="4425" spans="3:8" x14ac:dyDescent="0.25">
      <c r="C4425" s="1" t="s">
        <v>82</v>
      </c>
      <c r="D4425" s="1" t="s">
        <v>404</v>
      </c>
      <c r="E4425" s="1" t="s">
        <v>1338</v>
      </c>
      <c r="G4425"/>
      <c r="H4425"/>
    </row>
    <row r="4426" spans="3:8" x14ac:dyDescent="0.25">
      <c r="C4426" s="1" t="s">
        <v>82</v>
      </c>
      <c r="D4426" s="1" t="s">
        <v>404</v>
      </c>
      <c r="E4426" s="1" t="s">
        <v>6120</v>
      </c>
      <c r="G4426"/>
      <c r="H4426"/>
    </row>
    <row r="4427" spans="3:8" x14ac:dyDescent="0.25">
      <c r="C4427" s="1" t="s">
        <v>82</v>
      </c>
      <c r="D4427" s="1" t="s">
        <v>404</v>
      </c>
      <c r="E4427" s="1" t="s">
        <v>6121</v>
      </c>
      <c r="G4427"/>
      <c r="H4427"/>
    </row>
    <row r="4428" spans="3:8" x14ac:dyDescent="0.25">
      <c r="C4428" s="1" t="s">
        <v>82</v>
      </c>
      <c r="D4428" s="1" t="s">
        <v>404</v>
      </c>
      <c r="E4428" s="1" t="s">
        <v>1714</v>
      </c>
      <c r="G4428"/>
      <c r="H4428"/>
    </row>
    <row r="4429" spans="3:8" x14ac:dyDescent="0.25">
      <c r="C4429" s="1" t="s">
        <v>82</v>
      </c>
      <c r="D4429" s="1" t="s">
        <v>404</v>
      </c>
      <c r="E4429" s="1" t="s">
        <v>6122</v>
      </c>
      <c r="G4429"/>
      <c r="H4429"/>
    </row>
    <row r="4430" spans="3:8" x14ac:dyDescent="0.25">
      <c r="C4430" s="1" t="s">
        <v>82</v>
      </c>
      <c r="D4430" s="1" t="s">
        <v>404</v>
      </c>
      <c r="E4430" s="1" t="s">
        <v>6123</v>
      </c>
      <c r="G4430"/>
      <c r="H4430"/>
    </row>
    <row r="4431" spans="3:8" x14ac:dyDescent="0.25">
      <c r="C4431" s="1" t="s">
        <v>82</v>
      </c>
      <c r="D4431" s="1" t="s">
        <v>404</v>
      </c>
      <c r="E4431" s="1" t="s">
        <v>3857</v>
      </c>
      <c r="G4431"/>
      <c r="H4431"/>
    </row>
    <row r="4432" spans="3:8" x14ac:dyDescent="0.25">
      <c r="C4432" s="1" t="s">
        <v>82</v>
      </c>
      <c r="D4432" s="1" t="s">
        <v>404</v>
      </c>
      <c r="E4432" s="1" t="s">
        <v>6124</v>
      </c>
      <c r="G4432"/>
      <c r="H4432"/>
    </row>
    <row r="4433" spans="3:8" x14ac:dyDescent="0.25">
      <c r="C4433" s="1" t="s">
        <v>82</v>
      </c>
      <c r="D4433" s="1" t="s">
        <v>404</v>
      </c>
      <c r="E4433" s="1" t="s">
        <v>6125</v>
      </c>
      <c r="G4433"/>
      <c r="H4433"/>
    </row>
    <row r="4434" spans="3:8" x14ac:dyDescent="0.25">
      <c r="C4434" s="1" t="s">
        <v>82</v>
      </c>
      <c r="D4434" s="1" t="s">
        <v>404</v>
      </c>
      <c r="E4434" s="1" t="s">
        <v>6126</v>
      </c>
      <c r="G4434"/>
      <c r="H4434"/>
    </row>
    <row r="4435" spans="3:8" x14ac:dyDescent="0.25">
      <c r="C4435" s="1" t="s">
        <v>82</v>
      </c>
      <c r="D4435" s="1" t="s">
        <v>404</v>
      </c>
      <c r="E4435" s="1" t="s">
        <v>3618</v>
      </c>
      <c r="G4435"/>
      <c r="H4435"/>
    </row>
    <row r="4436" spans="3:8" x14ac:dyDescent="0.25">
      <c r="C4436" s="1" t="s">
        <v>82</v>
      </c>
      <c r="D4436" s="1" t="s">
        <v>404</v>
      </c>
      <c r="E4436" s="1" t="s">
        <v>6127</v>
      </c>
      <c r="G4436"/>
      <c r="H4436"/>
    </row>
    <row r="4437" spans="3:8" x14ac:dyDescent="0.25">
      <c r="C4437" s="1" t="s">
        <v>82</v>
      </c>
      <c r="D4437" s="1" t="s">
        <v>404</v>
      </c>
      <c r="E4437" s="1" t="s">
        <v>6128</v>
      </c>
      <c r="G4437"/>
      <c r="H4437"/>
    </row>
    <row r="4438" spans="3:8" x14ac:dyDescent="0.25">
      <c r="C4438" s="1" t="s">
        <v>82</v>
      </c>
      <c r="D4438" s="1" t="s">
        <v>404</v>
      </c>
      <c r="E4438" s="1" t="s">
        <v>1244</v>
      </c>
      <c r="G4438"/>
      <c r="H4438"/>
    </row>
    <row r="4439" spans="3:8" x14ac:dyDescent="0.25">
      <c r="C4439" s="1" t="s">
        <v>82</v>
      </c>
      <c r="D4439" s="1" t="s">
        <v>404</v>
      </c>
      <c r="E4439" s="1" t="s">
        <v>6129</v>
      </c>
      <c r="G4439"/>
      <c r="H4439"/>
    </row>
    <row r="4440" spans="3:8" x14ac:dyDescent="0.25">
      <c r="C4440" s="1" t="s">
        <v>82</v>
      </c>
      <c r="D4440" s="1" t="s">
        <v>404</v>
      </c>
      <c r="E4440" s="1" t="s">
        <v>3272</v>
      </c>
      <c r="G4440"/>
      <c r="H4440"/>
    </row>
    <row r="4441" spans="3:8" x14ac:dyDescent="0.25">
      <c r="C4441" s="1" t="s">
        <v>82</v>
      </c>
      <c r="D4441" s="1" t="s">
        <v>404</v>
      </c>
      <c r="E4441" s="1" t="s">
        <v>6130</v>
      </c>
      <c r="G4441"/>
      <c r="H4441"/>
    </row>
    <row r="4442" spans="3:8" x14ac:dyDescent="0.25">
      <c r="C4442" s="1" t="s">
        <v>82</v>
      </c>
      <c r="D4442" s="1" t="s">
        <v>404</v>
      </c>
      <c r="E4442" s="1" t="s">
        <v>4960</v>
      </c>
      <c r="G4442"/>
      <c r="H4442"/>
    </row>
    <row r="4443" spans="3:8" x14ac:dyDescent="0.25">
      <c r="C4443" s="1" t="s">
        <v>82</v>
      </c>
      <c r="D4443" s="1" t="s">
        <v>404</v>
      </c>
      <c r="E4443" s="1" t="s">
        <v>6131</v>
      </c>
      <c r="G4443"/>
      <c r="H4443"/>
    </row>
    <row r="4444" spans="3:8" x14ac:dyDescent="0.25">
      <c r="C4444" s="1" t="s">
        <v>82</v>
      </c>
      <c r="D4444" s="1" t="s">
        <v>404</v>
      </c>
      <c r="E4444" s="1" t="s">
        <v>5174</v>
      </c>
      <c r="G4444"/>
      <c r="H4444"/>
    </row>
    <row r="4445" spans="3:8" x14ac:dyDescent="0.25">
      <c r="C4445" s="1" t="s">
        <v>82</v>
      </c>
      <c r="D4445" s="1" t="s">
        <v>404</v>
      </c>
      <c r="E4445" s="1" t="s">
        <v>5889</v>
      </c>
      <c r="G4445"/>
      <c r="H4445"/>
    </row>
    <row r="4446" spans="3:8" x14ac:dyDescent="0.25">
      <c r="C4446" s="1" t="s">
        <v>82</v>
      </c>
      <c r="D4446" s="1" t="s">
        <v>404</v>
      </c>
      <c r="E4446" s="1" t="s">
        <v>1247</v>
      </c>
      <c r="G4446"/>
      <c r="H4446"/>
    </row>
    <row r="4447" spans="3:8" x14ac:dyDescent="0.25">
      <c r="C4447" s="1" t="s">
        <v>82</v>
      </c>
      <c r="D4447" s="1" t="s">
        <v>404</v>
      </c>
      <c r="E4447" s="1" t="s">
        <v>6132</v>
      </c>
      <c r="G4447"/>
      <c r="H4447"/>
    </row>
    <row r="4448" spans="3:8" x14ac:dyDescent="0.25">
      <c r="C4448" s="1" t="s">
        <v>82</v>
      </c>
      <c r="D4448" s="1" t="s">
        <v>404</v>
      </c>
      <c r="E4448" s="1" t="s">
        <v>6133</v>
      </c>
      <c r="G4448"/>
      <c r="H4448"/>
    </row>
    <row r="4449" spans="3:8" x14ac:dyDescent="0.25">
      <c r="C4449" s="1" t="s">
        <v>82</v>
      </c>
      <c r="D4449" s="1" t="s">
        <v>404</v>
      </c>
      <c r="E4449" s="1" t="s">
        <v>6134</v>
      </c>
      <c r="G4449"/>
      <c r="H4449"/>
    </row>
    <row r="4450" spans="3:8" x14ac:dyDescent="0.25">
      <c r="C4450" s="1" t="s">
        <v>82</v>
      </c>
      <c r="D4450" s="1" t="s">
        <v>404</v>
      </c>
      <c r="E4450" s="1" t="s">
        <v>6135</v>
      </c>
      <c r="G4450"/>
      <c r="H4450"/>
    </row>
    <row r="4451" spans="3:8" x14ac:dyDescent="0.25">
      <c r="C4451" s="1" t="s">
        <v>82</v>
      </c>
      <c r="D4451" s="1" t="s">
        <v>404</v>
      </c>
      <c r="E4451" s="1" t="s">
        <v>1925</v>
      </c>
      <c r="G4451"/>
      <c r="H4451"/>
    </row>
    <row r="4452" spans="3:8" x14ac:dyDescent="0.25">
      <c r="C4452" s="1" t="s">
        <v>82</v>
      </c>
      <c r="D4452" s="1" t="s">
        <v>402</v>
      </c>
      <c r="E4452" s="1" t="s">
        <v>6163</v>
      </c>
      <c r="G4452"/>
      <c r="H4452"/>
    </row>
    <row r="4453" spans="3:8" x14ac:dyDescent="0.25">
      <c r="C4453" s="1" t="s">
        <v>82</v>
      </c>
      <c r="D4453" s="1" t="s">
        <v>402</v>
      </c>
      <c r="E4453" s="1" t="s">
        <v>6164</v>
      </c>
      <c r="G4453"/>
      <c r="H4453"/>
    </row>
    <row r="4454" spans="3:8" x14ac:dyDescent="0.25">
      <c r="C4454" s="1" t="s">
        <v>82</v>
      </c>
      <c r="D4454" s="1" t="s">
        <v>402</v>
      </c>
      <c r="E4454" s="1" t="s">
        <v>2660</v>
      </c>
      <c r="G4454"/>
      <c r="H4454"/>
    </row>
    <row r="4455" spans="3:8" x14ac:dyDescent="0.25">
      <c r="C4455" s="1" t="s">
        <v>82</v>
      </c>
      <c r="D4455" s="1" t="s">
        <v>402</v>
      </c>
      <c r="E4455" s="1" t="s">
        <v>5400</v>
      </c>
      <c r="G4455"/>
      <c r="H4455"/>
    </row>
    <row r="4456" spans="3:8" x14ac:dyDescent="0.25">
      <c r="C4456" s="1" t="s">
        <v>82</v>
      </c>
      <c r="D4456" s="1" t="s">
        <v>402</v>
      </c>
      <c r="E4456" s="1" t="s">
        <v>2221</v>
      </c>
      <c r="G4456"/>
      <c r="H4456"/>
    </row>
    <row r="4457" spans="3:8" x14ac:dyDescent="0.25">
      <c r="C4457" s="1" t="s">
        <v>82</v>
      </c>
      <c r="D4457" s="1" t="s">
        <v>402</v>
      </c>
      <c r="E4457" s="1" t="s">
        <v>6165</v>
      </c>
      <c r="G4457"/>
      <c r="H4457"/>
    </row>
    <row r="4458" spans="3:8" x14ac:dyDescent="0.25">
      <c r="C4458" s="1" t="s">
        <v>82</v>
      </c>
      <c r="D4458" s="1" t="s">
        <v>402</v>
      </c>
      <c r="E4458" s="1" t="s">
        <v>861</v>
      </c>
      <c r="G4458"/>
      <c r="H4458"/>
    </row>
    <row r="4459" spans="3:8" x14ac:dyDescent="0.25">
      <c r="C4459" s="1" t="s">
        <v>82</v>
      </c>
      <c r="D4459" s="1" t="s">
        <v>402</v>
      </c>
      <c r="E4459" s="1" t="s">
        <v>1354</v>
      </c>
      <c r="G4459"/>
      <c r="H4459"/>
    </row>
    <row r="4460" spans="3:8" x14ac:dyDescent="0.25">
      <c r="C4460" s="1" t="s">
        <v>82</v>
      </c>
      <c r="D4460" s="1" t="s">
        <v>402</v>
      </c>
      <c r="E4460" s="1" t="s">
        <v>6166</v>
      </c>
      <c r="G4460"/>
      <c r="H4460"/>
    </row>
    <row r="4461" spans="3:8" x14ac:dyDescent="0.25">
      <c r="C4461" s="1" t="s">
        <v>82</v>
      </c>
      <c r="D4461" s="1" t="s">
        <v>402</v>
      </c>
      <c r="E4461" s="1" t="s">
        <v>6167</v>
      </c>
      <c r="G4461"/>
      <c r="H4461"/>
    </row>
    <row r="4462" spans="3:8" x14ac:dyDescent="0.25">
      <c r="C4462" s="1" t="s">
        <v>82</v>
      </c>
      <c r="D4462" s="1" t="s">
        <v>402</v>
      </c>
      <c r="E4462" s="1" t="s">
        <v>4486</v>
      </c>
      <c r="G4462"/>
      <c r="H4462"/>
    </row>
    <row r="4463" spans="3:8" x14ac:dyDescent="0.25">
      <c r="C4463" s="1" t="s">
        <v>82</v>
      </c>
      <c r="D4463" s="1" t="s">
        <v>402</v>
      </c>
      <c r="E4463" s="1" t="s">
        <v>6168</v>
      </c>
      <c r="G4463"/>
      <c r="H4463"/>
    </row>
    <row r="4464" spans="3:8" x14ac:dyDescent="0.25">
      <c r="C4464" s="1" t="s">
        <v>82</v>
      </c>
      <c r="D4464" s="1" t="s">
        <v>402</v>
      </c>
      <c r="E4464" s="1" t="s">
        <v>3650</v>
      </c>
      <c r="G4464"/>
      <c r="H4464"/>
    </row>
    <row r="4465" spans="3:8" x14ac:dyDescent="0.25">
      <c r="C4465" s="1" t="s">
        <v>82</v>
      </c>
      <c r="D4465" s="1" t="s">
        <v>402</v>
      </c>
      <c r="E4465" s="1" t="s">
        <v>6169</v>
      </c>
      <c r="G4465"/>
      <c r="H4465"/>
    </row>
    <row r="4466" spans="3:8" x14ac:dyDescent="0.25">
      <c r="C4466" s="1" t="s">
        <v>82</v>
      </c>
      <c r="D4466" s="1" t="s">
        <v>402</v>
      </c>
      <c r="E4466" s="1" t="s">
        <v>6170</v>
      </c>
      <c r="G4466"/>
      <c r="H4466"/>
    </row>
    <row r="4467" spans="3:8" x14ac:dyDescent="0.25">
      <c r="C4467" s="1" t="s">
        <v>82</v>
      </c>
      <c r="D4467" s="1" t="s">
        <v>402</v>
      </c>
      <c r="E4467" s="1" t="s">
        <v>8619</v>
      </c>
      <c r="G4467"/>
      <c r="H4467"/>
    </row>
    <row r="4468" spans="3:8" x14ac:dyDescent="0.25">
      <c r="C4468" s="1" t="s">
        <v>82</v>
      </c>
      <c r="D4468" s="1" t="s">
        <v>402</v>
      </c>
      <c r="E4468" s="1" t="s">
        <v>6171</v>
      </c>
      <c r="G4468"/>
      <c r="H4468"/>
    </row>
    <row r="4469" spans="3:8" x14ac:dyDescent="0.25">
      <c r="C4469" s="1" t="s">
        <v>82</v>
      </c>
      <c r="D4469" s="1" t="s">
        <v>402</v>
      </c>
      <c r="E4469" s="1" t="s">
        <v>6172</v>
      </c>
      <c r="G4469"/>
      <c r="H4469"/>
    </row>
    <row r="4470" spans="3:8" x14ac:dyDescent="0.25">
      <c r="C4470" s="1" t="s">
        <v>82</v>
      </c>
      <c r="D4470" s="1" t="s">
        <v>402</v>
      </c>
      <c r="E4470" s="1" t="s">
        <v>6173</v>
      </c>
      <c r="G4470"/>
      <c r="H4470"/>
    </row>
    <row r="4471" spans="3:8" x14ac:dyDescent="0.25">
      <c r="C4471" s="1" t="s">
        <v>82</v>
      </c>
      <c r="D4471" s="1" t="s">
        <v>402</v>
      </c>
      <c r="E4471" s="1" t="s">
        <v>8813</v>
      </c>
      <c r="G4471"/>
      <c r="H4471"/>
    </row>
    <row r="4472" spans="3:8" x14ac:dyDescent="0.25">
      <c r="C4472" s="1" t="s">
        <v>82</v>
      </c>
      <c r="D4472" s="1" t="s">
        <v>402</v>
      </c>
      <c r="E4472" s="1" t="s">
        <v>2943</v>
      </c>
      <c r="G4472"/>
      <c r="H4472"/>
    </row>
    <row r="4473" spans="3:8" x14ac:dyDescent="0.25">
      <c r="C4473" s="1" t="s">
        <v>82</v>
      </c>
      <c r="D4473" s="1" t="s">
        <v>402</v>
      </c>
      <c r="E4473" s="1" t="s">
        <v>6174</v>
      </c>
      <c r="G4473"/>
      <c r="H4473"/>
    </row>
    <row r="4474" spans="3:8" x14ac:dyDescent="0.25">
      <c r="C4474" s="1" t="s">
        <v>82</v>
      </c>
      <c r="D4474" s="1" t="s">
        <v>402</v>
      </c>
      <c r="E4474" s="1" t="s">
        <v>1927</v>
      </c>
      <c r="G4474"/>
      <c r="H4474"/>
    </row>
    <row r="4475" spans="3:8" x14ac:dyDescent="0.25">
      <c r="C4475" s="1" t="s">
        <v>82</v>
      </c>
      <c r="D4475" s="1" t="s">
        <v>403</v>
      </c>
      <c r="E4475" s="1" t="s">
        <v>8578</v>
      </c>
      <c r="G4475"/>
      <c r="H4475"/>
    </row>
    <row r="4476" spans="3:8" x14ac:dyDescent="0.25">
      <c r="C4476" s="1" t="s">
        <v>82</v>
      </c>
      <c r="D4476" s="1" t="s">
        <v>403</v>
      </c>
      <c r="E4476" s="1" t="s">
        <v>8514</v>
      </c>
      <c r="G4476"/>
      <c r="H4476"/>
    </row>
    <row r="4477" spans="3:8" x14ac:dyDescent="0.25">
      <c r="C4477" s="1" t="s">
        <v>82</v>
      </c>
      <c r="D4477" s="1" t="s">
        <v>403</v>
      </c>
      <c r="E4477" s="1" t="s">
        <v>6715</v>
      </c>
      <c r="G4477"/>
      <c r="H4477"/>
    </row>
    <row r="4478" spans="3:8" x14ac:dyDescent="0.25">
      <c r="C4478" s="1" t="s">
        <v>82</v>
      </c>
      <c r="D4478" s="1" t="s">
        <v>403</v>
      </c>
      <c r="E4478" s="1" t="s">
        <v>826</v>
      </c>
      <c r="G4478"/>
      <c r="H4478"/>
    </row>
    <row r="4479" spans="3:8" x14ac:dyDescent="0.25">
      <c r="C4479" s="1" t="s">
        <v>82</v>
      </c>
      <c r="D4479" s="1" t="s">
        <v>403</v>
      </c>
      <c r="E4479" s="1" t="s">
        <v>6324</v>
      </c>
      <c r="G4479"/>
      <c r="H4479"/>
    </row>
    <row r="4480" spans="3:8" x14ac:dyDescent="0.25">
      <c r="C4480" s="1" t="s">
        <v>82</v>
      </c>
      <c r="D4480" s="1" t="s">
        <v>403</v>
      </c>
      <c r="E4480" s="1" t="s">
        <v>6716</v>
      </c>
      <c r="G4480"/>
      <c r="H4480"/>
    </row>
    <row r="4481" spans="3:8" x14ac:dyDescent="0.25">
      <c r="C4481" s="1" t="s">
        <v>82</v>
      </c>
      <c r="D4481" s="1" t="s">
        <v>403</v>
      </c>
      <c r="E4481" s="1" t="s">
        <v>6717</v>
      </c>
      <c r="G4481"/>
      <c r="H4481"/>
    </row>
    <row r="4482" spans="3:8" x14ac:dyDescent="0.25">
      <c r="C4482" s="1" t="s">
        <v>82</v>
      </c>
      <c r="D4482" s="1" t="s">
        <v>403</v>
      </c>
      <c r="E4482" s="1" t="s">
        <v>6718</v>
      </c>
      <c r="G4482"/>
      <c r="H4482"/>
    </row>
    <row r="4483" spans="3:8" x14ac:dyDescent="0.25">
      <c r="C4483" s="1" t="s">
        <v>82</v>
      </c>
      <c r="D4483" s="1" t="s">
        <v>403</v>
      </c>
      <c r="E4483" s="1" t="s">
        <v>6087</v>
      </c>
      <c r="G4483"/>
      <c r="H4483"/>
    </row>
    <row r="4484" spans="3:8" x14ac:dyDescent="0.25">
      <c r="C4484" s="1" t="s">
        <v>82</v>
      </c>
      <c r="D4484" s="1" t="s">
        <v>403</v>
      </c>
      <c r="E4484" s="1" t="s">
        <v>6719</v>
      </c>
      <c r="G4484"/>
      <c r="H4484"/>
    </row>
    <row r="4485" spans="3:8" x14ac:dyDescent="0.25">
      <c r="C4485" s="1" t="s">
        <v>82</v>
      </c>
      <c r="D4485" s="1" t="s">
        <v>403</v>
      </c>
      <c r="E4485" s="1" t="s">
        <v>1338</v>
      </c>
      <c r="G4485"/>
      <c r="H4485"/>
    </row>
    <row r="4486" spans="3:8" x14ac:dyDescent="0.25">
      <c r="C4486" s="1" t="s">
        <v>82</v>
      </c>
      <c r="D4486" s="1" t="s">
        <v>403</v>
      </c>
      <c r="E4486" s="1" t="s">
        <v>3467</v>
      </c>
      <c r="G4486"/>
      <c r="H4486"/>
    </row>
    <row r="4487" spans="3:8" x14ac:dyDescent="0.25">
      <c r="C4487" s="1" t="s">
        <v>82</v>
      </c>
      <c r="D4487" s="1" t="s">
        <v>403</v>
      </c>
      <c r="E4487" s="1" t="s">
        <v>3678</v>
      </c>
      <c r="G4487"/>
      <c r="H4487"/>
    </row>
    <row r="4488" spans="3:8" x14ac:dyDescent="0.25">
      <c r="C4488" s="1" t="s">
        <v>82</v>
      </c>
      <c r="D4488" s="1" t="s">
        <v>403</v>
      </c>
      <c r="E4488" s="1" t="s">
        <v>6720</v>
      </c>
      <c r="G4488"/>
      <c r="H4488"/>
    </row>
    <row r="4489" spans="3:8" x14ac:dyDescent="0.25">
      <c r="C4489" s="1" t="s">
        <v>82</v>
      </c>
      <c r="D4489" s="1" t="s">
        <v>403</v>
      </c>
      <c r="E4489" s="1" t="s">
        <v>6721</v>
      </c>
      <c r="G4489"/>
      <c r="H4489"/>
    </row>
    <row r="4490" spans="3:8" x14ac:dyDescent="0.25">
      <c r="C4490" s="1" t="s">
        <v>82</v>
      </c>
      <c r="D4490" s="1" t="s">
        <v>403</v>
      </c>
      <c r="E4490" s="1" t="s">
        <v>5543</v>
      </c>
      <c r="G4490"/>
      <c r="H4490"/>
    </row>
    <row r="4491" spans="3:8" x14ac:dyDescent="0.25">
      <c r="C4491" s="1" t="s">
        <v>82</v>
      </c>
      <c r="D4491" s="1" t="s">
        <v>403</v>
      </c>
      <c r="E4491" s="1" t="s">
        <v>4908</v>
      </c>
      <c r="G4491"/>
      <c r="H4491"/>
    </row>
    <row r="4492" spans="3:8" x14ac:dyDescent="0.25">
      <c r="C4492" s="1" t="s">
        <v>82</v>
      </c>
      <c r="D4492" s="1" t="s">
        <v>403</v>
      </c>
      <c r="E4492" s="1" t="s">
        <v>1003</v>
      </c>
      <c r="G4492"/>
      <c r="H4492"/>
    </row>
    <row r="4493" spans="3:8" x14ac:dyDescent="0.25">
      <c r="C4493" s="1" t="s">
        <v>82</v>
      </c>
      <c r="D4493" s="1" t="s">
        <v>403</v>
      </c>
      <c r="E4493" s="1" t="s">
        <v>1718</v>
      </c>
      <c r="G4493"/>
      <c r="H4493"/>
    </row>
    <row r="4494" spans="3:8" x14ac:dyDescent="0.25">
      <c r="C4494" s="1" t="s">
        <v>82</v>
      </c>
      <c r="D4494" s="1" t="s">
        <v>403</v>
      </c>
      <c r="E4494" s="1" t="s">
        <v>6722</v>
      </c>
      <c r="G4494"/>
      <c r="H4494"/>
    </row>
    <row r="4495" spans="3:8" x14ac:dyDescent="0.25">
      <c r="C4495" s="1" t="s">
        <v>82</v>
      </c>
      <c r="D4495" s="1" t="s">
        <v>403</v>
      </c>
      <c r="E4495" s="1" t="s">
        <v>4143</v>
      </c>
      <c r="G4495"/>
      <c r="H4495"/>
    </row>
    <row r="4496" spans="3:8" x14ac:dyDescent="0.25">
      <c r="C4496" s="1" t="s">
        <v>82</v>
      </c>
      <c r="D4496" s="1" t="s">
        <v>403</v>
      </c>
      <c r="E4496" s="1" t="s">
        <v>899</v>
      </c>
      <c r="G4496"/>
      <c r="H4496"/>
    </row>
    <row r="4497" spans="3:8" x14ac:dyDescent="0.25">
      <c r="C4497" s="1" t="s">
        <v>82</v>
      </c>
      <c r="D4497" s="1" t="s">
        <v>403</v>
      </c>
      <c r="E4497" s="1" t="s">
        <v>6723</v>
      </c>
      <c r="G4497"/>
      <c r="H4497"/>
    </row>
    <row r="4498" spans="3:8" x14ac:dyDescent="0.25">
      <c r="C4498" s="1" t="s">
        <v>82</v>
      </c>
      <c r="D4498" s="1" t="s">
        <v>403</v>
      </c>
      <c r="E4498" s="1" t="s">
        <v>6724</v>
      </c>
      <c r="G4498"/>
      <c r="H4498"/>
    </row>
    <row r="4499" spans="3:8" x14ac:dyDescent="0.25">
      <c r="C4499" s="1" t="s">
        <v>82</v>
      </c>
      <c r="D4499" s="1" t="s">
        <v>403</v>
      </c>
      <c r="E4499" s="1" t="s">
        <v>1248</v>
      </c>
      <c r="G4499"/>
      <c r="H4499"/>
    </row>
    <row r="4500" spans="3:8" x14ac:dyDescent="0.25">
      <c r="C4500" s="1" t="s">
        <v>82</v>
      </c>
      <c r="D4500" s="1" t="s">
        <v>403</v>
      </c>
      <c r="E4500" s="1" t="s">
        <v>1007</v>
      </c>
      <c r="G4500"/>
      <c r="H4500"/>
    </row>
    <row r="4501" spans="3:8" x14ac:dyDescent="0.25">
      <c r="C4501" s="1" t="s">
        <v>82</v>
      </c>
      <c r="D4501" s="1" t="s">
        <v>403</v>
      </c>
      <c r="E4501" s="1" t="s">
        <v>6725</v>
      </c>
      <c r="G4501"/>
      <c r="H4501"/>
    </row>
    <row r="4502" spans="3:8" x14ac:dyDescent="0.25">
      <c r="C4502" s="1" t="s">
        <v>82</v>
      </c>
      <c r="D4502" s="1" t="s">
        <v>403</v>
      </c>
      <c r="E4502" s="1" t="s">
        <v>1207</v>
      </c>
      <c r="G4502"/>
      <c r="H4502"/>
    </row>
    <row r="4503" spans="3:8" x14ac:dyDescent="0.25">
      <c r="C4503" s="1" t="s">
        <v>82</v>
      </c>
      <c r="D4503" s="1" t="s">
        <v>403</v>
      </c>
      <c r="E4503" s="1" t="s">
        <v>1927</v>
      </c>
      <c r="G4503"/>
      <c r="H4503"/>
    </row>
    <row r="4504" spans="3:8" x14ac:dyDescent="0.25">
      <c r="C4504" s="1" t="s">
        <v>82</v>
      </c>
      <c r="D4504" s="1" t="s">
        <v>403</v>
      </c>
      <c r="E4504" s="1" t="s">
        <v>3686</v>
      </c>
      <c r="G4504"/>
      <c r="H4504"/>
    </row>
    <row r="4505" spans="3:8" x14ac:dyDescent="0.25">
      <c r="C4505" s="1" t="s">
        <v>82</v>
      </c>
      <c r="D4505" s="1" t="s">
        <v>392</v>
      </c>
      <c r="E4505" s="1" t="s">
        <v>7208</v>
      </c>
      <c r="G4505"/>
      <c r="H4505"/>
    </row>
    <row r="4506" spans="3:8" x14ac:dyDescent="0.25">
      <c r="C4506" s="1" t="s">
        <v>82</v>
      </c>
      <c r="D4506" s="1" t="s">
        <v>392</v>
      </c>
      <c r="E4506" s="1" t="s">
        <v>7209</v>
      </c>
      <c r="G4506"/>
      <c r="H4506"/>
    </row>
    <row r="4507" spans="3:8" x14ac:dyDescent="0.25">
      <c r="C4507" s="1" t="s">
        <v>82</v>
      </c>
      <c r="D4507" s="1" t="s">
        <v>392</v>
      </c>
      <c r="E4507" s="1" t="s">
        <v>7210</v>
      </c>
      <c r="G4507"/>
      <c r="H4507"/>
    </row>
    <row r="4508" spans="3:8" x14ac:dyDescent="0.25">
      <c r="C4508" s="1" t="s">
        <v>82</v>
      </c>
      <c r="D4508" s="1" t="s">
        <v>392</v>
      </c>
      <c r="E4508" s="1" t="s">
        <v>7211</v>
      </c>
      <c r="G4508"/>
      <c r="H4508"/>
    </row>
    <row r="4509" spans="3:8" x14ac:dyDescent="0.25">
      <c r="C4509" s="1" t="s">
        <v>82</v>
      </c>
      <c r="D4509" s="1" t="s">
        <v>392</v>
      </c>
      <c r="E4509" s="1" t="s">
        <v>8814</v>
      </c>
      <c r="G4509"/>
      <c r="H4509"/>
    </row>
    <row r="4510" spans="3:8" x14ac:dyDescent="0.25">
      <c r="C4510" s="1" t="s">
        <v>82</v>
      </c>
      <c r="D4510" s="1" t="s">
        <v>392</v>
      </c>
      <c r="E4510" s="1" t="s">
        <v>7212</v>
      </c>
      <c r="G4510"/>
      <c r="H4510"/>
    </row>
    <row r="4511" spans="3:8" x14ac:dyDescent="0.25">
      <c r="C4511" s="1" t="s">
        <v>82</v>
      </c>
      <c r="D4511" s="1" t="s">
        <v>392</v>
      </c>
      <c r="E4511" s="1" t="s">
        <v>7213</v>
      </c>
      <c r="G4511"/>
      <c r="H4511"/>
    </row>
    <row r="4512" spans="3:8" x14ac:dyDescent="0.25">
      <c r="C4512" s="1" t="s">
        <v>82</v>
      </c>
      <c r="D4512" s="1" t="s">
        <v>392</v>
      </c>
      <c r="E4512" s="1" t="s">
        <v>8815</v>
      </c>
      <c r="G4512"/>
      <c r="H4512"/>
    </row>
    <row r="4513" spans="3:8" x14ac:dyDescent="0.25">
      <c r="C4513" s="1" t="s">
        <v>82</v>
      </c>
      <c r="D4513" s="1" t="s">
        <v>391</v>
      </c>
      <c r="E4513" s="1" t="s">
        <v>7235</v>
      </c>
      <c r="G4513"/>
      <c r="H4513"/>
    </row>
    <row r="4514" spans="3:8" x14ac:dyDescent="0.25">
      <c r="C4514" s="1" t="s">
        <v>82</v>
      </c>
      <c r="D4514" s="1" t="s">
        <v>391</v>
      </c>
      <c r="E4514" s="1" t="s">
        <v>7236</v>
      </c>
      <c r="G4514"/>
      <c r="H4514"/>
    </row>
    <row r="4515" spans="3:8" x14ac:dyDescent="0.25">
      <c r="C4515" s="1" t="s">
        <v>82</v>
      </c>
      <c r="D4515" s="1" t="s">
        <v>391</v>
      </c>
      <c r="E4515" s="1" t="s">
        <v>7237</v>
      </c>
      <c r="G4515"/>
      <c r="H4515"/>
    </row>
    <row r="4516" spans="3:8" x14ac:dyDescent="0.25">
      <c r="C4516" s="1" t="s">
        <v>82</v>
      </c>
      <c r="D4516" s="1" t="s">
        <v>391</v>
      </c>
      <c r="E4516" s="1" t="s">
        <v>7238</v>
      </c>
      <c r="G4516"/>
      <c r="H4516"/>
    </row>
    <row r="4517" spans="3:8" x14ac:dyDescent="0.25">
      <c r="C4517" s="1" t="s">
        <v>82</v>
      </c>
      <c r="D4517" s="1" t="s">
        <v>391</v>
      </c>
      <c r="E4517" s="1" t="s">
        <v>7239</v>
      </c>
      <c r="G4517"/>
      <c r="H4517"/>
    </row>
    <row r="4518" spans="3:8" x14ac:dyDescent="0.25">
      <c r="C4518" s="1" t="s">
        <v>82</v>
      </c>
      <c r="D4518" s="1" t="s">
        <v>391</v>
      </c>
      <c r="E4518" s="1" t="s">
        <v>7240</v>
      </c>
      <c r="G4518"/>
      <c r="H4518"/>
    </row>
    <row r="4519" spans="3:8" x14ac:dyDescent="0.25">
      <c r="C4519" s="1" t="s">
        <v>82</v>
      </c>
      <c r="D4519" s="1" t="s">
        <v>393</v>
      </c>
      <c r="E4519" s="1" t="s">
        <v>7257</v>
      </c>
      <c r="G4519"/>
      <c r="H4519"/>
    </row>
    <row r="4520" spans="3:8" x14ac:dyDescent="0.25">
      <c r="C4520" s="1" t="s">
        <v>82</v>
      </c>
      <c r="D4520" s="1" t="s">
        <v>393</v>
      </c>
      <c r="E4520" s="1" t="s">
        <v>7258</v>
      </c>
      <c r="G4520"/>
      <c r="H4520"/>
    </row>
    <row r="4521" spans="3:8" x14ac:dyDescent="0.25">
      <c r="C4521" s="1" t="s">
        <v>82</v>
      </c>
      <c r="D4521" s="1" t="s">
        <v>393</v>
      </c>
      <c r="E4521" s="1" t="s">
        <v>7259</v>
      </c>
      <c r="G4521"/>
      <c r="H4521"/>
    </row>
    <row r="4522" spans="3:8" x14ac:dyDescent="0.25">
      <c r="C4522" s="1" t="s">
        <v>82</v>
      </c>
      <c r="D4522" s="1" t="s">
        <v>393</v>
      </c>
      <c r="E4522" s="1" t="s">
        <v>7260</v>
      </c>
      <c r="G4522"/>
      <c r="H4522"/>
    </row>
    <row r="4523" spans="3:8" x14ac:dyDescent="0.25">
      <c r="C4523" s="1" t="s">
        <v>82</v>
      </c>
      <c r="D4523" s="1" t="s">
        <v>393</v>
      </c>
      <c r="E4523" s="1" t="s">
        <v>7261</v>
      </c>
      <c r="G4523"/>
      <c r="H4523"/>
    </row>
    <row r="4524" spans="3:8" x14ac:dyDescent="0.25">
      <c r="C4524" s="1" t="s">
        <v>82</v>
      </c>
      <c r="D4524" s="1" t="s">
        <v>393</v>
      </c>
      <c r="E4524" s="1" t="s">
        <v>7262</v>
      </c>
      <c r="G4524"/>
      <c r="H4524"/>
    </row>
    <row r="4525" spans="3:8" x14ac:dyDescent="0.25">
      <c r="C4525" s="1" t="s">
        <v>82</v>
      </c>
      <c r="D4525" s="1" t="s">
        <v>393</v>
      </c>
      <c r="E4525" s="1" t="s">
        <v>7263</v>
      </c>
      <c r="G4525"/>
      <c r="H4525"/>
    </row>
    <row r="4526" spans="3:8" x14ac:dyDescent="0.25">
      <c r="C4526" s="1" t="s">
        <v>82</v>
      </c>
      <c r="D4526" s="1" t="s">
        <v>393</v>
      </c>
      <c r="E4526" s="1" t="s">
        <v>7264</v>
      </c>
      <c r="G4526"/>
      <c r="H4526"/>
    </row>
    <row r="4527" spans="3:8" x14ac:dyDescent="0.25">
      <c r="C4527" s="1" t="s">
        <v>82</v>
      </c>
      <c r="D4527" s="1" t="s">
        <v>395</v>
      </c>
      <c r="E4527" s="1" t="s">
        <v>7327</v>
      </c>
      <c r="G4527"/>
      <c r="H4527"/>
    </row>
    <row r="4528" spans="3:8" x14ac:dyDescent="0.25">
      <c r="C4528" s="1" t="s">
        <v>82</v>
      </c>
      <c r="D4528" s="1" t="s">
        <v>395</v>
      </c>
      <c r="E4528" s="1" t="s">
        <v>7317</v>
      </c>
      <c r="G4528"/>
      <c r="H4528"/>
    </row>
    <row r="4529" spans="3:8" x14ac:dyDescent="0.25">
      <c r="C4529" s="1" t="s">
        <v>82</v>
      </c>
      <c r="D4529" s="1" t="s">
        <v>395</v>
      </c>
      <c r="E4529" s="1" t="s">
        <v>7328</v>
      </c>
      <c r="G4529"/>
      <c r="H4529"/>
    </row>
    <row r="4530" spans="3:8" x14ac:dyDescent="0.25">
      <c r="C4530" s="1" t="s">
        <v>82</v>
      </c>
      <c r="D4530" s="1" t="s">
        <v>395</v>
      </c>
      <c r="E4530" s="1" t="s">
        <v>7153</v>
      </c>
      <c r="G4530"/>
      <c r="H4530"/>
    </row>
    <row r="4531" spans="3:8" x14ac:dyDescent="0.25">
      <c r="C4531" s="1" t="s">
        <v>82</v>
      </c>
      <c r="D4531" s="1" t="s">
        <v>395</v>
      </c>
      <c r="E4531" s="1" t="s">
        <v>8816</v>
      </c>
      <c r="G4531"/>
      <c r="H4531"/>
    </row>
    <row r="4532" spans="3:8" x14ac:dyDescent="0.25">
      <c r="C4532" s="1" t="s">
        <v>82</v>
      </c>
      <c r="D4532" s="1" t="s">
        <v>395</v>
      </c>
      <c r="E4532" s="1" t="s">
        <v>7329</v>
      </c>
      <c r="G4532"/>
      <c r="H4532"/>
    </row>
    <row r="4533" spans="3:8" x14ac:dyDescent="0.25">
      <c r="C4533" s="1" t="s">
        <v>82</v>
      </c>
      <c r="D4533" s="1" t="s">
        <v>395</v>
      </c>
      <c r="E4533" s="1" t="s">
        <v>7330</v>
      </c>
      <c r="G4533"/>
      <c r="H4533"/>
    </row>
    <row r="4534" spans="3:8" x14ac:dyDescent="0.25">
      <c r="C4534" s="1" t="s">
        <v>82</v>
      </c>
      <c r="D4534" s="1" t="s">
        <v>395</v>
      </c>
      <c r="E4534" s="1" t="s">
        <v>7226</v>
      </c>
      <c r="G4534"/>
      <c r="H4534"/>
    </row>
    <row r="4535" spans="3:8" x14ac:dyDescent="0.25">
      <c r="C4535" s="1" t="s">
        <v>82</v>
      </c>
      <c r="D4535" s="1" t="s">
        <v>395</v>
      </c>
      <c r="E4535" s="1" t="s">
        <v>7331</v>
      </c>
      <c r="G4535"/>
      <c r="H4535"/>
    </row>
    <row r="4536" spans="3:8" x14ac:dyDescent="0.25">
      <c r="C4536" s="1" t="s">
        <v>82</v>
      </c>
      <c r="D4536" s="1" t="s">
        <v>395</v>
      </c>
      <c r="E4536" s="1" t="s">
        <v>7332</v>
      </c>
      <c r="G4536"/>
      <c r="H4536"/>
    </row>
    <row r="4537" spans="3:8" x14ac:dyDescent="0.25">
      <c r="C4537" s="1" t="s">
        <v>82</v>
      </c>
      <c r="D4537" s="1" t="s">
        <v>395</v>
      </c>
      <c r="E4537" s="1" t="s">
        <v>7333</v>
      </c>
      <c r="G4537"/>
      <c r="H4537"/>
    </row>
    <row r="4538" spans="3:8" x14ac:dyDescent="0.25">
      <c r="C4538" s="1" t="s">
        <v>82</v>
      </c>
      <c r="D4538" s="1" t="s">
        <v>394</v>
      </c>
      <c r="E4538" s="1" t="s">
        <v>7334</v>
      </c>
      <c r="G4538"/>
      <c r="H4538"/>
    </row>
    <row r="4539" spans="3:8" x14ac:dyDescent="0.25">
      <c r="C4539" s="1" t="s">
        <v>82</v>
      </c>
      <c r="D4539" s="1" t="s">
        <v>394</v>
      </c>
      <c r="E4539" s="1" t="s">
        <v>7335</v>
      </c>
      <c r="G4539"/>
      <c r="H4539"/>
    </row>
    <row r="4540" spans="3:8" x14ac:dyDescent="0.25">
      <c r="C4540" s="1" t="s">
        <v>82</v>
      </c>
      <c r="D4540" s="1" t="s">
        <v>394</v>
      </c>
      <c r="E4540" s="1" t="s">
        <v>7336</v>
      </c>
      <c r="G4540"/>
      <c r="H4540"/>
    </row>
    <row r="4541" spans="3:8" x14ac:dyDescent="0.25">
      <c r="C4541" s="1" t="s">
        <v>82</v>
      </c>
      <c r="D4541" s="1" t="s">
        <v>394</v>
      </c>
      <c r="E4541" s="1" t="s">
        <v>7337</v>
      </c>
      <c r="G4541"/>
      <c r="H4541"/>
    </row>
    <row r="4542" spans="3:8" x14ac:dyDescent="0.25">
      <c r="C4542" s="1" t="s">
        <v>82</v>
      </c>
      <c r="D4542" s="1" t="s">
        <v>394</v>
      </c>
      <c r="E4542" s="1" t="s">
        <v>7338</v>
      </c>
      <c r="G4542"/>
      <c r="H4542"/>
    </row>
    <row r="4543" spans="3:8" x14ac:dyDescent="0.25">
      <c r="C4543" s="1" t="s">
        <v>82</v>
      </c>
      <c r="D4543" s="1" t="s">
        <v>394</v>
      </c>
      <c r="E4543" s="1" t="s">
        <v>7339</v>
      </c>
      <c r="G4543"/>
      <c r="H4543"/>
    </row>
    <row r="4544" spans="3:8" x14ac:dyDescent="0.25">
      <c r="C4544" s="1" t="s">
        <v>82</v>
      </c>
      <c r="D4544" s="1" t="s">
        <v>394</v>
      </c>
      <c r="E4544" s="1" t="s">
        <v>7340</v>
      </c>
      <c r="G4544"/>
      <c r="H4544"/>
    </row>
    <row r="4545" spans="3:8" x14ac:dyDescent="0.25">
      <c r="C4545" s="1" t="s">
        <v>82</v>
      </c>
      <c r="D4545" s="1" t="s">
        <v>394</v>
      </c>
      <c r="E4545" s="1" t="s">
        <v>7341</v>
      </c>
      <c r="G4545"/>
      <c r="H4545"/>
    </row>
    <row r="4546" spans="3:8" x14ac:dyDescent="0.25">
      <c r="C4546" s="1" t="s">
        <v>82</v>
      </c>
      <c r="D4546" s="1" t="s">
        <v>394</v>
      </c>
      <c r="E4546" s="1" t="s">
        <v>7342</v>
      </c>
      <c r="G4546"/>
      <c r="H4546"/>
    </row>
    <row r="4547" spans="3:8" x14ac:dyDescent="0.25">
      <c r="C4547" s="1" t="s">
        <v>82</v>
      </c>
      <c r="D4547" s="1" t="s">
        <v>394</v>
      </c>
      <c r="E4547" s="1" t="s">
        <v>7343</v>
      </c>
      <c r="G4547"/>
      <c r="H4547"/>
    </row>
    <row r="4548" spans="3:8" x14ac:dyDescent="0.25">
      <c r="C4548" s="1" t="s">
        <v>82</v>
      </c>
      <c r="D4548" s="1" t="s">
        <v>397</v>
      </c>
      <c r="E4548" s="1" t="s">
        <v>7344</v>
      </c>
      <c r="G4548"/>
      <c r="H4548"/>
    </row>
    <row r="4549" spans="3:8" x14ac:dyDescent="0.25">
      <c r="C4549" s="1" t="s">
        <v>82</v>
      </c>
      <c r="D4549" s="1" t="s">
        <v>397</v>
      </c>
      <c r="E4549" s="1" t="s">
        <v>7345</v>
      </c>
      <c r="G4549"/>
      <c r="H4549"/>
    </row>
    <row r="4550" spans="3:8" x14ac:dyDescent="0.25">
      <c r="C4550" s="1" t="s">
        <v>82</v>
      </c>
      <c r="D4550" s="1" t="s">
        <v>397</v>
      </c>
      <c r="E4550" s="1" t="s">
        <v>7346</v>
      </c>
      <c r="G4550"/>
      <c r="H4550"/>
    </row>
    <row r="4551" spans="3:8" x14ac:dyDescent="0.25">
      <c r="C4551" s="1" t="s">
        <v>82</v>
      </c>
      <c r="D4551" s="1" t="s">
        <v>397</v>
      </c>
      <c r="E4551" s="1" t="s">
        <v>7347</v>
      </c>
      <c r="G4551"/>
      <c r="H4551"/>
    </row>
    <row r="4552" spans="3:8" x14ac:dyDescent="0.25">
      <c r="C4552" s="1" t="s">
        <v>82</v>
      </c>
      <c r="D4552" s="1" t="s">
        <v>397</v>
      </c>
      <c r="E4552" s="1" t="s">
        <v>7348</v>
      </c>
      <c r="G4552"/>
      <c r="H4552"/>
    </row>
    <row r="4553" spans="3:8" x14ac:dyDescent="0.25">
      <c r="C4553" s="1" t="s">
        <v>82</v>
      </c>
      <c r="D4553" s="1" t="s">
        <v>397</v>
      </c>
      <c r="E4553" s="1" t="s">
        <v>7349</v>
      </c>
      <c r="G4553"/>
      <c r="H4553"/>
    </row>
    <row r="4554" spans="3:8" x14ac:dyDescent="0.25">
      <c r="C4554" s="1" t="s">
        <v>82</v>
      </c>
      <c r="D4554" s="1" t="s">
        <v>397</v>
      </c>
      <c r="E4554" s="1" t="s">
        <v>7350</v>
      </c>
      <c r="G4554"/>
      <c r="H4554"/>
    </row>
    <row r="4555" spans="3:8" x14ac:dyDescent="0.25">
      <c r="C4555" s="1" t="s">
        <v>82</v>
      </c>
      <c r="D4555" s="1" t="s">
        <v>397</v>
      </c>
      <c r="E4555" s="1" t="s">
        <v>7351</v>
      </c>
      <c r="G4555"/>
      <c r="H4555"/>
    </row>
    <row r="4556" spans="3:8" x14ac:dyDescent="0.25">
      <c r="C4556" s="1" t="s">
        <v>82</v>
      </c>
      <c r="D4556" s="1" t="s">
        <v>397</v>
      </c>
      <c r="E4556" s="1" t="s">
        <v>7352</v>
      </c>
      <c r="G4556"/>
      <c r="H4556"/>
    </row>
    <row r="4557" spans="3:8" x14ac:dyDescent="0.25">
      <c r="C4557" s="1" t="s">
        <v>82</v>
      </c>
      <c r="D4557" s="1" t="s">
        <v>397</v>
      </c>
      <c r="E4557" s="1" t="s">
        <v>7353</v>
      </c>
      <c r="G4557"/>
      <c r="H4557"/>
    </row>
    <row r="4558" spans="3:8" x14ac:dyDescent="0.25">
      <c r="C4558" s="1" t="s">
        <v>82</v>
      </c>
      <c r="D4558" s="1" t="s">
        <v>397</v>
      </c>
      <c r="E4558" s="1" t="s">
        <v>7354</v>
      </c>
      <c r="G4558"/>
      <c r="H4558"/>
    </row>
    <row r="4559" spans="3:8" x14ac:dyDescent="0.25">
      <c r="C4559" s="1" t="s">
        <v>82</v>
      </c>
      <c r="D4559" s="1" t="s">
        <v>397</v>
      </c>
      <c r="E4559" s="1" t="s">
        <v>7355</v>
      </c>
      <c r="G4559"/>
      <c r="H4559"/>
    </row>
    <row r="4560" spans="3:8" x14ac:dyDescent="0.25">
      <c r="C4560" s="1" t="s">
        <v>82</v>
      </c>
      <c r="D4560" s="1" t="s">
        <v>397</v>
      </c>
      <c r="E4560" s="1" t="s">
        <v>7356</v>
      </c>
      <c r="G4560"/>
      <c r="H4560"/>
    </row>
    <row r="4561" spans="3:8" x14ac:dyDescent="0.25">
      <c r="C4561" s="1" t="s">
        <v>82</v>
      </c>
      <c r="D4561" s="1" t="s">
        <v>397</v>
      </c>
      <c r="E4561" s="1" t="s">
        <v>7357</v>
      </c>
      <c r="G4561"/>
      <c r="H4561"/>
    </row>
    <row r="4562" spans="3:8" x14ac:dyDescent="0.25">
      <c r="C4562" s="1" t="s">
        <v>82</v>
      </c>
      <c r="D4562" s="1" t="s">
        <v>397</v>
      </c>
      <c r="E4562" s="1" t="s">
        <v>7358</v>
      </c>
      <c r="G4562"/>
      <c r="H4562"/>
    </row>
    <row r="4563" spans="3:8" x14ac:dyDescent="0.25">
      <c r="C4563" s="1" t="s">
        <v>82</v>
      </c>
      <c r="D4563" s="1" t="s">
        <v>396</v>
      </c>
      <c r="E4563" s="1" t="s">
        <v>7388</v>
      </c>
      <c r="G4563"/>
      <c r="H4563"/>
    </row>
    <row r="4564" spans="3:8" x14ac:dyDescent="0.25">
      <c r="C4564" s="1" t="s">
        <v>82</v>
      </c>
      <c r="D4564" s="1" t="s">
        <v>396</v>
      </c>
      <c r="E4564" s="1" t="s">
        <v>7389</v>
      </c>
      <c r="G4564"/>
      <c r="H4564"/>
    </row>
    <row r="4565" spans="3:8" x14ac:dyDescent="0.25">
      <c r="C4565" s="1" t="s">
        <v>82</v>
      </c>
      <c r="D4565" s="1" t="s">
        <v>396</v>
      </c>
      <c r="E4565" s="1" t="s">
        <v>7390</v>
      </c>
      <c r="G4565"/>
      <c r="H4565"/>
    </row>
    <row r="4566" spans="3:8" x14ac:dyDescent="0.25">
      <c r="C4566" s="1" t="s">
        <v>82</v>
      </c>
      <c r="D4566" s="1" t="s">
        <v>396</v>
      </c>
      <c r="E4566" s="1" t="s">
        <v>7391</v>
      </c>
      <c r="G4566"/>
      <c r="H4566"/>
    </row>
    <row r="4567" spans="3:8" x14ac:dyDescent="0.25">
      <c r="C4567" s="1" t="s">
        <v>82</v>
      </c>
      <c r="D4567" s="1" t="s">
        <v>396</v>
      </c>
      <c r="E4567" s="1" t="s">
        <v>7392</v>
      </c>
      <c r="G4567"/>
      <c r="H4567"/>
    </row>
    <row r="4568" spans="3:8" x14ac:dyDescent="0.25">
      <c r="C4568" s="1" t="s">
        <v>82</v>
      </c>
      <c r="D4568" s="1" t="s">
        <v>396</v>
      </c>
      <c r="E4568" s="1" t="s">
        <v>7393</v>
      </c>
      <c r="G4568"/>
      <c r="H4568"/>
    </row>
    <row r="4569" spans="3:8" x14ac:dyDescent="0.25">
      <c r="C4569" s="1" t="s">
        <v>82</v>
      </c>
      <c r="D4569" s="1" t="s">
        <v>396</v>
      </c>
      <c r="E4569" s="1" t="s">
        <v>7394</v>
      </c>
      <c r="G4569"/>
      <c r="H4569"/>
    </row>
    <row r="4570" spans="3:8" x14ac:dyDescent="0.25">
      <c r="C4570" s="1" t="s">
        <v>82</v>
      </c>
      <c r="D4570" s="1" t="s">
        <v>396</v>
      </c>
      <c r="E4570" s="1" t="s">
        <v>7395</v>
      </c>
      <c r="G4570"/>
      <c r="H4570"/>
    </row>
    <row r="4571" spans="3:8" x14ac:dyDescent="0.25">
      <c r="C4571" s="1" t="s">
        <v>82</v>
      </c>
      <c r="D4571" s="1" t="s">
        <v>396</v>
      </c>
      <c r="E4571" s="1" t="s">
        <v>7396</v>
      </c>
      <c r="G4571"/>
      <c r="H4571"/>
    </row>
    <row r="4572" spans="3:8" x14ac:dyDescent="0.25">
      <c r="C4572" s="1" t="s">
        <v>82</v>
      </c>
      <c r="D4572" s="1" t="s">
        <v>396</v>
      </c>
      <c r="E4572" s="1" t="s">
        <v>7397</v>
      </c>
      <c r="G4572"/>
      <c r="H4572"/>
    </row>
    <row r="4573" spans="3:8" x14ac:dyDescent="0.25">
      <c r="C4573" s="1" t="s">
        <v>82</v>
      </c>
      <c r="D4573" s="1" t="s">
        <v>396</v>
      </c>
      <c r="E4573" s="1" t="s">
        <v>7398</v>
      </c>
      <c r="G4573"/>
      <c r="H4573"/>
    </row>
    <row r="4574" spans="3:8" x14ac:dyDescent="0.25">
      <c r="C4574" s="1" t="s">
        <v>82</v>
      </c>
      <c r="D4574" s="1" t="s">
        <v>396</v>
      </c>
      <c r="E4574" s="1" t="s">
        <v>7399</v>
      </c>
      <c r="G4574"/>
      <c r="H4574"/>
    </row>
    <row r="4575" spans="3:8" x14ac:dyDescent="0.25">
      <c r="C4575" s="1" t="s">
        <v>82</v>
      </c>
      <c r="D4575" s="1" t="s">
        <v>396</v>
      </c>
      <c r="E4575" s="1" t="s">
        <v>7400</v>
      </c>
      <c r="G4575"/>
      <c r="H4575"/>
    </row>
    <row r="4576" spans="3:8" x14ac:dyDescent="0.25">
      <c r="C4576" s="1" t="s">
        <v>83</v>
      </c>
      <c r="D4576" s="1" t="s">
        <v>123</v>
      </c>
      <c r="E4576" s="1" t="s">
        <v>1831</v>
      </c>
      <c r="G4576"/>
      <c r="H4576"/>
    </row>
    <row r="4577" spans="3:8" x14ac:dyDescent="0.25">
      <c r="C4577" s="1" t="s">
        <v>83</v>
      </c>
      <c r="D4577" s="1" t="s">
        <v>123</v>
      </c>
      <c r="E4577" s="1" t="s">
        <v>1832</v>
      </c>
      <c r="G4577"/>
      <c r="H4577"/>
    </row>
    <row r="4578" spans="3:8" x14ac:dyDescent="0.25">
      <c r="C4578" s="1" t="s">
        <v>83</v>
      </c>
      <c r="D4578" s="1" t="s">
        <v>123</v>
      </c>
      <c r="E4578" s="1" t="s">
        <v>1833</v>
      </c>
      <c r="G4578"/>
      <c r="H4578"/>
    </row>
    <row r="4579" spans="3:8" x14ac:dyDescent="0.25">
      <c r="C4579" s="1" t="s">
        <v>83</v>
      </c>
      <c r="D4579" s="1" t="s">
        <v>123</v>
      </c>
      <c r="E4579" s="1" t="s">
        <v>1834</v>
      </c>
      <c r="G4579"/>
      <c r="H4579"/>
    </row>
    <row r="4580" spans="3:8" x14ac:dyDescent="0.25">
      <c r="C4580" s="1" t="s">
        <v>83</v>
      </c>
      <c r="D4580" s="1" t="s">
        <v>123</v>
      </c>
      <c r="E4580" s="1" t="s">
        <v>1835</v>
      </c>
      <c r="G4580"/>
      <c r="H4580"/>
    </row>
    <row r="4581" spans="3:8" x14ac:dyDescent="0.25">
      <c r="C4581" s="1" t="s">
        <v>83</v>
      </c>
      <c r="D4581" s="1" t="s">
        <v>123</v>
      </c>
      <c r="E4581" s="1" t="s">
        <v>864</v>
      </c>
      <c r="G4581"/>
      <c r="H4581"/>
    </row>
    <row r="4582" spans="3:8" x14ac:dyDescent="0.25">
      <c r="C4582" s="1" t="s">
        <v>83</v>
      </c>
      <c r="D4582" s="1" t="s">
        <v>123</v>
      </c>
      <c r="E4582" s="1" t="s">
        <v>1510</v>
      </c>
      <c r="G4582"/>
      <c r="H4582"/>
    </row>
    <row r="4583" spans="3:8" x14ac:dyDescent="0.25">
      <c r="C4583" s="1" t="s">
        <v>83</v>
      </c>
      <c r="D4583" s="1" t="s">
        <v>123</v>
      </c>
      <c r="E4583" s="1" t="s">
        <v>877</v>
      </c>
      <c r="G4583"/>
      <c r="H4583"/>
    </row>
    <row r="4584" spans="3:8" x14ac:dyDescent="0.25">
      <c r="C4584" s="1" t="s">
        <v>83</v>
      </c>
      <c r="D4584" s="1" t="s">
        <v>123</v>
      </c>
      <c r="E4584" s="1" t="s">
        <v>1836</v>
      </c>
      <c r="G4584"/>
      <c r="H4584"/>
    </row>
    <row r="4585" spans="3:8" x14ac:dyDescent="0.25">
      <c r="C4585" s="1" t="s">
        <v>83</v>
      </c>
      <c r="D4585" s="1" t="s">
        <v>406</v>
      </c>
      <c r="E4585" s="1" t="s">
        <v>1789</v>
      </c>
      <c r="G4585"/>
      <c r="H4585"/>
    </row>
    <row r="4586" spans="3:8" x14ac:dyDescent="0.25">
      <c r="C4586" s="1" t="s">
        <v>83</v>
      </c>
      <c r="D4586" s="1" t="s">
        <v>406</v>
      </c>
      <c r="E4586" s="1" t="s">
        <v>1790</v>
      </c>
      <c r="G4586"/>
      <c r="H4586"/>
    </row>
    <row r="4587" spans="3:8" x14ac:dyDescent="0.25">
      <c r="C4587" s="1" t="s">
        <v>83</v>
      </c>
      <c r="D4587" s="1" t="s">
        <v>406</v>
      </c>
      <c r="E4587" s="1" t="s">
        <v>1791</v>
      </c>
      <c r="G4587"/>
      <c r="H4587"/>
    </row>
    <row r="4588" spans="3:8" x14ac:dyDescent="0.25">
      <c r="C4588" s="1" t="s">
        <v>83</v>
      </c>
      <c r="D4588" s="1" t="s">
        <v>406</v>
      </c>
      <c r="E4588" s="1" t="s">
        <v>1792</v>
      </c>
      <c r="G4588"/>
      <c r="H4588"/>
    </row>
    <row r="4589" spans="3:8" x14ac:dyDescent="0.25">
      <c r="C4589" s="1" t="s">
        <v>83</v>
      </c>
      <c r="D4589" s="1" t="s">
        <v>406</v>
      </c>
      <c r="E4589" s="1" t="s">
        <v>1793</v>
      </c>
      <c r="G4589"/>
      <c r="H4589"/>
    </row>
    <row r="4590" spans="3:8" x14ac:dyDescent="0.25">
      <c r="C4590" s="1" t="s">
        <v>83</v>
      </c>
      <c r="D4590" s="1" t="s">
        <v>406</v>
      </c>
      <c r="E4590" s="1" t="s">
        <v>1296</v>
      </c>
      <c r="G4590"/>
      <c r="H4590"/>
    </row>
    <row r="4591" spans="3:8" x14ac:dyDescent="0.25">
      <c r="C4591" s="1" t="s">
        <v>83</v>
      </c>
      <c r="D4591" s="1" t="s">
        <v>406</v>
      </c>
      <c r="E4591" s="1" t="s">
        <v>1794</v>
      </c>
      <c r="G4591"/>
      <c r="H4591"/>
    </row>
    <row r="4592" spans="3:8" x14ac:dyDescent="0.25">
      <c r="C4592" s="1" t="s">
        <v>83</v>
      </c>
      <c r="D4592" s="1" t="s">
        <v>406</v>
      </c>
      <c r="E4592" s="1" t="s">
        <v>1795</v>
      </c>
      <c r="G4592"/>
      <c r="H4592"/>
    </row>
    <row r="4593" spans="3:8" x14ac:dyDescent="0.25">
      <c r="C4593" s="1" t="s">
        <v>83</v>
      </c>
      <c r="D4593" s="1" t="s">
        <v>406</v>
      </c>
      <c r="E4593" s="1" t="s">
        <v>1796</v>
      </c>
      <c r="G4593"/>
      <c r="H4593"/>
    </row>
    <row r="4594" spans="3:8" x14ac:dyDescent="0.25">
      <c r="C4594" s="1" t="s">
        <v>83</v>
      </c>
      <c r="D4594" s="1" t="s">
        <v>406</v>
      </c>
      <c r="E4594" s="1" t="s">
        <v>1797</v>
      </c>
      <c r="G4594"/>
      <c r="H4594"/>
    </row>
    <row r="4595" spans="3:8" x14ac:dyDescent="0.25">
      <c r="C4595" s="1" t="s">
        <v>83</v>
      </c>
      <c r="D4595" s="1" t="s">
        <v>407</v>
      </c>
      <c r="E4595" s="1" t="s">
        <v>8605</v>
      </c>
      <c r="G4595"/>
      <c r="H4595"/>
    </row>
    <row r="4596" spans="3:8" x14ac:dyDescent="0.25">
      <c r="C4596" s="1" t="s">
        <v>83</v>
      </c>
      <c r="D4596" s="1" t="s">
        <v>407</v>
      </c>
      <c r="E4596" s="1" t="s">
        <v>4064</v>
      </c>
      <c r="G4596"/>
      <c r="H4596"/>
    </row>
    <row r="4597" spans="3:8" x14ac:dyDescent="0.25">
      <c r="C4597" s="1" t="s">
        <v>83</v>
      </c>
      <c r="D4597" s="1" t="s">
        <v>407</v>
      </c>
      <c r="E4597" s="1" t="s">
        <v>4065</v>
      </c>
      <c r="G4597"/>
      <c r="H4597"/>
    </row>
    <row r="4598" spans="3:8" x14ac:dyDescent="0.25">
      <c r="C4598" s="1" t="s">
        <v>83</v>
      </c>
      <c r="D4598" s="1" t="s">
        <v>407</v>
      </c>
      <c r="E4598" s="1" t="s">
        <v>866</v>
      </c>
      <c r="G4598"/>
      <c r="H4598"/>
    </row>
    <row r="4599" spans="3:8" x14ac:dyDescent="0.25">
      <c r="C4599" s="1" t="s">
        <v>83</v>
      </c>
      <c r="D4599" s="1" t="s">
        <v>407</v>
      </c>
      <c r="E4599" s="1" t="s">
        <v>4066</v>
      </c>
      <c r="G4599"/>
      <c r="H4599"/>
    </row>
    <row r="4600" spans="3:8" x14ac:dyDescent="0.25">
      <c r="C4600" s="1" t="s">
        <v>83</v>
      </c>
      <c r="D4600" s="1" t="s">
        <v>407</v>
      </c>
      <c r="E4600" s="1" t="s">
        <v>4067</v>
      </c>
      <c r="G4600"/>
      <c r="H4600"/>
    </row>
    <row r="4601" spans="3:8" x14ac:dyDescent="0.25">
      <c r="C4601" s="1" t="s">
        <v>83</v>
      </c>
      <c r="D4601" s="1" t="s">
        <v>407</v>
      </c>
      <c r="E4601" s="1" t="s">
        <v>4068</v>
      </c>
      <c r="G4601"/>
      <c r="H4601"/>
    </row>
    <row r="4602" spans="3:8" x14ac:dyDescent="0.25">
      <c r="C4602" s="1" t="s">
        <v>83</v>
      </c>
      <c r="D4602" s="1" t="s">
        <v>407</v>
      </c>
      <c r="E4602" s="1" t="s">
        <v>4069</v>
      </c>
      <c r="G4602"/>
      <c r="H4602"/>
    </row>
    <row r="4603" spans="3:8" x14ac:dyDescent="0.25">
      <c r="C4603" s="1" t="s">
        <v>83</v>
      </c>
      <c r="D4603" s="1" t="s">
        <v>408</v>
      </c>
      <c r="E4603" s="1" t="s">
        <v>5078</v>
      </c>
      <c r="G4603"/>
      <c r="H4603"/>
    </row>
    <row r="4604" spans="3:8" x14ac:dyDescent="0.25">
      <c r="C4604" s="1" t="s">
        <v>83</v>
      </c>
      <c r="D4604" s="1" t="s">
        <v>408</v>
      </c>
      <c r="E4604" s="1" t="s">
        <v>5079</v>
      </c>
      <c r="G4604"/>
      <c r="H4604"/>
    </row>
    <row r="4605" spans="3:8" x14ac:dyDescent="0.25">
      <c r="C4605" s="1" t="s">
        <v>83</v>
      </c>
      <c r="D4605" s="1" t="s">
        <v>408</v>
      </c>
      <c r="E4605" s="1" t="s">
        <v>5080</v>
      </c>
      <c r="G4605"/>
      <c r="H4605"/>
    </row>
    <row r="4606" spans="3:8" x14ac:dyDescent="0.25">
      <c r="C4606" s="1" t="s">
        <v>83</v>
      </c>
      <c r="D4606" s="1" t="s">
        <v>408</v>
      </c>
      <c r="E4606" s="1" t="s">
        <v>2518</v>
      </c>
      <c r="G4606"/>
      <c r="H4606"/>
    </row>
    <row r="4607" spans="3:8" x14ac:dyDescent="0.25">
      <c r="C4607" s="1" t="s">
        <v>83</v>
      </c>
      <c r="D4607" s="1" t="s">
        <v>408</v>
      </c>
      <c r="E4607" s="1" t="s">
        <v>5081</v>
      </c>
      <c r="G4607"/>
      <c r="H4607"/>
    </row>
    <row r="4608" spans="3:8" x14ac:dyDescent="0.25">
      <c r="C4608" s="1" t="s">
        <v>83</v>
      </c>
      <c r="D4608" s="1" t="s">
        <v>408</v>
      </c>
      <c r="E4608" s="1" t="s">
        <v>1915</v>
      </c>
      <c r="G4608"/>
      <c r="H4608"/>
    </row>
    <row r="4609" spans="3:8" x14ac:dyDescent="0.25">
      <c r="C4609" s="1" t="s">
        <v>83</v>
      </c>
      <c r="D4609" s="1" t="s">
        <v>408</v>
      </c>
      <c r="E4609" s="1" t="s">
        <v>1515</v>
      </c>
      <c r="G4609"/>
      <c r="H4609"/>
    </row>
    <row r="4610" spans="3:8" x14ac:dyDescent="0.25">
      <c r="C4610" s="1" t="s">
        <v>83</v>
      </c>
      <c r="D4610" s="1" t="s">
        <v>408</v>
      </c>
      <c r="E4610" s="1" t="s">
        <v>3006</v>
      </c>
      <c r="G4610"/>
      <c r="H4610"/>
    </row>
    <row r="4611" spans="3:8" x14ac:dyDescent="0.25">
      <c r="C4611" s="1" t="s">
        <v>83</v>
      </c>
      <c r="D4611" s="1" t="s">
        <v>408</v>
      </c>
      <c r="E4611" s="1" t="s">
        <v>5082</v>
      </c>
      <c r="G4611"/>
      <c r="H4611"/>
    </row>
    <row r="4612" spans="3:8" x14ac:dyDescent="0.25">
      <c r="C4612" s="1" t="s">
        <v>83</v>
      </c>
      <c r="D4612" s="1" t="s">
        <v>408</v>
      </c>
      <c r="E4612" s="1" t="s">
        <v>5083</v>
      </c>
      <c r="G4612"/>
      <c r="H4612"/>
    </row>
    <row r="4613" spans="3:8" x14ac:dyDescent="0.25">
      <c r="C4613" s="1" t="s">
        <v>83</v>
      </c>
      <c r="D4613" s="1" t="s">
        <v>408</v>
      </c>
      <c r="E4613" s="1" t="s">
        <v>5084</v>
      </c>
      <c r="G4613"/>
      <c r="H4613"/>
    </row>
    <row r="4614" spans="3:8" x14ac:dyDescent="0.25">
      <c r="C4614" s="1" t="s">
        <v>83</v>
      </c>
      <c r="D4614" s="1" t="s">
        <v>408</v>
      </c>
      <c r="E4614" s="1" t="s">
        <v>1136</v>
      </c>
      <c r="G4614"/>
      <c r="H4614"/>
    </row>
    <row r="4615" spans="3:8" x14ac:dyDescent="0.25">
      <c r="C4615" s="1" t="s">
        <v>83</v>
      </c>
      <c r="D4615" s="1" t="s">
        <v>408</v>
      </c>
      <c r="E4615" s="1" t="s">
        <v>2702</v>
      </c>
      <c r="G4615"/>
      <c r="H4615"/>
    </row>
    <row r="4616" spans="3:8" x14ac:dyDescent="0.25">
      <c r="C4616" s="1" t="s">
        <v>83</v>
      </c>
      <c r="D4616" s="1" t="s">
        <v>408</v>
      </c>
      <c r="E4616" s="1" t="s">
        <v>5085</v>
      </c>
      <c r="G4616"/>
      <c r="H4616"/>
    </row>
    <row r="4617" spans="3:8" x14ac:dyDescent="0.25">
      <c r="C4617" s="1" t="s">
        <v>83</v>
      </c>
      <c r="D4617" s="1" t="s">
        <v>408</v>
      </c>
      <c r="E4617" s="1" t="s">
        <v>1298</v>
      </c>
      <c r="G4617"/>
      <c r="H4617"/>
    </row>
    <row r="4618" spans="3:8" x14ac:dyDescent="0.25">
      <c r="C4618" s="1" t="s">
        <v>83</v>
      </c>
      <c r="D4618" s="1" t="s">
        <v>409</v>
      </c>
      <c r="E4618" s="1" t="s">
        <v>6683</v>
      </c>
      <c r="G4618"/>
      <c r="H4618"/>
    </row>
    <row r="4619" spans="3:8" x14ac:dyDescent="0.25">
      <c r="C4619" s="1" t="s">
        <v>83</v>
      </c>
      <c r="D4619" s="1" t="s">
        <v>409</v>
      </c>
      <c r="E4619" s="1" t="s">
        <v>6684</v>
      </c>
      <c r="G4619"/>
      <c r="H4619"/>
    </row>
    <row r="4620" spans="3:8" x14ac:dyDescent="0.25">
      <c r="C4620" s="1" t="s">
        <v>83</v>
      </c>
      <c r="D4620" s="1" t="s">
        <v>409</v>
      </c>
      <c r="E4620" s="1" t="s">
        <v>6685</v>
      </c>
      <c r="G4620"/>
      <c r="H4620"/>
    </row>
    <row r="4621" spans="3:8" x14ac:dyDescent="0.25">
      <c r="C4621" s="1" t="s">
        <v>83</v>
      </c>
      <c r="D4621" s="1" t="s">
        <v>409</v>
      </c>
      <c r="E4621" s="1" t="s">
        <v>6686</v>
      </c>
      <c r="G4621"/>
      <c r="H4621"/>
    </row>
    <row r="4622" spans="3:8" x14ac:dyDescent="0.25">
      <c r="C4622" s="1" t="s">
        <v>83</v>
      </c>
      <c r="D4622" s="1" t="s">
        <v>409</v>
      </c>
      <c r="E4622" s="1" t="s">
        <v>6687</v>
      </c>
      <c r="G4622"/>
      <c r="H4622"/>
    </row>
    <row r="4623" spans="3:8" x14ac:dyDescent="0.25">
      <c r="C4623" s="1" t="s">
        <v>83</v>
      </c>
      <c r="D4623" s="1" t="s">
        <v>409</v>
      </c>
      <c r="E4623" s="1" t="s">
        <v>6688</v>
      </c>
      <c r="G4623"/>
      <c r="H4623"/>
    </row>
    <row r="4624" spans="3:8" x14ac:dyDescent="0.25">
      <c r="C4624" s="1" t="s">
        <v>83</v>
      </c>
      <c r="D4624" s="1" t="s">
        <v>409</v>
      </c>
      <c r="E4624" s="1" t="s">
        <v>6689</v>
      </c>
      <c r="G4624"/>
      <c r="H4624"/>
    </row>
    <row r="4625" spans="3:8" x14ac:dyDescent="0.25">
      <c r="C4625" s="1" t="s">
        <v>83</v>
      </c>
      <c r="D4625" s="1" t="s">
        <v>409</v>
      </c>
      <c r="E4625" s="1" t="s">
        <v>6690</v>
      </c>
      <c r="G4625"/>
      <c r="H4625"/>
    </row>
    <row r="4626" spans="3:8" x14ac:dyDescent="0.25">
      <c r="C4626" s="1" t="s">
        <v>83</v>
      </c>
      <c r="D4626" s="1" t="s">
        <v>409</v>
      </c>
      <c r="E4626" s="1" t="s">
        <v>6222</v>
      </c>
      <c r="G4626"/>
      <c r="H4626"/>
    </row>
    <row r="4627" spans="3:8" x14ac:dyDescent="0.25">
      <c r="C4627" s="1" t="s">
        <v>83</v>
      </c>
      <c r="D4627" s="1" t="s">
        <v>409</v>
      </c>
      <c r="E4627" s="1" t="s">
        <v>6691</v>
      </c>
      <c r="G4627"/>
      <c r="H4627"/>
    </row>
    <row r="4628" spans="3:8" x14ac:dyDescent="0.25">
      <c r="C4628" s="1" t="s">
        <v>83</v>
      </c>
      <c r="D4628" s="1" t="s">
        <v>8470</v>
      </c>
      <c r="E4628" s="1" t="s">
        <v>8604</v>
      </c>
      <c r="G4628"/>
      <c r="H4628"/>
    </row>
    <row r="4629" spans="3:8" x14ac:dyDescent="0.25">
      <c r="C4629" s="1" t="s">
        <v>83</v>
      </c>
      <c r="D4629" s="1" t="s">
        <v>8470</v>
      </c>
      <c r="E4629" s="1" t="s">
        <v>7081</v>
      </c>
      <c r="G4629"/>
      <c r="H4629"/>
    </row>
    <row r="4630" spans="3:8" x14ac:dyDescent="0.25">
      <c r="C4630" s="1" t="s">
        <v>83</v>
      </c>
      <c r="D4630" s="1" t="s">
        <v>8470</v>
      </c>
      <c r="E4630" s="1" t="s">
        <v>8330</v>
      </c>
      <c r="G4630"/>
      <c r="H4630"/>
    </row>
    <row r="4631" spans="3:8" x14ac:dyDescent="0.25">
      <c r="C4631" s="1" t="s">
        <v>83</v>
      </c>
      <c r="D4631" s="1" t="s">
        <v>8470</v>
      </c>
      <c r="E4631" s="1" t="s">
        <v>8331</v>
      </c>
      <c r="G4631"/>
      <c r="H4631"/>
    </row>
    <row r="4632" spans="3:8" x14ac:dyDescent="0.25">
      <c r="C4632" s="1" t="s">
        <v>83</v>
      </c>
      <c r="D4632" s="1" t="s">
        <v>8470</v>
      </c>
      <c r="E4632" s="1" t="s">
        <v>8576</v>
      </c>
      <c r="G4632"/>
      <c r="H4632"/>
    </row>
    <row r="4633" spans="3:8" x14ac:dyDescent="0.25">
      <c r="C4633" s="1" t="s">
        <v>83</v>
      </c>
      <c r="D4633" s="1" t="s">
        <v>8470</v>
      </c>
      <c r="E4633" s="1" t="s">
        <v>3249</v>
      </c>
      <c r="G4633"/>
      <c r="H4633"/>
    </row>
    <row r="4634" spans="3:8" x14ac:dyDescent="0.25">
      <c r="C4634" s="1" t="s">
        <v>83</v>
      </c>
      <c r="D4634" s="1" t="s">
        <v>405</v>
      </c>
      <c r="E4634" s="1" t="s">
        <v>8599</v>
      </c>
      <c r="G4634"/>
      <c r="H4634"/>
    </row>
    <row r="4635" spans="3:8" x14ac:dyDescent="0.25">
      <c r="C4635" s="1" t="s">
        <v>83</v>
      </c>
      <c r="D4635" s="1" t="s">
        <v>405</v>
      </c>
      <c r="E4635" s="1" t="s">
        <v>8600</v>
      </c>
      <c r="G4635"/>
      <c r="H4635"/>
    </row>
    <row r="4636" spans="3:8" x14ac:dyDescent="0.25">
      <c r="C4636" s="1" t="s">
        <v>83</v>
      </c>
      <c r="D4636" s="1" t="s">
        <v>405</v>
      </c>
      <c r="E4636" s="1" t="s">
        <v>8601</v>
      </c>
      <c r="G4636"/>
      <c r="H4636"/>
    </row>
    <row r="4637" spans="3:8" x14ac:dyDescent="0.25">
      <c r="C4637" s="1" t="s">
        <v>83</v>
      </c>
      <c r="D4637" s="1" t="s">
        <v>405</v>
      </c>
      <c r="E4637" s="1" t="s">
        <v>8602</v>
      </c>
      <c r="G4637"/>
      <c r="H4637"/>
    </row>
    <row r="4638" spans="3:8" x14ac:dyDescent="0.25">
      <c r="C4638" s="1" t="s">
        <v>83</v>
      </c>
      <c r="D4638" s="1" t="s">
        <v>405</v>
      </c>
      <c r="E4638" s="1" t="s">
        <v>8603</v>
      </c>
      <c r="G4638"/>
      <c r="H4638"/>
    </row>
    <row r="4639" spans="3:8" x14ac:dyDescent="0.25">
      <c r="C4639" s="1" t="s">
        <v>83</v>
      </c>
      <c r="D4639" s="1" t="s">
        <v>405</v>
      </c>
      <c r="E4639" s="1" t="s">
        <v>8074</v>
      </c>
      <c r="G4639"/>
      <c r="H4639"/>
    </row>
    <row r="4640" spans="3:8" x14ac:dyDescent="0.25">
      <c r="C4640" s="1" t="s">
        <v>83</v>
      </c>
      <c r="D4640" s="1" t="s">
        <v>405</v>
      </c>
      <c r="E4640" s="1" t="s">
        <v>8075</v>
      </c>
      <c r="G4640"/>
      <c r="H4640"/>
    </row>
    <row r="4641" spans="3:8" x14ac:dyDescent="0.25">
      <c r="C4641" s="1" t="s">
        <v>83</v>
      </c>
      <c r="D4641" s="1" t="s">
        <v>405</v>
      </c>
      <c r="E4641" s="1" t="s">
        <v>836</v>
      </c>
      <c r="G4641"/>
      <c r="H4641"/>
    </row>
    <row r="4642" spans="3:8" x14ac:dyDescent="0.25">
      <c r="C4642" s="1" t="s">
        <v>83</v>
      </c>
      <c r="D4642" s="1" t="s">
        <v>405</v>
      </c>
      <c r="E4642" s="1" t="s">
        <v>8076</v>
      </c>
      <c r="G4642"/>
      <c r="H4642"/>
    </row>
    <row r="4643" spans="3:8" x14ac:dyDescent="0.25">
      <c r="C4643" s="1" t="s">
        <v>83</v>
      </c>
      <c r="D4643" s="1" t="s">
        <v>9158</v>
      </c>
      <c r="E4643" s="1" t="s">
        <v>8322</v>
      </c>
      <c r="G4643"/>
      <c r="H4643"/>
    </row>
    <row r="4644" spans="3:8" x14ac:dyDescent="0.25">
      <c r="C4644" s="1" t="s">
        <v>83</v>
      </c>
      <c r="D4644" s="1" t="s">
        <v>9158</v>
      </c>
      <c r="E4644" s="1" t="s">
        <v>7471</v>
      </c>
      <c r="G4644"/>
      <c r="H4644"/>
    </row>
    <row r="4645" spans="3:8" x14ac:dyDescent="0.25">
      <c r="C4645" s="1" t="s">
        <v>83</v>
      </c>
      <c r="D4645" s="1" t="s">
        <v>9158</v>
      </c>
      <c r="E4645" s="1" t="s">
        <v>8323</v>
      </c>
      <c r="G4645"/>
      <c r="H4645"/>
    </row>
    <row r="4646" spans="3:8" x14ac:dyDescent="0.25">
      <c r="C4646" s="1" t="s">
        <v>83</v>
      </c>
      <c r="D4646" s="1" t="s">
        <v>9158</v>
      </c>
      <c r="E4646" s="1" t="s">
        <v>8324</v>
      </c>
      <c r="G4646"/>
      <c r="H4646"/>
    </row>
    <row r="4647" spans="3:8" x14ac:dyDescent="0.25">
      <c r="C4647" s="1" t="s">
        <v>83</v>
      </c>
      <c r="D4647" s="1" t="s">
        <v>9158</v>
      </c>
      <c r="E4647" s="1" t="s">
        <v>3041</v>
      </c>
      <c r="G4647"/>
      <c r="H4647"/>
    </row>
    <row r="4648" spans="3:8" x14ac:dyDescent="0.25">
      <c r="C4648" s="1" t="s">
        <v>83</v>
      </c>
      <c r="D4648" s="1" t="s">
        <v>9158</v>
      </c>
      <c r="E4648" s="1" t="s">
        <v>4075</v>
      </c>
      <c r="G4648"/>
      <c r="H4648"/>
    </row>
    <row r="4649" spans="3:8" x14ac:dyDescent="0.25">
      <c r="C4649" s="1" t="s">
        <v>83</v>
      </c>
      <c r="D4649" s="1" t="s">
        <v>9158</v>
      </c>
      <c r="E4649" s="1" t="s">
        <v>8325</v>
      </c>
      <c r="G4649"/>
      <c r="H4649"/>
    </row>
    <row r="4650" spans="3:8" x14ac:dyDescent="0.25">
      <c r="C4650" s="1" t="s">
        <v>83</v>
      </c>
      <c r="D4650" s="1" t="s">
        <v>9158</v>
      </c>
      <c r="E4650" s="1" t="s">
        <v>8326</v>
      </c>
      <c r="G4650"/>
      <c r="H4650"/>
    </row>
    <row r="4651" spans="3:8" x14ac:dyDescent="0.25">
      <c r="C4651" s="1" t="s">
        <v>83</v>
      </c>
      <c r="D4651" s="1" t="s">
        <v>9158</v>
      </c>
      <c r="E4651" s="1" t="s">
        <v>1801</v>
      </c>
      <c r="G4651"/>
      <c r="H4651"/>
    </row>
    <row r="4652" spans="3:8" x14ac:dyDescent="0.25">
      <c r="C4652" s="1" t="s">
        <v>35</v>
      </c>
      <c r="D4652" s="1" t="s">
        <v>413</v>
      </c>
      <c r="E4652" s="1" t="s">
        <v>1725</v>
      </c>
      <c r="G4652"/>
      <c r="H4652"/>
    </row>
    <row r="4653" spans="3:8" x14ac:dyDescent="0.25">
      <c r="C4653" s="1" t="s">
        <v>35</v>
      </c>
      <c r="D4653" s="1" t="s">
        <v>413</v>
      </c>
      <c r="E4653" s="1" t="s">
        <v>1726</v>
      </c>
      <c r="G4653"/>
      <c r="H4653"/>
    </row>
    <row r="4654" spans="3:8" x14ac:dyDescent="0.25">
      <c r="C4654" s="1" t="s">
        <v>35</v>
      </c>
      <c r="D4654" s="1" t="s">
        <v>413</v>
      </c>
      <c r="E4654" s="1" t="s">
        <v>1727</v>
      </c>
      <c r="G4654"/>
      <c r="H4654"/>
    </row>
    <row r="4655" spans="3:8" x14ac:dyDescent="0.25">
      <c r="C4655" s="1" t="s">
        <v>35</v>
      </c>
      <c r="D4655" s="1" t="s">
        <v>413</v>
      </c>
      <c r="E4655" s="1" t="s">
        <v>1728</v>
      </c>
      <c r="G4655"/>
      <c r="H4655"/>
    </row>
    <row r="4656" spans="3:8" x14ac:dyDescent="0.25">
      <c r="C4656" s="1" t="s">
        <v>35</v>
      </c>
      <c r="D4656" s="1" t="s">
        <v>413</v>
      </c>
      <c r="E4656" s="1" t="s">
        <v>1729</v>
      </c>
      <c r="G4656"/>
      <c r="H4656"/>
    </row>
    <row r="4657" spans="3:8" x14ac:dyDescent="0.25">
      <c r="C4657" s="1" t="s">
        <v>35</v>
      </c>
      <c r="D4657" s="1" t="s">
        <v>413</v>
      </c>
      <c r="E4657" s="1" t="s">
        <v>1730</v>
      </c>
      <c r="G4657"/>
      <c r="H4657"/>
    </row>
    <row r="4658" spans="3:8" x14ac:dyDescent="0.25">
      <c r="C4658" s="1" t="s">
        <v>35</v>
      </c>
      <c r="D4658" s="1" t="s">
        <v>413</v>
      </c>
      <c r="E4658" s="1" t="s">
        <v>1731</v>
      </c>
      <c r="G4658"/>
      <c r="H4658"/>
    </row>
    <row r="4659" spans="3:8" x14ac:dyDescent="0.25">
      <c r="C4659" s="1" t="s">
        <v>35</v>
      </c>
      <c r="D4659" s="1" t="s">
        <v>413</v>
      </c>
      <c r="E4659" s="1" t="s">
        <v>1418</v>
      </c>
      <c r="G4659"/>
      <c r="H4659"/>
    </row>
    <row r="4660" spans="3:8" x14ac:dyDescent="0.25">
      <c r="C4660" s="1" t="s">
        <v>35</v>
      </c>
      <c r="D4660" s="1" t="s">
        <v>413</v>
      </c>
      <c r="E4660" s="1" t="s">
        <v>1732</v>
      </c>
      <c r="G4660"/>
      <c r="H4660"/>
    </row>
    <row r="4661" spans="3:8" x14ac:dyDescent="0.25">
      <c r="C4661" s="1" t="s">
        <v>35</v>
      </c>
      <c r="D4661" s="1" t="s">
        <v>413</v>
      </c>
      <c r="E4661" s="1" t="s">
        <v>1733</v>
      </c>
      <c r="G4661"/>
      <c r="H4661"/>
    </row>
    <row r="4662" spans="3:8" x14ac:dyDescent="0.25">
      <c r="C4662" s="1" t="s">
        <v>35</v>
      </c>
      <c r="D4662" s="1" t="s">
        <v>413</v>
      </c>
      <c r="E4662" s="1" t="s">
        <v>1734</v>
      </c>
      <c r="G4662"/>
      <c r="H4662"/>
    </row>
    <row r="4663" spans="3:8" x14ac:dyDescent="0.25">
      <c r="C4663" s="1" t="s">
        <v>35</v>
      </c>
      <c r="D4663" s="1" t="s">
        <v>413</v>
      </c>
      <c r="E4663" s="1" t="s">
        <v>1735</v>
      </c>
      <c r="G4663"/>
      <c r="H4663"/>
    </row>
    <row r="4664" spans="3:8" x14ac:dyDescent="0.25">
      <c r="C4664" s="1" t="s">
        <v>35</v>
      </c>
      <c r="D4664" s="1" t="s">
        <v>413</v>
      </c>
      <c r="E4664" s="1" t="s">
        <v>1736</v>
      </c>
      <c r="G4664"/>
      <c r="H4664"/>
    </row>
    <row r="4665" spans="3:8" x14ac:dyDescent="0.25">
      <c r="C4665" s="1" t="s">
        <v>35</v>
      </c>
      <c r="D4665" s="1" t="s">
        <v>413</v>
      </c>
      <c r="E4665" s="1" t="s">
        <v>1737</v>
      </c>
      <c r="G4665"/>
      <c r="H4665"/>
    </row>
    <row r="4666" spans="3:8" x14ac:dyDescent="0.25">
      <c r="C4666" s="1" t="s">
        <v>35</v>
      </c>
      <c r="D4666" s="1" t="s">
        <v>413</v>
      </c>
      <c r="E4666" s="1" t="s">
        <v>1738</v>
      </c>
      <c r="G4666"/>
      <c r="H4666"/>
    </row>
    <row r="4667" spans="3:8" x14ac:dyDescent="0.25">
      <c r="C4667" s="1" t="s">
        <v>35</v>
      </c>
      <c r="D4667" s="1" t="s">
        <v>36</v>
      </c>
      <c r="E4667" s="1" t="s">
        <v>2164</v>
      </c>
      <c r="G4667"/>
      <c r="H4667"/>
    </row>
    <row r="4668" spans="3:8" x14ac:dyDescent="0.25">
      <c r="C4668" s="1" t="s">
        <v>35</v>
      </c>
      <c r="D4668" s="1" t="s">
        <v>36</v>
      </c>
      <c r="E4668" s="1" t="s">
        <v>906</v>
      </c>
      <c r="G4668"/>
      <c r="H4668"/>
    </row>
    <row r="4669" spans="3:8" x14ac:dyDescent="0.25">
      <c r="C4669" s="1" t="s">
        <v>35</v>
      </c>
      <c r="D4669" s="1" t="s">
        <v>36</v>
      </c>
      <c r="E4669" s="1" t="s">
        <v>37</v>
      </c>
      <c r="G4669"/>
      <c r="H4669"/>
    </row>
    <row r="4670" spans="3:8" x14ac:dyDescent="0.25">
      <c r="C4670" s="1" t="s">
        <v>35</v>
      </c>
      <c r="D4670" s="1" t="s">
        <v>36</v>
      </c>
      <c r="E4670" s="1" t="s">
        <v>2165</v>
      </c>
      <c r="G4670"/>
      <c r="H4670"/>
    </row>
    <row r="4671" spans="3:8" x14ac:dyDescent="0.25">
      <c r="C4671" s="1" t="s">
        <v>35</v>
      </c>
      <c r="D4671" s="1" t="s">
        <v>36</v>
      </c>
      <c r="E4671" s="1" t="s">
        <v>8819</v>
      </c>
      <c r="G4671"/>
      <c r="H4671"/>
    </row>
    <row r="4672" spans="3:8" x14ac:dyDescent="0.25">
      <c r="C4672" s="1" t="s">
        <v>35</v>
      </c>
      <c r="D4672" s="1" t="s">
        <v>36</v>
      </c>
      <c r="E4672" s="1" t="s">
        <v>2166</v>
      </c>
      <c r="G4672"/>
      <c r="H4672"/>
    </row>
    <row r="4673" spans="3:8" x14ac:dyDescent="0.25">
      <c r="C4673" s="1" t="s">
        <v>35</v>
      </c>
      <c r="D4673" s="1" t="s">
        <v>36</v>
      </c>
      <c r="E4673" s="1" t="s">
        <v>2167</v>
      </c>
      <c r="G4673"/>
      <c r="H4673"/>
    </row>
    <row r="4674" spans="3:8" x14ac:dyDescent="0.25">
      <c r="C4674" s="1" t="s">
        <v>35</v>
      </c>
      <c r="D4674" s="1" t="s">
        <v>36</v>
      </c>
      <c r="E4674" s="1" t="s">
        <v>8820</v>
      </c>
      <c r="G4674"/>
      <c r="H4674"/>
    </row>
    <row r="4675" spans="3:8" x14ac:dyDescent="0.25">
      <c r="C4675" s="1" t="s">
        <v>35</v>
      </c>
      <c r="D4675" s="1" t="s">
        <v>36</v>
      </c>
      <c r="E4675" s="1" t="s">
        <v>2168</v>
      </c>
      <c r="G4675"/>
      <c r="H4675"/>
    </row>
    <row r="4676" spans="3:8" x14ac:dyDescent="0.25">
      <c r="C4676" s="1" t="s">
        <v>35</v>
      </c>
      <c r="D4676" s="1" t="s">
        <v>36</v>
      </c>
      <c r="E4676" s="1" t="s">
        <v>2169</v>
      </c>
      <c r="G4676"/>
      <c r="H4676"/>
    </row>
    <row r="4677" spans="3:8" x14ac:dyDescent="0.25">
      <c r="C4677" s="1" t="s">
        <v>35</v>
      </c>
      <c r="D4677" s="1" t="s">
        <v>36</v>
      </c>
      <c r="E4677" s="1" t="s">
        <v>8821</v>
      </c>
      <c r="G4677"/>
      <c r="H4677"/>
    </row>
    <row r="4678" spans="3:8" x14ac:dyDescent="0.25">
      <c r="C4678" s="1" t="s">
        <v>35</v>
      </c>
      <c r="D4678" s="1" t="s">
        <v>36</v>
      </c>
      <c r="E4678" s="1" t="s">
        <v>2170</v>
      </c>
      <c r="G4678"/>
      <c r="H4678"/>
    </row>
    <row r="4679" spans="3:8" x14ac:dyDescent="0.25">
      <c r="C4679" s="1" t="s">
        <v>35</v>
      </c>
      <c r="D4679" s="1" t="s">
        <v>36</v>
      </c>
      <c r="E4679" s="1" t="s">
        <v>8822</v>
      </c>
      <c r="G4679"/>
      <c r="H4679"/>
    </row>
    <row r="4680" spans="3:8" x14ac:dyDescent="0.25">
      <c r="C4680" s="1" t="s">
        <v>35</v>
      </c>
      <c r="D4680" s="1" t="s">
        <v>36</v>
      </c>
      <c r="E4680" s="1" t="s">
        <v>2171</v>
      </c>
      <c r="G4680"/>
      <c r="H4680"/>
    </row>
    <row r="4681" spans="3:8" x14ac:dyDescent="0.25">
      <c r="C4681" s="1" t="s">
        <v>35</v>
      </c>
      <c r="D4681" s="1" t="s">
        <v>36</v>
      </c>
      <c r="E4681" s="1" t="s">
        <v>2172</v>
      </c>
      <c r="G4681"/>
      <c r="H4681"/>
    </row>
    <row r="4682" spans="3:8" x14ac:dyDescent="0.25">
      <c r="C4682" s="1" t="s">
        <v>35</v>
      </c>
      <c r="D4682" s="1" t="s">
        <v>36</v>
      </c>
      <c r="E4682" s="1" t="s">
        <v>899</v>
      </c>
      <c r="G4682"/>
      <c r="H4682"/>
    </row>
    <row r="4683" spans="3:8" x14ac:dyDescent="0.25">
      <c r="C4683" s="1" t="s">
        <v>35</v>
      </c>
      <c r="D4683" s="1" t="s">
        <v>36</v>
      </c>
      <c r="E4683" s="1" t="s">
        <v>2173</v>
      </c>
      <c r="G4683"/>
      <c r="H4683"/>
    </row>
    <row r="4684" spans="3:8" x14ac:dyDescent="0.25">
      <c r="C4684" s="1" t="s">
        <v>35</v>
      </c>
      <c r="D4684" s="1" t="s">
        <v>36</v>
      </c>
      <c r="E4684" s="1" t="s">
        <v>2174</v>
      </c>
      <c r="G4684"/>
      <c r="H4684"/>
    </row>
    <row r="4685" spans="3:8" x14ac:dyDescent="0.25">
      <c r="C4685" s="1" t="s">
        <v>35</v>
      </c>
      <c r="D4685" s="1" t="s">
        <v>36</v>
      </c>
      <c r="E4685" s="1" t="s">
        <v>8481</v>
      </c>
      <c r="G4685"/>
      <c r="H4685"/>
    </row>
    <row r="4686" spans="3:8" x14ac:dyDescent="0.25">
      <c r="C4686" s="1" t="s">
        <v>35</v>
      </c>
      <c r="D4686" s="1" t="s">
        <v>36</v>
      </c>
      <c r="E4686" s="1" t="s">
        <v>2175</v>
      </c>
      <c r="G4686"/>
      <c r="H4686"/>
    </row>
    <row r="4687" spans="3:8" x14ac:dyDescent="0.25">
      <c r="C4687" s="1" t="s">
        <v>35</v>
      </c>
      <c r="D4687" s="1" t="s">
        <v>36</v>
      </c>
      <c r="E4687" s="1" t="s">
        <v>1627</v>
      </c>
      <c r="G4687"/>
      <c r="H4687"/>
    </row>
    <row r="4688" spans="3:8" x14ac:dyDescent="0.25">
      <c r="C4688" s="1" t="s">
        <v>35</v>
      </c>
      <c r="D4688" s="1" t="s">
        <v>414</v>
      </c>
      <c r="E4688" s="1" t="s">
        <v>3674</v>
      </c>
      <c r="G4688"/>
      <c r="H4688"/>
    </row>
    <row r="4689" spans="3:8" x14ac:dyDescent="0.25">
      <c r="C4689" s="1" t="s">
        <v>35</v>
      </c>
      <c r="D4689" s="1" t="s">
        <v>414</v>
      </c>
      <c r="E4689" s="1" t="s">
        <v>798</v>
      </c>
      <c r="G4689"/>
      <c r="H4689"/>
    </row>
    <row r="4690" spans="3:8" x14ac:dyDescent="0.25">
      <c r="C4690" s="1" t="s">
        <v>35</v>
      </c>
      <c r="D4690" s="1" t="s">
        <v>414</v>
      </c>
      <c r="E4690" s="1" t="s">
        <v>904</v>
      </c>
      <c r="G4690"/>
      <c r="H4690"/>
    </row>
    <row r="4691" spans="3:8" x14ac:dyDescent="0.25">
      <c r="C4691" s="1" t="s">
        <v>35</v>
      </c>
      <c r="D4691" s="1" t="s">
        <v>414</v>
      </c>
      <c r="E4691" s="1" t="s">
        <v>3675</v>
      </c>
      <c r="G4691"/>
      <c r="H4691"/>
    </row>
    <row r="4692" spans="3:8" x14ac:dyDescent="0.25">
      <c r="C4692" s="1" t="s">
        <v>35</v>
      </c>
      <c r="D4692" s="1" t="s">
        <v>414</v>
      </c>
      <c r="E4692" s="1" t="s">
        <v>3676</v>
      </c>
      <c r="G4692"/>
      <c r="H4692"/>
    </row>
    <row r="4693" spans="3:8" x14ac:dyDescent="0.25">
      <c r="C4693" s="1" t="s">
        <v>35</v>
      </c>
      <c r="D4693" s="1" t="s">
        <v>414</v>
      </c>
      <c r="E4693" s="1" t="s">
        <v>3677</v>
      </c>
      <c r="G4693"/>
      <c r="H4693"/>
    </row>
    <row r="4694" spans="3:8" x14ac:dyDescent="0.25">
      <c r="C4694" s="1" t="s">
        <v>35</v>
      </c>
      <c r="D4694" s="1" t="s">
        <v>414</v>
      </c>
      <c r="E4694" s="1" t="s">
        <v>8823</v>
      </c>
      <c r="G4694"/>
      <c r="H4694"/>
    </row>
    <row r="4695" spans="3:8" x14ac:dyDescent="0.25">
      <c r="C4695" s="1" t="s">
        <v>35</v>
      </c>
      <c r="D4695" s="1" t="s">
        <v>414</v>
      </c>
      <c r="E4695" s="1" t="s">
        <v>2067</v>
      </c>
      <c r="G4695"/>
      <c r="H4695"/>
    </row>
    <row r="4696" spans="3:8" x14ac:dyDescent="0.25">
      <c r="C4696" s="1" t="s">
        <v>35</v>
      </c>
      <c r="D4696" s="1" t="s">
        <v>414</v>
      </c>
      <c r="E4696" s="1" t="s">
        <v>8824</v>
      </c>
      <c r="G4696"/>
      <c r="H4696"/>
    </row>
    <row r="4697" spans="3:8" x14ac:dyDescent="0.25">
      <c r="C4697" s="1" t="s">
        <v>35</v>
      </c>
      <c r="D4697" s="1" t="s">
        <v>414</v>
      </c>
      <c r="E4697" s="1" t="s">
        <v>2684</v>
      </c>
      <c r="G4697"/>
      <c r="H4697"/>
    </row>
    <row r="4698" spans="3:8" x14ac:dyDescent="0.25">
      <c r="C4698" s="1" t="s">
        <v>35</v>
      </c>
      <c r="D4698" s="1" t="s">
        <v>414</v>
      </c>
      <c r="E4698" s="1" t="s">
        <v>911</v>
      </c>
      <c r="G4698"/>
      <c r="H4698"/>
    </row>
    <row r="4699" spans="3:8" x14ac:dyDescent="0.25">
      <c r="C4699" s="1" t="s">
        <v>35</v>
      </c>
      <c r="D4699" s="1" t="s">
        <v>414</v>
      </c>
      <c r="E4699" s="1" t="s">
        <v>3678</v>
      </c>
      <c r="G4699"/>
      <c r="H4699"/>
    </row>
    <row r="4700" spans="3:8" x14ac:dyDescent="0.25">
      <c r="C4700" s="1" t="s">
        <v>35</v>
      </c>
      <c r="D4700" s="1" t="s">
        <v>414</v>
      </c>
      <c r="E4700" s="1" t="s">
        <v>1918</v>
      </c>
      <c r="G4700"/>
      <c r="H4700"/>
    </row>
    <row r="4701" spans="3:8" x14ac:dyDescent="0.25">
      <c r="C4701" s="1" t="s">
        <v>35</v>
      </c>
      <c r="D4701" s="1" t="s">
        <v>414</v>
      </c>
      <c r="E4701" s="1" t="s">
        <v>3679</v>
      </c>
      <c r="G4701"/>
      <c r="H4701"/>
    </row>
    <row r="4702" spans="3:8" x14ac:dyDescent="0.25">
      <c r="C4702" s="1" t="s">
        <v>35</v>
      </c>
      <c r="D4702" s="1" t="s">
        <v>414</v>
      </c>
      <c r="E4702" s="1" t="s">
        <v>3680</v>
      </c>
      <c r="G4702"/>
      <c r="H4702"/>
    </row>
    <row r="4703" spans="3:8" x14ac:dyDescent="0.25">
      <c r="C4703" s="1" t="s">
        <v>35</v>
      </c>
      <c r="D4703" s="1" t="s">
        <v>414</v>
      </c>
      <c r="E4703" s="1" t="s">
        <v>1241</v>
      </c>
      <c r="G4703"/>
      <c r="H4703"/>
    </row>
    <row r="4704" spans="3:8" x14ac:dyDescent="0.25">
      <c r="C4704" s="1" t="s">
        <v>35</v>
      </c>
      <c r="D4704" s="1" t="s">
        <v>414</v>
      </c>
      <c r="E4704" s="1" t="s">
        <v>8825</v>
      </c>
      <c r="G4704"/>
      <c r="H4704"/>
    </row>
    <row r="4705" spans="3:8" x14ac:dyDescent="0.25">
      <c r="C4705" s="1" t="s">
        <v>35</v>
      </c>
      <c r="D4705" s="1" t="s">
        <v>414</v>
      </c>
      <c r="E4705" s="1" t="s">
        <v>8826</v>
      </c>
      <c r="G4705"/>
      <c r="H4705"/>
    </row>
    <row r="4706" spans="3:8" x14ac:dyDescent="0.25">
      <c r="C4706" s="1" t="s">
        <v>35</v>
      </c>
      <c r="D4706" s="1" t="s">
        <v>414</v>
      </c>
      <c r="E4706" s="1" t="s">
        <v>8827</v>
      </c>
      <c r="G4706"/>
      <c r="H4706"/>
    </row>
    <row r="4707" spans="3:8" x14ac:dyDescent="0.25">
      <c r="C4707" s="1" t="s">
        <v>35</v>
      </c>
      <c r="D4707" s="1" t="s">
        <v>414</v>
      </c>
      <c r="E4707" s="1" t="s">
        <v>3681</v>
      </c>
      <c r="G4707"/>
      <c r="H4707"/>
    </row>
    <row r="4708" spans="3:8" x14ac:dyDescent="0.25">
      <c r="C4708" s="1" t="s">
        <v>35</v>
      </c>
      <c r="D4708" s="1" t="s">
        <v>414</v>
      </c>
      <c r="E4708" s="1" t="s">
        <v>3682</v>
      </c>
      <c r="G4708"/>
      <c r="H4708"/>
    </row>
    <row r="4709" spans="3:8" x14ac:dyDescent="0.25">
      <c r="C4709" s="1" t="s">
        <v>35</v>
      </c>
      <c r="D4709" s="1" t="s">
        <v>414</v>
      </c>
      <c r="E4709" s="1" t="s">
        <v>8828</v>
      </c>
      <c r="G4709"/>
      <c r="H4709"/>
    </row>
    <row r="4710" spans="3:8" x14ac:dyDescent="0.25">
      <c r="C4710" s="1" t="s">
        <v>35</v>
      </c>
      <c r="D4710" s="1" t="s">
        <v>414</v>
      </c>
      <c r="E4710" s="1" t="s">
        <v>3683</v>
      </c>
      <c r="G4710"/>
      <c r="H4710"/>
    </row>
    <row r="4711" spans="3:8" x14ac:dyDescent="0.25">
      <c r="C4711" s="1" t="s">
        <v>35</v>
      </c>
      <c r="D4711" s="1" t="s">
        <v>414</v>
      </c>
      <c r="E4711" s="1" t="s">
        <v>3684</v>
      </c>
      <c r="G4711"/>
      <c r="H4711"/>
    </row>
    <row r="4712" spans="3:8" x14ac:dyDescent="0.25">
      <c r="C4712" s="1" t="s">
        <v>35</v>
      </c>
      <c r="D4712" s="1" t="s">
        <v>414</v>
      </c>
      <c r="E4712" s="1" t="s">
        <v>813</v>
      </c>
      <c r="G4712"/>
      <c r="H4712"/>
    </row>
    <row r="4713" spans="3:8" x14ac:dyDescent="0.25">
      <c r="C4713" s="1" t="s">
        <v>35</v>
      </c>
      <c r="D4713" s="1" t="s">
        <v>414</v>
      </c>
      <c r="E4713" s="1" t="s">
        <v>8829</v>
      </c>
      <c r="G4713"/>
      <c r="H4713"/>
    </row>
    <row r="4714" spans="3:8" x14ac:dyDescent="0.25">
      <c r="C4714" s="1" t="s">
        <v>35</v>
      </c>
      <c r="D4714" s="1" t="s">
        <v>414</v>
      </c>
      <c r="E4714" s="1" t="s">
        <v>8830</v>
      </c>
      <c r="G4714"/>
      <c r="H4714"/>
    </row>
    <row r="4715" spans="3:8" x14ac:dyDescent="0.25">
      <c r="C4715" s="1" t="s">
        <v>35</v>
      </c>
      <c r="D4715" s="1" t="s">
        <v>414</v>
      </c>
      <c r="E4715" s="1" t="s">
        <v>8831</v>
      </c>
      <c r="G4715"/>
      <c r="H4715"/>
    </row>
    <row r="4716" spans="3:8" x14ac:dyDescent="0.25">
      <c r="C4716" s="1" t="s">
        <v>35</v>
      </c>
      <c r="D4716" s="1" t="s">
        <v>414</v>
      </c>
      <c r="E4716" s="1" t="s">
        <v>3645</v>
      </c>
      <c r="G4716"/>
      <c r="H4716"/>
    </row>
    <row r="4717" spans="3:8" x14ac:dyDescent="0.25">
      <c r="C4717" s="1" t="s">
        <v>35</v>
      </c>
      <c r="D4717" s="1" t="s">
        <v>414</v>
      </c>
      <c r="E4717" s="1" t="s">
        <v>3685</v>
      </c>
      <c r="G4717"/>
      <c r="H4717"/>
    </row>
    <row r="4718" spans="3:8" x14ac:dyDescent="0.25">
      <c r="C4718" s="1" t="s">
        <v>35</v>
      </c>
      <c r="D4718" s="1" t="s">
        <v>414</v>
      </c>
      <c r="E4718" s="1" t="s">
        <v>3686</v>
      </c>
      <c r="G4718"/>
      <c r="H4718"/>
    </row>
    <row r="4719" spans="3:8" x14ac:dyDescent="0.25">
      <c r="C4719" s="1" t="s">
        <v>35</v>
      </c>
      <c r="D4719" s="1" t="s">
        <v>414</v>
      </c>
      <c r="E4719" s="1" t="s">
        <v>3687</v>
      </c>
      <c r="G4719"/>
      <c r="H4719"/>
    </row>
    <row r="4720" spans="3:8" x14ac:dyDescent="0.25">
      <c r="C4720" s="1" t="s">
        <v>35</v>
      </c>
      <c r="D4720" s="1" t="s">
        <v>415</v>
      </c>
      <c r="E4720" s="1" t="s">
        <v>8832</v>
      </c>
      <c r="G4720"/>
      <c r="H4720"/>
    </row>
    <row r="4721" spans="3:8" x14ac:dyDescent="0.25">
      <c r="C4721" s="1" t="s">
        <v>35</v>
      </c>
      <c r="D4721" s="1" t="s">
        <v>415</v>
      </c>
      <c r="E4721" s="1" t="s">
        <v>8833</v>
      </c>
      <c r="G4721"/>
      <c r="H4721"/>
    </row>
    <row r="4722" spans="3:8" x14ac:dyDescent="0.25">
      <c r="C4722" s="1" t="s">
        <v>35</v>
      </c>
      <c r="D4722" s="1" t="s">
        <v>415</v>
      </c>
      <c r="E4722" s="1" t="s">
        <v>3866</v>
      </c>
      <c r="G4722"/>
      <c r="H4722"/>
    </row>
    <row r="4723" spans="3:8" x14ac:dyDescent="0.25">
      <c r="C4723" s="1" t="s">
        <v>35</v>
      </c>
      <c r="D4723" s="1" t="s">
        <v>415</v>
      </c>
      <c r="E4723" s="1" t="s">
        <v>3449</v>
      </c>
      <c r="G4723"/>
      <c r="H4723"/>
    </row>
    <row r="4724" spans="3:8" x14ac:dyDescent="0.25">
      <c r="C4724" s="1" t="s">
        <v>35</v>
      </c>
      <c r="D4724" s="1" t="s">
        <v>415</v>
      </c>
      <c r="E4724" s="1" t="s">
        <v>1714</v>
      </c>
      <c r="G4724"/>
      <c r="H4724"/>
    </row>
    <row r="4725" spans="3:8" x14ac:dyDescent="0.25">
      <c r="C4725" s="1" t="s">
        <v>35</v>
      </c>
      <c r="D4725" s="1" t="s">
        <v>415</v>
      </c>
      <c r="E4725" s="1" t="s">
        <v>3259</v>
      </c>
      <c r="G4725"/>
      <c r="H4725"/>
    </row>
    <row r="4726" spans="3:8" x14ac:dyDescent="0.25">
      <c r="C4726" s="1" t="s">
        <v>35</v>
      </c>
      <c r="D4726" s="1" t="s">
        <v>415</v>
      </c>
      <c r="E4726" s="1" t="s">
        <v>3867</v>
      </c>
      <c r="G4726"/>
      <c r="H4726"/>
    </row>
    <row r="4727" spans="3:8" x14ac:dyDescent="0.25">
      <c r="C4727" s="1" t="s">
        <v>35</v>
      </c>
      <c r="D4727" s="1" t="s">
        <v>415</v>
      </c>
      <c r="E4727" s="1" t="s">
        <v>3868</v>
      </c>
      <c r="G4727"/>
      <c r="H4727"/>
    </row>
    <row r="4728" spans="3:8" x14ac:dyDescent="0.25">
      <c r="C4728" s="1" t="s">
        <v>35</v>
      </c>
      <c r="D4728" s="1" t="s">
        <v>415</v>
      </c>
      <c r="E4728" s="1" t="s">
        <v>3869</v>
      </c>
      <c r="G4728"/>
      <c r="H4728"/>
    </row>
    <row r="4729" spans="3:8" x14ac:dyDescent="0.25">
      <c r="C4729" s="1" t="s">
        <v>35</v>
      </c>
      <c r="D4729" s="1" t="s">
        <v>415</v>
      </c>
      <c r="E4729" s="1" t="s">
        <v>3870</v>
      </c>
      <c r="G4729"/>
      <c r="H4729"/>
    </row>
    <row r="4730" spans="3:8" x14ac:dyDescent="0.25">
      <c r="C4730" s="1" t="s">
        <v>35</v>
      </c>
      <c r="D4730" s="1" t="s">
        <v>416</v>
      </c>
      <c r="E4730" s="1" t="s">
        <v>3896</v>
      </c>
      <c r="G4730"/>
      <c r="H4730"/>
    </row>
    <row r="4731" spans="3:8" x14ac:dyDescent="0.25">
      <c r="C4731" s="1" t="s">
        <v>35</v>
      </c>
      <c r="D4731" s="1" t="s">
        <v>416</v>
      </c>
      <c r="E4731" s="1" t="s">
        <v>3309</v>
      </c>
      <c r="G4731"/>
      <c r="H4731"/>
    </row>
    <row r="4732" spans="3:8" x14ac:dyDescent="0.25">
      <c r="C4732" s="1" t="s">
        <v>35</v>
      </c>
      <c r="D4732" s="1" t="s">
        <v>416</v>
      </c>
      <c r="E4732" s="1" t="s">
        <v>8834</v>
      </c>
      <c r="G4732"/>
      <c r="H4732"/>
    </row>
    <row r="4733" spans="3:8" x14ac:dyDescent="0.25">
      <c r="C4733" s="1" t="s">
        <v>35</v>
      </c>
      <c r="D4733" s="1" t="s">
        <v>416</v>
      </c>
      <c r="E4733" s="1" t="s">
        <v>8835</v>
      </c>
      <c r="G4733"/>
      <c r="H4733"/>
    </row>
    <row r="4734" spans="3:8" x14ac:dyDescent="0.25">
      <c r="C4734" s="1" t="s">
        <v>35</v>
      </c>
      <c r="D4734" s="1" t="s">
        <v>416</v>
      </c>
      <c r="E4734" s="1" t="s">
        <v>3897</v>
      </c>
      <c r="G4734"/>
      <c r="H4734"/>
    </row>
    <row r="4735" spans="3:8" x14ac:dyDescent="0.25">
      <c r="C4735" s="1" t="s">
        <v>35</v>
      </c>
      <c r="D4735" s="1" t="s">
        <v>416</v>
      </c>
      <c r="E4735" s="1" t="s">
        <v>3898</v>
      </c>
      <c r="G4735"/>
      <c r="H4735"/>
    </row>
    <row r="4736" spans="3:8" x14ac:dyDescent="0.25">
      <c r="C4736" s="1" t="s">
        <v>35</v>
      </c>
      <c r="D4736" s="1" t="s">
        <v>416</v>
      </c>
      <c r="E4736" s="1" t="s">
        <v>8836</v>
      </c>
      <c r="G4736"/>
      <c r="H4736"/>
    </row>
    <row r="4737" spans="3:8" x14ac:dyDescent="0.25">
      <c r="C4737" s="1" t="s">
        <v>35</v>
      </c>
      <c r="D4737" s="1" t="s">
        <v>416</v>
      </c>
      <c r="E4737" s="1" t="s">
        <v>3899</v>
      </c>
      <c r="G4737"/>
      <c r="H4737"/>
    </row>
    <row r="4738" spans="3:8" x14ac:dyDescent="0.25">
      <c r="C4738" s="1" t="s">
        <v>35</v>
      </c>
      <c r="D4738" s="1" t="s">
        <v>416</v>
      </c>
      <c r="E4738" s="1" t="s">
        <v>3900</v>
      </c>
      <c r="G4738"/>
      <c r="H4738"/>
    </row>
    <row r="4739" spans="3:8" x14ac:dyDescent="0.25">
      <c r="C4739" s="1" t="s">
        <v>35</v>
      </c>
      <c r="D4739" s="1" t="s">
        <v>416</v>
      </c>
      <c r="E4739" s="1" t="s">
        <v>8837</v>
      </c>
      <c r="G4739"/>
      <c r="H4739"/>
    </row>
    <row r="4740" spans="3:8" x14ac:dyDescent="0.25">
      <c r="C4740" s="1" t="s">
        <v>35</v>
      </c>
      <c r="D4740" s="1" t="s">
        <v>416</v>
      </c>
      <c r="E4740" s="1" t="s">
        <v>3901</v>
      </c>
      <c r="G4740"/>
      <c r="H4740"/>
    </row>
    <row r="4741" spans="3:8" x14ac:dyDescent="0.25">
      <c r="C4741" s="1" t="s">
        <v>35</v>
      </c>
      <c r="D4741" s="1" t="s">
        <v>416</v>
      </c>
      <c r="E4741" s="1" t="s">
        <v>3902</v>
      </c>
      <c r="G4741"/>
      <c r="H4741"/>
    </row>
    <row r="4742" spans="3:8" x14ac:dyDescent="0.25">
      <c r="C4742" s="1" t="s">
        <v>35</v>
      </c>
      <c r="D4742" s="1" t="s">
        <v>416</v>
      </c>
      <c r="E4742" s="1" t="s">
        <v>3903</v>
      </c>
      <c r="G4742"/>
      <c r="H4742"/>
    </row>
    <row r="4743" spans="3:8" x14ac:dyDescent="0.25">
      <c r="C4743" s="1" t="s">
        <v>35</v>
      </c>
      <c r="D4743" s="1" t="s">
        <v>416</v>
      </c>
      <c r="E4743" s="1" t="s">
        <v>2567</v>
      </c>
      <c r="G4743"/>
      <c r="H4743"/>
    </row>
    <row r="4744" spans="3:8" x14ac:dyDescent="0.25">
      <c r="C4744" s="1" t="s">
        <v>35</v>
      </c>
      <c r="D4744" s="1" t="s">
        <v>416</v>
      </c>
      <c r="E4744" s="1" t="s">
        <v>1585</v>
      </c>
      <c r="G4744"/>
      <c r="H4744"/>
    </row>
    <row r="4745" spans="3:8" x14ac:dyDescent="0.25">
      <c r="C4745" s="1" t="s">
        <v>35</v>
      </c>
      <c r="D4745" s="1" t="s">
        <v>416</v>
      </c>
      <c r="E4745" s="1" t="s">
        <v>2691</v>
      </c>
      <c r="G4745"/>
      <c r="H4745"/>
    </row>
    <row r="4746" spans="3:8" x14ac:dyDescent="0.25">
      <c r="C4746" s="1" t="s">
        <v>35</v>
      </c>
      <c r="D4746" s="1" t="s">
        <v>416</v>
      </c>
      <c r="E4746" s="1" t="s">
        <v>8838</v>
      </c>
      <c r="G4746"/>
      <c r="H4746"/>
    </row>
    <row r="4747" spans="3:8" x14ac:dyDescent="0.25">
      <c r="C4747" s="1" t="s">
        <v>35</v>
      </c>
      <c r="D4747" s="1" t="s">
        <v>416</v>
      </c>
      <c r="E4747" s="1" t="s">
        <v>1342</v>
      </c>
      <c r="G4747"/>
      <c r="H4747"/>
    </row>
    <row r="4748" spans="3:8" x14ac:dyDescent="0.25">
      <c r="C4748" s="1" t="s">
        <v>35</v>
      </c>
      <c r="D4748" s="1" t="s">
        <v>416</v>
      </c>
      <c r="E4748" s="1" t="s">
        <v>3540</v>
      </c>
      <c r="G4748"/>
      <c r="H4748"/>
    </row>
    <row r="4749" spans="3:8" x14ac:dyDescent="0.25">
      <c r="C4749" s="1" t="s">
        <v>35</v>
      </c>
      <c r="D4749" s="1" t="s">
        <v>416</v>
      </c>
      <c r="E4749" s="1" t="s">
        <v>961</v>
      </c>
      <c r="G4749"/>
      <c r="H4749"/>
    </row>
    <row r="4750" spans="3:8" x14ac:dyDescent="0.25">
      <c r="C4750" s="1" t="s">
        <v>35</v>
      </c>
      <c r="D4750" s="1" t="s">
        <v>416</v>
      </c>
      <c r="E4750" s="1" t="s">
        <v>1004</v>
      </c>
      <c r="G4750"/>
      <c r="H4750"/>
    </row>
    <row r="4751" spans="3:8" x14ac:dyDescent="0.25">
      <c r="C4751" s="1" t="s">
        <v>35</v>
      </c>
      <c r="D4751" s="1" t="s">
        <v>416</v>
      </c>
      <c r="E4751" s="1" t="s">
        <v>3904</v>
      </c>
      <c r="G4751"/>
      <c r="H4751"/>
    </row>
    <row r="4752" spans="3:8" x14ac:dyDescent="0.25">
      <c r="C4752" s="1" t="s">
        <v>35</v>
      </c>
      <c r="D4752" s="1" t="s">
        <v>416</v>
      </c>
      <c r="E4752" s="1" t="s">
        <v>3905</v>
      </c>
      <c r="G4752"/>
      <c r="H4752"/>
    </row>
    <row r="4753" spans="3:8" x14ac:dyDescent="0.25">
      <c r="C4753" s="1" t="s">
        <v>35</v>
      </c>
      <c r="D4753" s="1" t="s">
        <v>416</v>
      </c>
      <c r="E4753" s="1" t="s">
        <v>3906</v>
      </c>
      <c r="G4753"/>
      <c r="H4753"/>
    </row>
    <row r="4754" spans="3:8" x14ac:dyDescent="0.25">
      <c r="C4754" s="1" t="s">
        <v>35</v>
      </c>
      <c r="D4754" s="1" t="s">
        <v>416</v>
      </c>
      <c r="E4754" s="1" t="s">
        <v>3907</v>
      </c>
      <c r="G4754"/>
      <c r="H4754"/>
    </row>
    <row r="4755" spans="3:8" x14ac:dyDescent="0.25">
      <c r="C4755" s="1" t="s">
        <v>35</v>
      </c>
      <c r="D4755" s="1" t="s">
        <v>416</v>
      </c>
      <c r="E4755" s="1" t="s">
        <v>2575</v>
      </c>
      <c r="G4755"/>
      <c r="H4755"/>
    </row>
    <row r="4756" spans="3:8" x14ac:dyDescent="0.25">
      <c r="C4756" s="1" t="s">
        <v>35</v>
      </c>
      <c r="D4756" s="1" t="s">
        <v>416</v>
      </c>
      <c r="E4756" s="1" t="s">
        <v>3655</v>
      </c>
      <c r="G4756"/>
      <c r="H4756"/>
    </row>
    <row r="4757" spans="3:8" x14ac:dyDescent="0.25">
      <c r="C4757" s="1" t="s">
        <v>35</v>
      </c>
      <c r="D4757" s="1" t="s">
        <v>416</v>
      </c>
      <c r="E4757" s="1" t="s">
        <v>8839</v>
      </c>
      <c r="G4757"/>
      <c r="H4757"/>
    </row>
    <row r="4758" spans="3:8" x14ac:dyDescent="0.25">
      <c r="C4758" s="1" t="s">
        <v>35</v>
      </c>
      <c r="D4758" s="1" t="s">
        <v>416</v>
      </c>
      <c r="E4758" s="1" t="s">
        <v>3908</v>
      </c>
      <c r="G4758"/>
      <c r="H4758"/>
    </row>
    <row r="4759" spans="3:8" x14ac:dyDescent="0.25">
      <c r="C4759" s="1" t="s">
        <v>35</v>
      </c>
      <c r="D4759" s="1" t="s">
        <v>416</v>
      </c>
      <c r="E4759" s="1" t="s">
        <v>3909</v>
      </c>
      <c r="G4759"/>
      <c r="H4759"/>
    </row>
    <row r="4760" spans="3:8" x14ac:dyDescent="0.25">
      <c r="C4760" s="1" t="s">
        <v>35</v>
      </c>
      <c r="D4760" s="1" t="s">
        <v>416</v>
      </c>
      <c r="E4760" s="1" t="s">
        <v>3218</v>
      </c>
      <c r="G4760"/>
      <c r="H4760"/>
    </row>
    <row r="4761" spans="3:8" x14ac:dyDescent="0.25">
      <c r="C4761" s="1" t="s">
        <v>35</v>
      </c>
      <c r="D4761" s="1" t="s">
        <v>417</v>
      </c>
      <c r="E4761" s="1" t="s">
        <v>3910</v>
      </c>
      <c r="G4761"/>
      <c r="H4761"/>
    </row>
    <row r="4762" spans="3:8" x14ac:dyDescent="0.25">
      <c r="C4762" s="1" t="s">
        <v>35</v>
      </c>
      <c r="D4762" s="1" t="s">
        <v>417</v>
      </c>
      <c r="E4762" s="1" t="s">
        <v>3911</v>
      </c>
      <c r="G4762"/>
      <c r="H4762"/>
    </row>
    <row r="4763" spans="3:8" x14ac:dyDescent="0.25">
      <c r="C4763" s="1" t="s">
        <v>35</v>
      </c>
      <c r="D4763" s="1" t="s">
        <v>417</v>
      </c>
      <c r="E4763" s="1" t="s">
        <v>3912</v>
      </c>
      <c r="G4763"/>
      <c r="H4763"/>
    </row>
    <row r="4764" spans="3:8" x14ac:dyDescent="0.25">
      <c r="C4764" s="1" t="s">
        <v>35</v>
      </c>
      <c r="D4764" s="1" t="s">
        <v>417</v>
      </c>
      <c r="E4764" s="1" t="s">
        <v>1693</v>
      </c>
      <c r="G4764"/>
      <c r="H4764"/>
    </row>
    <row r="4765" spans="3:8" x14ac:dyDescent="0.25">
      <c r="C4765" s="1" t="s">
        <v>35</v>
      </c>
      <c r="D4765" s="1" t="s">
        <v>417</v>
      </c>
      <c r="E4765" s="1" t="s">
        <v>3079</v>
      </c>
      <c r="G4765"/>
      <c r="H4765"/>
    </row>
    <row r="4766" spans="3:8" x14ac:dyDescent="0.25">
      <c r="C4766" s="1" t="s">
        <v>35</v>
      </c>
      <c r="D4766" s="1" t="s">
        <v>417</v>
      </c>
      <c r="E4766" s="1" t="s">
        <v>8840</v>
      </c>
      <c r="G4766"/>
      <c r="H4766"/>
    </row>
    <row r="4767" spans="3:8" x14ac:dyDescent="0.25">
      <c r="C4767" s="1" t="s">
        <v>35</v>
      </c>
      <c r="D4767" s="1" t="s">
        <v>417</v>
      </c>
      <c r="E4767" s="1" t="s">
        <v>3913</v>
      </c>
      <c r="G4767"/>
      <c r="H4767"/>
    </row>
    <row r="4768" spans="3:8" x14ac:dyDescent="0.25">
      <c r="C4768" s="1" t="s">
        <v>35</v>
      </c>
      <c r="D4768" s="1" t="s">
        <v>417</v>
      </c>
      <c r="E4768" s="1" t="s">
        <v>1098</v>
      </c>
      <c r="G4768"/>
      <c r="H4768"/>
    </row>
    <row r="4769" spans="3:8" x14ac:dyDescent="0.25">
      <c r="C4769" s="1" t="s">
        <v>35</v>
      </c>
      <c r="D4769" s="1" t="s">
        <v>417</v>
      </c>
      <c r="E4769" s="1" t="s">
        <v>3914</v>
      </c>
      <c r="G4769"/>
      <c r="H4769"/>
    </row>
    <row r="4770" spans="3:8" x14ac:dyDescent="0.25">
      <c r="C4770" s="1" t="s">
        <v>35</v>
      </c>
      <c r="D4770" s="1" t="s">
        <v>417</v>
      </c>
      <c r="E4770" s="1" t="s">
        <v>3915</v>
      </c>
      <c r="G4770"/>
      <c r="H4770"/>
    </row>
    <row r="4771" spans="3:8" x14ac:dyDescent="0.25">
      <c r="C4771" s="1" t="s">
        <v>35</v>
      </c>
      <c r="D4771" s="1" t="s">
        <v>417</v>
      </c>
      <c r="E4771" s="1" t="s">
        <v>3744</v>
      </c>
      <c r="G4771"/>
      <c r="H4771"/>
    </row>
    <row r="4772" spans="3:8" x14ac:dyDescent="0.25">
      <c r="C4772" s="1" t="s">
        <v>35</v>
      </c>
      <c r="D4772" s="1" t="s">
        <v>417</v>
      </c>
      <c r="E4772" s="1" t="s">
        <v>3735</v>
      </c>
      <c r="G4772"/>
      <c r="H4772"/>
    </row>
    <row r="4773" spans="3:8" x14ac:dyDescent="0.25">
      <c r="C4773" s="1" t="s">
        <v>35</v>
      </c>
      <c r="D4773" s="1" t="s">
        <v>417</v>
      </c>
      <c r="E4773" s="1" t="s">
        <v>8841</v>
      </c>
      <c r="G4773"/>
      <c r="H4773"/>
    </row>
    <row r="4774" spans="3:8" x14ac:dyDescent="0.25">
      <c r="C4774" s="1" t="s">
        <v>35</v>
      </c>
      <c r="D4774" s="1" t="s">
        <v>417</v>
      </c>
      <c r="E4774" s="1" t="s">
        <v>1469</v>
      </c>
      <c r="G4774"/>
      <c r="H4774"/>
    </row>
    <row r="4775" spans="3:8" x14ac:dyDescent="0.25">
      <c r="C4775" s="1" t="s">
        <v>35</v>
      </c>
      <c r="D4775" s="1" t="s">
        <v>417</v>
      </c>
      <c r="E4775" s="1" t="s">
        <v>3916</v>
      </c>
      <c r="G4775"/>
      <c r="H4775"/>
    </row>
    <row r="4776" spans="3:8" x14ac:dyDescent="0.25">
      <c r="C4776" s="1" t="s">
        <v>35</v>
      </c>
      <c r="D4776" s="1" t="s">
        <v>417</v>
      </c>
      <c r="E4776" s="1" t="s">
        <v>8842</v>
      </c>
      <c r="G4776"/>
      <c r="H4776"/>
    </row>
    <row r="4777" spans="3:8" x14ac:dyDescent="0.25">
      <c r="C4777" s="1" t="s">
        <v>35</v>
      </c>
      <c r="D4777" s="1" t="s">
        <v>417</v>
      </c>
      <c r="E4777" s="1" t="s">
        <v>1460</v>
      </c>
      <c r="G4777"/>
      <c r="H4777"/>
    </row>
    <row r="4778" spans="3:8" x14ac:dyDescent="0.25">
      <c r="C4778" s="1" t="s">
        <v>35</v>
      </c>
      <c r="D4778" s="1" t="s">
        <v>417</v>
      </c>
      <c r="E4778" s="1" t="s">
        <v>3917</v>
      </c>
      <c r="G4778"/>
      <c r="H4778"/>
    </row>
    <row r="4779" spans="3:8" x14ac:dyDescent="0.25">
      <c r="C4779" s="1" t="s">
        <v>35</v>
      </c>
      <c r="D4779" s="1" t="s">
        <v>412</v>
      </c>
      <c r="E4779" s="1" t="s">
        <v>8491</v>
      </c>
      <c r="G4779"/>
      <c r="H4779"/>
    </row>
    <row r="4780" spans="3:8" x14ac:dyDescent="0.25">
      <c r="C4780" s="1" t="s">
        <v>35</v>
      </c>
      <c r="D4780" s="1" t="s">
        <v>412</v>
      </c>
      <c r="E4780" s="1" t="s">
        <v>1048</v>
      </c>
      <c r="G4780"/>
      <c r="H4780"/>
    </row>
    <row r="4781" spans="3:8" x14ac:dyDescent="0.25">
      <c r="C4781" s="1" t="s">
        <v>35</v>
      </c>
      <c r="D4781" s="1" t="s">
        <v>412</v>
      </c>
      <c r="E4781" s="1" t="s">
        <v>8576</v>
      </c>
      <c r="G4781"/>
      <c r="H4781"/>
    </row>
    <row r="4782" spans="3:8" x14ac:dyDescent="0.25">
      <c r="C4782" s="1" t="s">
        <v>35</v>
      </c>
      <c r="D4782" s="1" t="s">
        <v>412</v>
      </c>
      <c r="E4782" s="1" t="s">
        <v>4135</v>
      </c>
      <c r="G4782"/>
      <c r="H4782"/>
    </row>
    <row r="4783" spans="3:8" x14ac:dyDescent="0.25">
      <c r="C4783" s="1" t="s">
        <v>35</v>
      </c>
      <c r="D4783" s="1" t="s">
        <v>412</v>
      </c>
      <c r="E4783" s="1" t="s">
        <v>8843</v>
      </c>
      <c r="G4783"/>
      <c r="H4783"/>
    </row>
    <row r="4784" spans="3:8" x14ac:dyDescent="0.25">
      <c r="C4784" s="1" t="s">
        <v>35</v>
      </c>
      <c r="D4784" s="1" t="s">
        <v>412</v>
      </c>
      <c r="E4784" s="1" t="s">
        <v>906</v>
      </c>
      <c r="G4784"/>
      <c r="H4784"/>
    </row>
    <row r="4785" spans="3:8" x14ac:dyDescent="0.25">
      <c r="C4785" s="1" t="s">
        <v>35</v>
      </c>
      <c r="D4785" s="1" t="s">
        <v>412</v>
      </c>
      <c r="E4785" s="1" t="s">
        <v>4136</v>
      </c>
      <c r="G4785"/>
      <c r="H4785"/>
    </row>
    <row r="4786" spans="3:8" x14ac:dyDescent="0.25">
      <c r="C4786" s="1" t="s">
        <v>35</v>
      </c>
      <c r="D4786" s="1" t="s">
        <v>412</v>
      </c>
      <c r="E4786" s="1" t="s">
        <v>4137</v>
      </c>
      <c r="G4786"/>
      <c r="H4786"/>
    </row>
    <row r="4787" spans="3:8" x14ac:dyDescent="0.25">
      <c r="C4787" s="1" t="s">
        <v>35</v>
      </c>
      <c r="D4787" s="1" t="s">
        <v>412</v>
      </c>
      <c r="E4787" s="1" t="s">
        <v>2561</v>
      </c>
      <c r="G4787"/>
      <c r="H4787"/>
    </row>
    <row r="4788" spans="3:8" x14ac:dyDescent="0.25">
      <c r="C4788" s="1" t="s">
        <v>35</v>
      </c>
      <c r="D4788" s="1" t="s">
        <v>412</v>
      </c>
      <c r="E4788" s="1" t="s">
        <v>4138</v>
      </c>
      <c r="G4788"/>
      <c r="H4788"/>
    </row>
    <row r="4789" spans="3:8" x14ac:dyDescent="0.25">
      <c r="C4789" s="1" t="s">
        <v>35</v>
      </c>
      <c r="D4789" s="1" t="s">
        <v>412</v>
      </c>
      <c r="E4789" s="1" t="s">
        <v>4139</v>
      </c>
      <c r="G4789"/>
      <c r="H4789"/>
    </row>
    <row r="4790" spans="3:8" x14ac:dyDescent="0.25">
      <c r="C4790" s="1" t="s">
        <v>35</v>
      </c>
      <c r="D4790" s="1" t="s">
        <v>412</v>
      </c>
      <c r="E4790" s="1" t="s">
        <v>1902</v>
      </c>
      <c r="G4790"/>
      <c r="H4790"/>
    </row>
    <row r="4791" spans="3:8" x14ac:dyDescent="0.25">
      <c r="C4791" s="1" t="s">
        <v>35</v>
      </c>
      <c r="D4791" s="1" t="s">
        <v>412</v>
      </c>
      <c r="E4791" s="1" t="s">
        <v>1903</v>
      </c>
      <c r="G4791"/>
      <c r="H4791"/>
    </row>
    <row r="4792" spans="3:8" x14ac:dyDescent="0.25">
      <c r="C4792" s="1" t="s">
        <v>35</v>
      </c>
      <c r="D4792" s="1" t="s">
        <v>412</v>
      </c>
      <c r="E4792" s="1" t="s">
        <v>915</v>
      </c>
      <c r="G4792"/>
      <c r="H4792"/>
    </row>
    <row r="4793" spans="3:8" x14ac:dyDescent="0.25">
      <c r="C4793" s="1" t="s">
        <v>35</v>
      </c>
      <c r="D4793" s="1" t="s">
        <v>412</v>
      </c>
      <c r="E4793" s="1" t="s">
        <v>4140</v>
      </c>
      <c r="G4793"/>
      <c r="H4793"/>
    </row>
    <row r="4794" spans="3:8" x14ac:dyDescent="0.25">
      <c r="C4794" s="1" t="s">
        <v>35</v>
      </c>
      <c r="D4794" s="1" t="s">
        <v>412</v>
      </c>
      <c r="E4794" s="1" t="s">
        <v>4141</v>
      </c>
      <c r="G4794"/>
      <c r="H4794"/>
    </row>
    <row r="4795" spans="3:8" x14ac:dyDescent="0.25">
      <c r="C4795" s="1" t="s">
        <v>35</v>
      </c>
      <c r="D4795" s="1" t="s">
        <v>412</v>
      </c>
      <c r="E4795" s="1" t="s">
        <v>4142</v>
      </c>
      <c r="G4795"/>
      <c r="H4795"/>
    </row>
    <row r="4796" spans="3:8" x14ac:dyDescent="0.25">
      <c r="C4796" s="1" t="s">
        <v>35</v>
      </c>
      <c r="D4796" s="1" t="s">
        <v>412</v>
      </c>
      <c r="E4796" s="1" t="s">
        <v>8844</v>
      </c>
      <c r="G4796"/>
      <c r="H4796"/>
    </row>
    <row r="4797" spans="3:8" x14ac:dyDescent="0.25">
      <c r="C4797" s="1" t="s">
        <v>35</v>
      </c>
      <c r="D4797" s="1" t="s">
        <v>412</v>
      </c>
      <c r="E4797" s="1" t="s">
        <v>4143</v>
      </c>
      <c r="G4797"/>
      <c r="H4797"/>
    </row>
    <row r="4798" spans="3:8" x14ac:dyDescent="0.25">
      <c r="C4798" s="1" t="s">
        <v>35</v>
      </c>
      <c r="D4798" s="1" t="s">
        <v>412</v>
      </c>
      <c r="E4798" s="1" t="s">
        <v>944</v>
      </c>
      <c r="G4798"/>
      <c r="H4798"/>
    </row>
    <row r="4799" spans="3:8" x14ac:dyDescent="0.25">
      <c r="C4799" s="1" t="s">
        <v>35</v>
      </c>
      <c r="D4799" s="1" t="s">
        <v>412</v>
      </c>
      <c r="E4799" s="1" t="s">
        <v>8845</v>
      </c>
      <c r="G4799"/>
      <c r="H4799"/>
    </row>
    <row r="4800" spans="3:8" x14ac:dyDescent="0.25">
      <c r="C4800" s="1" t="s">
        <v>35</v>
      </c>
      <c r="D4800" s="1" t="s">
        <v>412</v>
      </c>
      <c r="E4800" s="1" t="s">
        <v>814</v>
      </c>
      <c r="G4800"/>
      <c r="H4800"/>
    </row>
    <row r="4801" spans="3:8" x14ac:dyDescent="0.25">
      <c r="C4801" s="1" t="s">
        <v>35</v>
      </c>
      <c r="D4801" s="1" t="s">
        <v>412</v>
      </c>
      <c r="E4801" s="1" t="s">
        <v>2811</v>
      </c>
      <c r="G4801"/>
      <c r="H4801"/>
    </row>
    <row r="4802" spans="3:8" x14ac:dyDescent="0.25">
      <c r="C4802" s="1" t="s">
        <v>35</v>
      </c>
      <c r="D4802" s="1" t="s">
        <v>418</v>
      </c>
      <c r="E4802" s="1" t="s">
        <v>4171</v>
      </c>
      <c r="G4802"/>
      <c r="H4802"/>
    </row>
    <row r="4803" spans="3:8" x14ac:dyDescent="0.25">
      <c r="C4803" s="1" t="s">
        <v>35</v>
      </c>
      <c r="D4803" s="1" t="s">
        <v>418</v>
      </c>
      <c r="E4803" s="1" t="s">
        <v>8576</v>
      </c>
      <c r="G4803"/>
      <c r="H4803"/>
    </row>
    <row r="4804" spans="3:8" x14ac:dyDescent="0.25">
      <c r="C4804" s="1" t="s">
        <v>35</v>
      </c>
      <c r="D4804" s="1" t="s">
        <v>418</v>
      </c>
      <c r="E4804" s="1" t="s">
        <v>8846</v>
      </c>
      <c r="G4804"/>
      <c r="H4804"/>
    </row>
    <row r="4805" spans="3:8" x14ac:dyDescent="0.25">
      <c r="C4805" s="1" t="s">
        <v>35</v>
      </c>
      <c r="D4805" s="1" t="s">
        <v>418</v>
      </c>
      <c r="E4805" s="1" t="s">
        <v>4172</v>
      </c>
      <c r="G4805"/>
      <c r="H4805"/>
    </row>
    <row r="4806" spans="3:8" x14ac:dyDescent="0.25">
      <c r="C4806" s="1" t="s">
        <v>35</v>
      </c>
      <c r="D4806" s="1" t="s">
        <v>418</v>
      </c>
      <c r="E4806" s="1" t="s">
        <v>4173</v>
      </c>
      <c r="G4806"/>
      <c r="H4806"/>
    </row>
    <row r="4807" spans="3:8" x14ac:dyDescent="0.25">
      <c r="C4807" s="1" t="s">
        <v>35</v>
      </c>
      <c r="D4807" s="1" t="s">
        <v>418</v>
      </c>
      <c r="E4807" s="1" t="s">
        <v>4174</v>
      </c>
      <c r="G4807"/>
      <c r="H4807"/>
    </row>
    <row r="4808" spans="3:8" x14ac:dyDescent="0.25">
      <c r="C4808" s="1" t="s">
        <v>35</v>
      </c>
      <c r="D4808" s="1" t="s">
        <v>418</v>
      </c>
      <c r="E4808" s="1" t="s">
        <v>8847</v>
      </c>
      <c r="G4808"/>
      <c r="H4808"/>
    </row>
    <row r="4809" spans="3:8" x14ac:dyDescent="0.25">
      <c r="C4809" s="1" t="s">
        <v>35</v>
      </c>
      <c r="D4809" s="1" t="s">
        <v>418</v>
      </c>
      <c r="E4809" s="1" t="s">
        <v>3253</v>
      </c>
      <c r="G4809"/>
      <c r="H4809"/>
    </row>
    <row r="4810" spans="3:8" x14ac:dyDescent="0.25">
      <c r="C4810" s="1" t="s">
        <v>35</v>
      </c>
      <c r="D4810" s="1" t="s">
        <v>418</v>
      </c>
      <c r="E4810" s="1" t="s">
        <v>4175</v>
      </c>
      <c r="G4810"/>
      <c r="H4810"/>
    </row>
    <row r="4811" spans="3:8" x14ac:dyDescent="0.25">
      <c r="C4811" s="1" t="s">
        <v>35</v>
      </c>
      <c r="D4811" s="1" t="s">
        <v>418</v>
      </c>
      <c r="E4811" s="1" t="s">
        <v>4176</v>
      </c>
      <c r="G4811"/>
      <c r="H4811"/>
    </row>
    <row r="4812" spans="3:8" x14ac:dyDescent="0.25">
      <c r="C4812" s="1" t="s">
        <v>35</v>
      </c>
      <c r="D4812" s="1" t="s">
        <v>418</v>
      </c>
      <c r="E4812" s="1" t="s">
        <v>4177</v>
      </c>
      <c r="G4812"/>
      <c r="H4812"/>
    </row>
    <row r="4813" spans="3:8" x14ac:dyDescent="0.25">
      <c r="C4813" s="1" t="s">
        <v>35</v>
      </c>
      <c r="D4813" s="1" t="s">
        <v>418</v>
      </c>
      <c r="E4813" s="1" t="s">
        <v>8848</v>
      </c>
      <c r="G4813"/>
      <c r="H4813"/>
    </row>
    <row r="4814" spans="3:8" x14ac:dyDescent="0.25">
      <c r="C4814" s="1" t="s">
        <v>35</v>
      </c>
      <c r="D4814" s="1" t="s">
        <v>418</v>
      </c>
      <c r="E4814" s="1" t="s">
        <v>4178</v>
      </c>
      <c r="G4814"/>
      <c r="H4814"/>
    </row>
    <row r="4815" spans="3:8" x14ac:dyDescent="0.25">
      <c r="C4815" s="1" t="s">
        <v>35</v>
      </c>
      <c r="D4815" s="1" t="s">
        <v>418</v>
      </c>
      <c r="E4815" s="1" t="s">
        <v>8849</v>
      </c>
      <c r="G4815"/>
      <c r="H4815"/>
    </row>
    <row r="4816" spans="3:8" x14ac:dyDescent="0.25">
      <c r="C4816" s="1" t="s">
        <v>35</v>
      </c>
      <c r="D4816" s="1" t="s">
        <v>418</v>
      </c>
      <c r="E4816" s="1" t="s">
        <v>4179</v>
      </c>
      <c r="G4816"/>
      <c r="H4816"/>
    </row>
    <row r="4817" spans="3:8" x14ac:dyDescent="0.25">
      <c r="C4817" s="1" t="s">
        <v>35</v>
      </c>
      <c r="D4817" s="1" t="s">
        <v>418</v>
      </c>
      <c r="E4817" s="1" t="s">
        <v>8850</v>
      </c>
      <c r="G4817"/>
      <c r="H4817"/>
    </row>
    <row r="4818" spans="3:8" x14ac:dyDescent="0.25">
      <c r="C4818" s="1" t="s">
        <v>35</v>
      </c>
      <c r="D4818" s="1" t="s">
        <v>418</v>
      </c>
      <c r="E4818" s="1" t="s">
        <v>8851</v>
      </c>
      <c r="G4818"/>
      <c r="H4818"/>
    </row>
    <row r="4819" spans="3:8" x14ac:dyDescent="0.25">
      <c r="C4819" s="1" t="s">
        <v>35</v>
      </c>
      <c r="D4819" s="1" t="s">
        <v>418</v>
      </c>
      <c r="E4819" s="1" t="s">
        <v>8852</v>
      </c>
      <c r="G4819"/>
      <c r="H4819"/>
    </row>
    <row r="4820" spans="3:8" x14ac:dyDescent="0.25">
      <c r="C4820" s="1" t="s">
        <v>35</v>
      </c>
      <c r="D4820" s="1" t="s">
        <v>418</v>
      </c>
      <c r="E4820" s="1" t="s">
        <v>4180</v>
      </c>
      <c r="G4820"/>
      <c r="H4820"/>
    </row>
    <row r="4821" spans="3:8" x14ac:dyDescent="0.25">
      <c r="C4821" s="1" t="s">
        <v>35</v>
      </c>
      <c r="D4821" s="1" t="s">
        <v>418</v>
      </c>
      <c r="E4821" s="1" t="s">
        <v>813</v>
      </c>
      <c r="G4821"/>
      <c r="H4821"/>
    </row>
    <row r="4822" spans="3:8" x14ac:dyDescent="0.25">
      <c r="C4822" s="1" t="s">
        <v>35</v>
      </c>
      <c r="D4822" s="1" t="s">
        <v>418</v>
      </c>
      <c r="E4822" s="1" t="s">
        <v>854</v>
      </c>
      <c r="G4822"/>
      <c r="H4822"/>
    </row>
    <row r="4823" spans="3:8" x14ac:dyDescent="0.25">
      <c r="C4823" s="1" t="s">
        <v>35</v>
      </c>
      <c r="D4823" s="1" t="s">
        <v>418</v>
      </c>
      <c r="E4823" s="1" t="s">
        <v>8853</v>
      </c>
      <c r="G4823"/>
      <c r="H4823"/>
    </row>
    <row r="4824" spans="3:8" x14ac:dyDescent="0.25">
      <c r="C4824" s="1" t="s">
        <v>35</v>
      </c>
      <c r="D4824" s="1" t="s">
        <v>418</v>
      </c>
      <c r="E4824" s="1" t="s">
        <v>1990</v>
      </c>
      <c r="G4824"/>
      <c r="H4824"/>
    </row>
    <row r="4825" spans="3:8" x14ac:dyDescent="0.25">
      <c r="C4825" s="1" t="s">
        <v>35</v>
      </c>
      <c r="D4825" s="1" t="s">
        <v>418</v>
      </c>
      <c r="E4825" s="1" t="s">
        <v>919</v>
      </c>
      <c r="G4825"/>
      <c r="H4825"/>
    </row>
    <row r="4826" spans="3:8" x14ac:dyDescent="0.25">
      <c r="C4826" s="1" t="s">
        <v>35</v>
      </c>
      <c r="D4826" s="1" t="s">
        <v>418</v>
      </c>
      <c r="E4826" s="1" t="s">
        <v>8854</v>
      </c>
      <c r="G4826"/>
      <c r="H4826"/>
    </row>
    <row r="4827" spans="3:8" x14ac:dyDescent="0.25">
      <c r="C4827" s="1" t="s">
        <v>35</v>
      </c>
      <c r="D4827" s="1" t="s">
        <v>418</v>
      </c>
      <c r="E4827" s="1" t="s">
        <v>4181</v>
      </c>
      <c r="G4827"/>
      <c r="H4827"/>
    </row>
    <row r="4828" spans="3:8" x14ac:dyDescent="0.25">
      <c r="C4828" s="1" t="s">
        <v>35</v>
      </c>
      <c r="D4828" s="1" t="s">
        <v>418</v>
      </c>
      <c r="E4828" s="1" t="s">
        <v>4182</v>
      </c>
      <c r="G4828"/>
      <c r="H4828"/>
    </row>
    <row r="4829" spans="3:8" x14ac:dyDescent="0.25">
      <c r="C4829" s="1" t="s">
        <v>35</v>
      </c>
      <c r="D4829" s="1" t="s">
        <v>419</v>
      </c>
      <c r="E4829" s="1" t="s">
        <v>8482</v>
      </c>
      <c r="G4829"/>
      <c r="H4829"/>
    </row>
    <row r="4830" spans="3:8" x14ac:dyDescent="0.25">
      <c r="C4830" s="1" t="s">
        <v>35</v>
      </c>
      <c r="D4830" s="1" t="s">
        <v>419</v>
      </c>
      <c r="E4830" s="1" t="s">
        <v>8855</v>
      </c>
      <c r="G4830"/>
      <c r="H4830"/>
    </row>
    <row r="4831" spans="3:8" x14ac:dyDescent="0.25">
      <c r="C4831" s="1" t="s">
        <v>35</v>
      </c>
      <c r="D4831" s="1" t="s">
        <v>419</v>
      </c>
      <c r="E4831" s="1" t="s">
        <v>798</v>
      </c>
      <c r="G4831"/>
      <c r="H4831"/>
    </row>
    <row r="4832" spans="3:8" x14ac:dyDescent="0.25">
      <c r="C4832" s="1" t="s">
        <v>35</v>
      </c>
      <c r="D4832" s="1" t="s">
        <v>419</v>
      </c>
      <c r="E4832" s="1" t="s">
        <v>8856</v>
      </c>
      <c r="G4832"/>
      <c r="H4832"/>
    </row>
    <row r="4833" spans="3:8" x14ac:dyDescent="0.25">
      <c r="C4833" s="1" t="s">
        <v>35</v>
      </c>
      <c r="D4833" s="1" t="s">
        <v>419</v>
      </c>
      <c r="E4833" s="1" t="s">
        <v>8857</v>
      </c>
      <c r="G4833"/>
      <c r="H4833"/>
    </row>
    <row r="4834" spans="3:8" x14ac:dyDescent="0.25">
      <c r="C4834" s="1" t="s">
        <v>35</v>
      </c>
      <c r="D4834" s="1" t="s">
        <v>419</v>
      </c>
      <c r="E4834" s="1" t="s">
        <v>5582</v>
      </c>
      <c r="G4834"/>
      <c r="H4834"/>
    </row>
    <row r="4835" spans="3:8" x14ac:dyDescent="0.25">
      <c r="C4835" s="1" t="s">
        <v>35</v>
      </c>
      <c r="D4835" s="1" t="s">
        <v>419</v>
      </c>
      <c r="E4835" s="1" t="s">
        <v>5583</v>
      </c>
      <c r="G4835"/>
      <c r="H4835"/>
    </row>
    <row r="4836" spans="3:8" x14ac:dyDescent="0.25">
      <c r="C4836" s="1" t="s">
        <v>35</v>
      </c>
      <c r="D4836" s="1" t="s">
        <v>419</v>
      </c>
      <c r="E4836" s="1" t="s">
        <v>5584</v>
      </c>
      <c r="G4836"/>
      <c r="H4836"/>
    </row>
    <row r="4837" spans="3:8" x14ac:dyDescent="0.25">
      <c r="C4837" s="1" t="s">
        <v>35</v>
      </c>
      <c r="D4837" s="1" t="s">
        <v>419</v>
      </c>
      <c r="E4837" s="1" t="s">
        <v>8858</v>
      </c>
      <c r="G4837"/>
      <c r="H4837"/>
    </row>
    <row r="4838" spans="3:8" x14ac:dyDescent="0.25">
      <c r="C4838" s="1" t="s">
        <v>35</v>
      </c>
      <c r="D4838" s="1" t="s">
        <v>419</v>
      </c>
      <c r="E4838" s="1" t="s">
        <v>997</v>
      </c>
      <c r="G4838"/>
      <c r="H4838"/>
    </row>
    <row r="4839" spans="3:8" x14ac:dyDescent="0.25">
      <c r="C4839" s="1" t="s">
        <v>35</v>
      </c>
      <c r="D4839" s="1" t="s">
        <v>419</v>
      </c>
      <c r="E4839" s="1" t="s">
        <v>834</v>
      </c>
      <c r="G4839"/>
      <c r="H4839"/>
    </row>
    <row r="4840" spans="3:8" x14ac:dyDescent="0.25">
      <c r="C4840" s="1" t="s">
        <v>35</v>
      </c>
      <c r="D4840" s="1" t="s">
        <v>419</v>
      </c>
      <c r="E4840" s="1" t="s">
        <v>5585</v>
      </c>
      <c r="G4840"/>
      <c r="H4840"/>
    </row>
    <row r="4841" spans="3:8" x14ac:dyDescent="0.25">
      <c r="C4841" s="1" t="s">
        <v>35</v>
      </c>
      <c r="D4841" s="1" t="s">
        <v>419</v>
      </c>
      <c r="E4841" s="1" t="s">
        <v>3982</v>
      </c>
      <c r="G4841"/>
      <c r="H4841"/>
    </row>
    <row r="4842" spans="3:8" x14ac:dyDescent="0.25">
      <c r="C4842" s="1" t="s">
        <v>35</v>
      </c>
      <c r="D4842" s="1" t="s">
        <v>419</v>
      </c>
      <c r="E4842" s="1" t="s">
        <v>8859</v>
      </c>
      <c r="G4842"/>
      <c r="H4842"/>
    </row>
    <row r="4843" spans="3:8" x14ac:dyDescent="0.25">
      <c r="C4843" s="1" t="s">
        <v>35</v>
      </c>
      <c r="D4843" s="1" t="s">
        <v>419</v>
      </c>
      <c r="E4843" s="1" t="s">
        <v>4164</v>
      </c>
      <c r="G4843"/>
      <c r="H4843"/>
    </row>
    <row r="4844" spans="3:8" x14ac:dyDescent="0.25">
      <c r="C4844" s="1" t="s">
        <v>35</v>
      </c>
      <c r="D4844" s="1" t="s">
        <v>419</v>
      </c>
      <c r="E4844" s="1" t="s">
        <v>1309</v>
      </c>
      <c r="G4844"/>
      <c r="H4844"/>
    </row>
    <row r="4845" spans="3:8" x14ac:dyDescent="0.25">
      <c r="C4845" s="1" t="s">
        <v>35</v>
      </c>
      <c r="D4845" s="1" t="s">
        <v>419</v>
      </c>
      <c r="E4845" s="1" t="s">
        <v>1022</v>
      </c>
      <c r="G4845"/>
      <c r="H4845"/>
    </row>
    <row r="4846" spans="3:8" x14ac:dyDescent="0.25">
      <c r="C4846" s="1" t="s">
        <v>35</v>
      </c>
      <c r="D4846" s="1" t="s">
        <v>419</v>
      </c>
      <c r="E4846" s="1" t="s">
        <v>811</v>
      </c>
      <c r="G4846"/>
      <c r="H4846"/>
    </row>
    <row r="4847" spans="3:8" x14ac:dyDescent="0.25">
      <c r="C4847" s="1" t="s">
        <v>35</v>
      </c>
      <c r="D4847" s="1" t="s">
        <v>419</v>
      </c>
      <c r="E4847" s="1" t="s">
        <v>8860</v>
      </c>
      <c r="G4847"/>
      <c r="H4847"/>
    </row>
    <row r="4848" spans="3:8" x14ac:dyDescent="0.25">
      <c r="C4848" s="1" t="s">
        <v>35</v>
      </c>
      <c r="D4848" s="1" t="s">
        <v>419</v>
      </c>
      <c r="E4848" s="1" t="s">
        <v>8861</v>
      </c>
      <c r="G4848"/>
      <c r="H4848"/>
    </row>
    <row r="4849" spans="3:8" x14ac:dyDescent="0.25">
      <c r="C4849" s="1" t="s">
        <v>35</v>
      </c>
      <c r="D4849" s="1" t="s">
        <v>419</v>
      </c>
      <c r="E4849" s="1" t="s">
        <v>5586</v>
      </c>
      <c r="G4849"/>
      <c r="H4849"/>
    </row>
    <row r="4850" spans="3:8" x14ac:dyDescent="0.25">
      <c r="C4850" s="1" t="s">
        <v>35</v>
      </c>
      <c r="D4850" s="1" t="s">
        <v>419</v>
      </c>
      <c r="E4850" s="1" t="s">
        <v>5587</v>
      </c>
      <c r="G4850"/>
      <c r="H4850"/>
    </row>
    <row r="4851" spans="3:8" x14ac:dyDescent="0.25">
      <c r="C4851" s="1" t="s">
        <v>35</v>
      </c>
      <c r="D4851" s="1" t="s">
        <v>419</v>
      </c>
      <c r="E4851" s="1" t="s">
        <v>5588</v>
      </c>
      <c r="G4851"/>
      <c r="H4851"/>
    </row>
    <row r="4852" spans="3:8" x14ac:dyDescent="0.25">
      <c r="C4852" s="1" t="s">
        <v>35</v>
      </c>
      <c r="D4852" s="1" t="s">
        <v>419</v>
      </c>
      <c r="E4852" s="1" t="s">
        <v>1926</v>
      </c>
      <c r="G4852"/>
      <c r="H4852"/>
    </row>
    <row r="4853" spans="3:8" x14ac:dyDescent="0.25">
      <c r="C4853" s="1" t="s">
        <v>35</v>
      </c>
      <c r="D4853" s="1" t="s">
        <v>419</v>
      </c>
      <c r="E4853" s="1" t="s">
        <v>5589</v>
      </c>
      <c r="G4853"/>
      <c r="H4853"/>
    </row>
    <row r="4854" spans="3:8" x14ac:dyDescent="0.25">
      <c r="C4854" s="1" t="s">
        <v>35</v>
      </c>
      <c r="D4854" s="1" t="s">
        <v>419</v>
      </c>
      <c r="E4854" s="1" t="s">
        <v>8862</v>
      </c>
      <c r="G4854"/>
      <c r="H4854"/>
    </row>
    <row r="4855" spans="3:8" x14ac:dyDescent="0.25">
      <c r="C4855" s="1" t="s">
        <v>35</v>
      </c>
      <c r="D4855" s="1" t="s">
        <v>419</v>
      </c>
      <c r="E4855" s="1" t="s">
        <v>5398</v>
      </c>
      <c r="G4855"/>
      <c r="H4855"/>
    </row>
    <row r="4856" spans="3:8" x14ac:dyDescent="0.25">
      <c r="C4856" s="1" t="s">
        <v>35</v>
      </c>
      <c r="D4856" s="1" t="s">
        <v>420</v>
      </c>
      <c r="E4856" s="1" t="s">
        <v>7054</v>
      </c>
      <c r="G4856"/>
      <c r="H4856"/>
    </row>
    <row r="4857" spans="3:8" x14ac:dyDescent="0.25">
      <c r="C4857" s="1" t="s">
        <v>35</v>
      </c>
      <c r="D4857" s="1" t="s">
        <v>420</v>
      </c>
      <c r="E4857" s="1" t="s">
        <v>7055</v>
      </c>
      <c r="G4857"/>
      <c r="H4857"/>
    </row>
    <row r="4858" spans="3:8" x14ac:dyDescent="0.25">
      <c r="C4858" s="1" t="s">
        <v>35</v>
      </c>
      <c r="D4858" s="1" t="s">
        <v>420</v>
      </c>
      <c r="E4858" s="1" t="s">
        <v>7056</v>
      </c>
      <c r="G4858"/>
      <c r="H4858"/>
    </row>
    <row r="4859" spans="3:8" x14ac:dyDescent="0.25">
      <c r="C4859" s="1" t="s">
        <v>35</v>
      </c>
      <c r="D4859" s="1" t="s">
        <v>420</v>
      </c>
      <c r="E4859" s="1" t="s">
        <v>37</v>
      </c>
      <c r="G4859"/>
      <c r="H4859"/>
    </row>
    <row r="4860" spans="3:8" x14ac:dyDescent="0.25">
      <c r="C4860" s="1" t="s">
        <v>35</v>
      </c>
      <c r="D4860" s="1" t="s">
        <v>420</v>
      </c>
      <c r="E4860" s="1" t="s">
        <v>7057</v>
      </c>
      <c r="G4860"/>
      <c r="H4860"/>
    </row>
    <row r="4861" spans="3:8" x14ac:dyDescent="0.25">
      <c r="C4861" s="1" t="s">
        <v>35</v>
      </c>
      <c r="D4861" s="1" t="s">
        <v>420</v>
      </c>
      <c r="E4861" s="1" t="s">
        <v>8863</v>
      </c>
      <c r="G4861"/>
      <c r="H4861"/>
    </row>
    <row r="4862" spans="3:8" x14ac:dyDescent="0.25">
      <c r="C4862" s="1" t="s">
        <v>35</v>
      </c>
      <c r="D4862" s="1" t="s">
        <v>420</v>
      </c>
      <c r="E4862" s="1" t="s">
        <v>7058</v>
      </c>
      <c r="G4862"/>
      <c r="H4862"/>
    </row>
    <row r="4863" spans="3:8" x14ac:dyDescent="0.25">
      <c r="C4863" s="1" t="s">
        <v>35</v>
      </c>
      <c r="D4863" s="1" t="s">
        <v>420</v>
      </c>
      <c r="E4863" s="1" t="s">
        <v>7059</v>
      </c>
      <c r="G4863"/>
      <c r="H4863"/>
    </row>
    <row r="4864" spans="3:8" x14ac:dyDescent="0.25">
      <c r="C4864" s="1" t="s">
        <v>35</v>
      </c>
      <c r="D4864" s="1" t="s">
        <v>420</v>
      </c>
      <c r="E4864" s="1" t="s">
        <v>7060</v>
      </c>
      <c r="G4864"/>
      <c r="H4864"/>
    </row>
    <row r="4865" spans="3:8" x14ac:dyDescent="0.25">
      <c r="C4865" s="1" t="s">
        <v>35</v>
      </c>
      <c r="D4865" s="1" t="s">
        <v>420</v>
      </c>
      <c r="E4865" s="1" t="s">
        <v>7061</v>
      </c>
      <c r="G4865"/>
      <c r="H4865"/>
    </row>
    <row r="4866" spans="3:8" x14ac:dyDescent="0.25">
      <c r="C4866" s="1" t="s">
        <v>35</v>
      </c>
      <c r="D4866" s="1" t="s">
        <v>420</v>
      </c>
      <c r="E4866" s="1" t="s">
        <v>7062</v>
      </c>
      <c r="G4866"/>
      <c r="H4866"/>
    </row>
    <row r="4867" spans="3:8" x14ac:dyDescent="0.25">
      <c r="C4867" s="1" t="s">
        <v>35</v>
      </c>
      <c r="D4867" s="1" t="s">
        <v>420</v>
      </c>
      <c r="E4867" s="1" t="s">
        <v>4720</v>
      </c>
      <c r="G4867"/>
      <c r="H4867"/>
    </row>
    <row r="4868" spans="3:8" x14ac:dyDescent="0.25">
      <c r="C4868" s="1" t="s">
        <v>35</v>
      </c>
      <c r="D4868" s="1" t="s">
        <v>420</v>
      </c>
      <c r="E4868" s="1" t="s">
        <v>6893</v>
      </c>
      <c r="G4868"/>
      <c r="H4868"/>
    </row>
    <row r="4869" spans="3:8" x14ac:dyDescent="0.25">
      <c r="C4869" s="1" t="s">
        <v>35</v>
      </c>
      <c r="D4869" s="1" t="s">
        <v>411</v>
      </c>
      <c r="E4869" s="1" t="s">
        <v>8864</v>
      </c>
      <c r="G4869"/>
      <c r="H4869"/>
    </row>
    <row r="4870" spans="3:8" x14ac:dyDescent="0.25">
      <c r="C4870" s="1" t="s">
        <v>35</v>
      </c>
      <c r="D4870" s="1" t="s">
        <v>411</v>
      </c>
      <c r="E4870" s="1" t="s">
        <v>8479</v>
      </c>
      <c r="G4870"/>
      <c r="H4870"/>
    </row>
    <row r="4871" spans="3:8" x14ac:dyDescent="0.25">
      <c r="C4871" s="1" t="s">
        <v>35</v>
      </c>
      <c r="D4871" s="1" t="s">
        <v>411</v>
      </c>
      <c r="E4871" s="1" t="s">
        <v>7697</v>
      </c>
      <c r="G4871"/>
      <c r="H4871"/>
    </row>
    <row r="4872" spans="3:8" x14ac:dyDescent="0.25">
      <c r="C4872" s="1" t="s">
        <v>35</v>
      </c>
      <c r="D4872" s="1" t="s">
        <v>411</v>
      </c>
      <c r="E4872" s="1" t="s">
        <v>7698</v>
      </c>
      <c r="G4872"/>
      <c r="H4872"/>
    </row>
    <row r="4873" spans="3:8" x14ac:dyDescent="0.25">
      <c r="C4873" s="1" t="s">
        <v>35</v>
      </c>
      <c r="D4873" s="1" t="s">
        <v>411</v>
      </c>
      <c r="E4873" s="1" t="s">
        <v>7699</v>
      </c>
      <c r="G4873"/>
      <c r="H4873"/>
    </row>
    <row r="4874" spans="3:8" x14ac:dyDescent="0.25">
      <c r="C4874" s="1" t="s">
        <v>35</v>
      </c>
      <c r="D4874" s="1" t="s">
        <v>411</v>
      </c>
      <c r="E4874" s="1" t="s">
        <v>7700</v>
      </c>
      <c r="G4874"/>
      <c r="H4874"/>
    </row>
    <row r="4875" spans="3:8" x14ac:dyDescent="0.25">
      <c r="C4875" s="1" t="s">
        <v>35</v>
      </c>
      <c r="D4875" s="1" t="s">
        <v>411</v>
      </c>
      <c r="E4875" s="1" t="s">
        <v>8478</v>
      </c>
      <c r="G4875"/>
      <c r="H4875"/>
    </row>
    <row r="4876" spans="3:8" x14ac:dyDescent="0.25">
      <c r="C4876" s="1" t="s">
        <v>35</v>
      </c>
      <c r="D4876" s="1" t="s">
        <v>411</v>
      </c>
      <c r="E4876" s="1" t="s">
        <v>7554</v>
      </c>
      <c r="G4876"/>
      <c r="H4876"/>
    </row>
    <row r="4877" spans="3:8" x14ac:dyDescent="0.25">
      <c r="C4877" s="1" t="s">
        <v>35</v>
      </c>
      <c r="D4877" s="1" t="s">
        <v>411</v>
      </c>
      <c r="E4877" s="1" t="s">
        <v>7701</v>
      </c>
      <c r="G4877"/>
      <c r="H4877"/>
    </row>
    <row r="4878" spans="3:8" x14ac:dyDescent="0.25">
      <c r="C4878" s="1" t="s">
        <v>35</v>
      </c>
      <c r="D4878" s="1" t="s">
        <v>411</v>
      </c>
      <c r="E4878" s="1" t="s">
        <v>7702</v>
      </c>
      <c r="G4878"/>
      <c r="H4878"/>
    </row>
    <row r="4879" spans="3:8" x14ac:dyDescent="0.25">
      <c r="C4879" s="1" t="s">
        <v>35</v>
      </c>
      <c r="D4879" s="1" t="s">
        <v>411</v>
      </c>
      <c r="E4879" s="1" t="s">
        <v>8510</v>
      </c>
      <c r="G4879"/>
      <c r="H4879"/>
    </row>
    <row r="4880" spans="3:8" x14ac:dyDescent="0.25">
      <c r="C4880" s="1" t="s">
        <v>35</v>
      </c>
      <c r="D4880" s="1" t="s">
        <v>411</v>
      </c>
      <c r="E4880" s="1" t="s">
        <v>7703</v>
      </c>
      <c r="G4880"/>
      <c r="H4880"/>
    </row>
    <row r="4881" spans="3:8" x14ac:dyDescent="0.25">
      <c r="C4881" s="1" t="s">
        <v>35</v>
      </c>
      <c r="D4881" s="1" t="s">
        <v>411</v>
      </c>
      <c r="E4881" s="1" t="s">
        <v>8480</v>
      </c>
      <c r="G4881"/>
      <c r="H4881"/>
    </row>
    <row r="4882" spans="3:8" x14ac:dyDescent="0.25">
      <c r="C4882" s="1" t="s">
        <v>35</v>
      </c>
      <c r="D4882" s="1" t="s">
        <v>411</v>
      </c>
      <c r="E4882" s="1" t="s">
        <v>3449</v>
      </c>
      <c r="G4882"/>
      <c r="H4882"/>
    </row>
    <row r="4883" spans="3:8" x14ac:dyDescent="0.25">
      <c r="C4883" s="1" t="s">
        <v>35</v>
      </c>
      <c r="D4883" s="1" t="s">
        <v>411</v>
      </c>
      <c r="E4883" s="1" t="s">
        <v>1338</v>
      </c>
      <c r="G4883"/>
      <c r="H4883"/>
    </row>
    <row r="4884" spans="3:8" x14ac:dyDescent="0.25">
      <c r="C4884" s="1" t="s">
        <v>35</v>
      </c>
      <c r="D4884" s="1" t="s">
        <v>411</v>
      </c>
      <c r="E4884" s="1" t="s">
        <v>1714</v>
      </c>
      <c r="G4884"/>
      <c r="H4884"/>
    </row>
    <row r="4885" spans="3:8" x14ac:dyDescent="0.25">
      <c r="C4885" s="1" t="s">
        <v>35</v>
      </c>
      <c r="D4885" s="1" t="s">
        <v>411</v>
      </c>
      <c r="E4885" s="1" t="s">
        <v>3867</v>
      </c>
      <c r="G4885"/>
      <c r="H4885"/>
    </row>
    <row r="4886" spans="3:8" x14ac:dyDescent="0.25">
      <c r="C4886" s="1" t="s">
        <v>35</v>
      </c>
      <c r="D4886" s="1" t="s">
        <v>411</v>
      </c>
      <c r="E4886" s="1" t="s">
        <v>5384</v>
      </c>
      <c r="G4886"/>
      <c r="H4886"/>
    </row>
    <row r="4887" spans="3:8" x14ac:dyDescent="0.25">
      <c r="C4887" s="1" t="s">
        <v>35</v>
      </c>
      <c r="D4887" s="1" t="s">
        <v>411</v>
      </c>
      <c r="E4887" s="1" t="s">
        <v>7704</v>
      </c>
      <c r="G4887"/>
      <c r="H4887"/>
    </row>
    <row r="4888" spans="3:8" x14ac:dyDescent="0.25">
      <c r="C4888" s="1" t="s">
        <v>35</v>
      </c>
      <c r="D4888" s="1" t="s">
        <v>411</v>
      </c>
      <c r="E4888" s="1" t="s">
        <v>1460</v>
      </c>
      <c r="G4888"/>
      <c r="H4888"/>
    </row>
    <row r="4889" spans="3:8" x14ac:dyDescent="0.25">
      <c r="C4889" s="1" t="s">
        <v>35</v>
      </c>
      <c r="D4889" s="1" t="s">
        <v>411</v>
      </c>
      <c r="E4889" s="1" t="s">
        <v>7705</v>
      </c>
      <c r="G4889"/>
      <c r="H4889"/>
    </row>
    <row r="4890" spans="3:8" x14ac:dyDescent="0.25">
      <c r="C4890" s="1" t="s">
        <v>84</v>
      </c>
      <c r="D4890" s="1" t="s">
        <v>422</v>
      </c>
      <c r="E4890" s="1" t="s">
        <v>884</v>
      </c>
      <c r="G4890"/>
      <c r="H4890"/>
    </row>
    <row r="4891" spans="3:8" x14ac:dyDescent="0.25">
      <c r="C4891" s="1" t="s">
        <v>84</v>
      </c>
      <c r="D4891" s="1" t="s">
        <v>422</v>
      </c>
      <c r="E4891" s="1" t="s">
        <v>798</v>
      </c>
      <c r="G4891"/>
      <c r="H4891"/>
    </row>
    <row r="4892" spans="3:8" x14ac:dyDescent="0.25">
      <c r="C4892" s="1" t="s">
        <v>84</v>
      </c>
      <c r="D4892" s="1" t="s">
        <v>422</v>
      </c>
      <c r="E4892" s="1" t="s">
        <v>885</v>
      </c>
      <c r="G4892"/>
      <c r="H4892"/>
    </row>
    <row r="4893" spans="3:8" x14ac:dyDescent="0.25">
      <c r="C4893" s="1" t="s">
        <v>84</v>
      </c>
      <c r="D4893" s="1" t="s">
        <v>422</v>
      </c>
      <c r="E4893" s="1" t="s">
        <v>886</v>
      </c>
      <c r="G4893"/>
      <c r="H4893"/>
    </row>
    <row r="4894" spans="3:8" x14ac:dyDescent="0.25">
      <c r="C4894" s="1" t="s">
        <v>84</v>
      </c>
      <c r="D4894" s="1" t="s">
        <v>422</v>
      </c>
      <c r="E4894" s="1" t="s">
        <v>887</v>
      </c>
      <c r="G4894"/>
      <c r="H4894"/>
    </row>
    <row r="4895" spans="3:8" x14ac:dyDescent="0.25">
      <c r="C4895" s="1" t="s">
        <v>84</v>
      </c>
      <c r="D4895" s="1" t="s">
        <v>422</v>
      </c>
      <c r="E4895" s="1" t="s">
        <v>888</v>
      </c>
      <c r="G4895"/>
      <c r="H4895"/>
    </row>
    <row r="4896" spans="3:8" x14ac:dyDescent="0.25">
      <c r="C4896" s="1" t="s">
        <v>84</v>
      </c>
      <c r="D4896" s="1" t="s">
        <v>422</v>
      </c>
      <c r="E4896" s="1" t="s">
        <v>889</v>
      </c>
      <c r="G4896"/>
      <c r="H4896"/>
    </row>
    <row r="4897" spans="3:8" x14ac:dyDescent="0.25">
      <c r="C4897" s="1" t="s">
        <v>84</v>
      </c>
      <c r="D4897" s="1" t="s">
        <v>422</v>
      </c>
      <c r="E4897" s="1" t="s">
        <v>890</v>
      </c>
      <c r="G4897"/>
      <c r="H4897"/>
    </row>
    <row r="4898" spans="3:8" x14ac:dyDescent="0.25">
      <c r="C4898" s="1" t="s">
        <v>84</v>
      </c>
      <c r="D4898" s="1" t="s">
        <v>422</v>
      </c>
      <c r="E4898" s="1" t="s">
        <v>891</v>
      </c>
      <c r="G4898"/>
      <c r="H4898"/>
    </row>
    <row r="4899" spans="3:8" x14ac:dyDescent="0.25">
      <c r="C4899" s="1" t="s">
        <v>84</v>
      </c>
      <c r="D4899" s="1" t="s">
        <v>422</v>
      </c>
      <c r="E4899" s="1" t="s">
        <v>892</v>
      </c>
      <c r="G4899"/>
      <c r="H4899"/>
    </row>
    <row r="4900" spans="3:8" x14ac:dyDescent="0.25">
      <c r="C4900" s="1" t="s">
        <v>84</v>
      </c>
      <c r="D4900" s="1" t="s">
        <v>422</v>
      </c>
      <c r="E4900" s="1" t="s">
        <v>893</v>
      </c>
      <c r="G4900"/>
      <c r="H4900"/>
    </row>
    <row r="4901" spans="3:8" x14ac:dyDescent="0.25">
      <c r="C4901" s="1" t="s">
        <v>84</v>
      </c>
      <c r="D4901" s="1" t="s">
        <v>422</v>
      </c>
      <c r="E4901" s="1" t="s">
        <v>806</v>
      </c>
      <c r="G4901"/>
      <c r="H4901"/>
    </row>
    <row r="4902" spans="3:8" x14ac:dyDescent="0.25">
      <c r="C4902" s="1" t="s">
        <v>84</v>
      </c>
      <c r="D4902" s="1" t="s">
        <v>422</v>
      </c>
      <c r="E4902" s="1" t="s">
        <v>894</v>
      </c>
      <c r="G4902"/>
      <c r="H4902"/>
    </row>
    <row r="4903" spans="3:8" x14ac:dyDescent="0.25">
      <c r="C4903" s="1" t="s">
        <v>84</v>
      </c>
      <c r="D4903" s="1" t="s">
        <v>422</v>
      </c>
      <c r="E4903" s="1" t="s">
        <v>895</v>
      </c>
      <c r="G4903"/>
      <c r="H4903"/>
    </row>
    <row r="4904" spans="3:8" x14ac:dyDescent="0.25">
      <c r="C4904" s="1" t="s">
        <v>84</v>
      </c>
      <c r="D4904" s="1" t="s">
        <v>422</v>
      </c>
      <c r="E4904" s="1" t="s">
        <v>896</v>
      </c>
      <c r="G4904"/>
      <c r="H4904"/>
    </row>
    <row r="4905" spans="3:8" x14ac:dyDescent="0.25">
      <c r="C4905" s="1" t="s">
        <v>84</v>
      </c>
      <c r="D4905" s="1" t="s">
        <v>422</v>
      </c>
      <c r="E4905" s="1" t="s">
        <v>897</v>
      </c>
      <c r="G4905"/>
      <c r="H4905"/>
    </row>
    <row r="4906" spans="3:8" x14ac:dyDescent="0.25">
      <c r="C4906" s="1" t="s">
        <v>84</v>
      </c>
      <c r="D4906" s="1" t="s">
        <v>422</v>
      </c>
      <c r="E4906" s="1" t="s">
        <v>898</v>
      </c>
      <c r="G4906"/>
      <c r="H4906"/>
    </row>
    <row r="4907" spans="3:8" x14ac:dyDescent="0.25">
      <c r="C4907" s="1" t="s">
        <v>84</v>
      </c>
      <c r="D4907" s="1" t="s">
        <v>422</v>
      </c>
      <c r="E4907" s="1" t="s">
        <v>899</v>
      </c>
      <c r="G4907"/>
      <c r="H4907"/>
    </row>
    <row r="4908" spans="3:8" x14ac:dyDescent="0.25">
      <c r="C4908" s="1" t="s">
        <v>84</v>
      </c>
      <c r="D4908" s="1" t="s">
        <v>422</v>
      </c>
      <c r="E4908" s="1" t="s">
        <v>900</v>
      </c>
      <c r="G4908"/>
      <c r="H4908"/>
    </row>
    <row r="4909" spans="3:8" x14ac:dyDescent="0.25">
      <c r="C4909" s="1" t="s">
        <v>84</v>
      </c>
      <c r="D4909" s="1" t="s">
        <v>422</v>
      </c>
      <c r="E4909" s="1" t="s">
        <v>901</v>
      </c>
      <c r="G4909"/>
      <c r="H4909"/>
    </row>
    <row r="4910" spans="3:8" x14ac:dyDescent="0.25">
      <c r="C4910" s="1" t="s">
        <v>84</v>
      </c>
      <c r="D4910" s="1" t="s">
        <v>422</v>
      </c>
      <c r="E4910" s="1" t="s">
        <v>902</v>
      </c>
      <c r="G4910"/>
      <c r="H4910"/>
    </row>
    <row r="4911" spans="3:8" x14ac:dyDescent="0.25">
      <c r="C4911" s="1" t="s">
        <v>84</v>
      </c>
      <c r="D4911" s="1" t="s">
        <v>423</v>
      </c>
      <c r="E4911" s="1" t="s">
        <v>3607</v>
      </c>
      <c r="G4911"/>
      <c r="H4911"/>
    </row>
    <row r="4912" spans="3:8" x14ac:dyDescent="0.25">
      <c r="C4912" s="1" t="s">
        <v>84</v>
      </c>
      <c r="D4912" s="1" t="s">
        <v>423</v>
      </c>
      <c r="E4912" s="1" t="s">
        <v>3608</v>
      </c>
      <c r="G4912"/>
      <c r="H4912"/>
    </row>
    <row r="4913" spans="3:8" x14ac:dyDescent="0.25">
      <c r="C4913" s="1" t="s">
        <v>84</v>
      </c>
      <c r="D4913" s="1" t="s">
        <v>423</v>
      </c>
      <c r="E4913" s="1" t="s">
        <v>3609</v>
      </c>
      <c r="G4913"/>
      <c r="H4913"/>
    </row>
    <row r="4914" spans="3:8" x14ac:dyDescent="0.25">
      <c r="C4914" s="1" t="s">
        <v>84</v>
      </c>
      <c r="D4914" s="1" t="s">
        <v>423</v>
      </c>
      <c r="E4914" s="1" t="s">
        <v>1350</v>
      </c>
      <c r="G4914"/>
      <c r="H4914"/>
    </row>
    <row r="4915" spans="3:8" x14ac:dyDescent="0.25">
      <c r="C4915" s="1" t="s">
        <v>84</v>
      </c>
      <c r="D4915" s="1" t="s">
        <v>423</v>
      </c>
      <c r="E4915" s="1" t="s">
        <v>3610</v>
      </c>
      <c r="G4915"/>
      <c r="H4915"/>
    </row>
    <row r="4916" spans="3:8" x14ac:dyDescent="0.25">
      <c r="C4916" s="1" t="s">
        <v>84</v>
      </c>
      <c r="D4916" s="1" t="s">
        <v>423</v>
      </c>
      <c r="E4916" s="1" t="s">
        <v>3611</v>
      </c>
      <c r="G4916"/>
      <c r="H4916"/>
    </row>
    <row r="4917" spans="3:8" x14ac:dyDescent="0.25">
      <c r="C4917" s="1" t="s">
        <v>84</v>
      </c>
      <c r="D4917" s="1" t="s">
        <v>423</v>
      </c>
      <c r="E4917" s="1" t="s">
        <v>2213</v>
      </c>
      <c r="G4917"/>
      <c r="H4917"/>
    </row>
    <row r="4918" spans="3:8" x14ac:dyDescent="0.25">
      <c r="C4918" s="1" t="s">
        <v>84</v>
      </c>
      <c r="D4918" s="1" t="s">
        <v>423</v>
      </c>
      <c r="E4918" s="1" t="s">
        <v>3612</v>
      </c>
      <c r="G4918"/>
      <c r="H4918"/>
    </row>
    <row r="4919" spans="3:8" x14ac:dyDescent="0.25">
      <c r="C4919" s="1" t="s">
        <v>84</v>
      </c>
      <c r="D4919" s="1" t="s">
        <v>423</v>
      </c>
      <c r="E4919" s="1" t="s">
        <v>3613</v>
      </c>
      <c r="G4919"/>
      <c r="H4919"/>
    </row>
    <row r="4920" spans="3:8" x14ac:dyDescent="0.25">
      <c r="C4920" s="1" t="s">
        <v>84</v>
      </c>
      <c r="D4920" s="1" t="s">
        <v>423</v>
      </c>
      <c r="E4920" s="1" t="s">
        <v>3614</v>
      </c>
      <c r="G4920"/>
      <c r="H4920"/>
    </row>
    <row r="4921" spans="3:8" x14ac:dyDescent="0.25">
      <c r="C4921" s="1" t="s">
        <v>84</v>
      </c>
      <c r="D4921" s="1" t="s">
        <v>423</v>
      </c>
      <c r="E4921" s="1" t="s">
        <v>2712</v>
      </c>
      <c r="G4921"/>
      <c r="H4921"/>
    </row>
    <row r="4922" spans="3:8" x14ac:dyDescent="0.25">
      <c r="C4922" s="1" t="s">
        <v>84</v>
      </c>
      <c r="D4922" s="1" t="s">
        <v>423</v>
      </c>
      <c r="E4922" s="1" t="s">
        <v>3615</v>
      </c>
      <c r="G4922"/>
      <c r="H4922"/>
    </row>
    <row r="4923" spans="3:8" x14ac:dyDescent="0.25">
      <c r="C4923" s="1" t="s">
        <v>84</v>
      </c>
      <c r="D4923" s="1" t="s">
        <v>423</v>
      </c>
      <c r="E4923" s="1" t="s">
        <v>1100</v>
      </c>
      <c r="G4923"/>
      <c r="H4923"/>
    </row>
    <row r="4924" spans="3:8" x14ac:dyDescent="0.25">
      <c r="C4924" s="1" t="s">
        <v>84</v>
      </c>
      <c r="D4924" s="1" t="s">
        <v>423</v>
      </c>
      <c r="E4924" s="1" t="s">
        <v>3616</v>
      </c>
      <c r="G4924"/>
      <c r="H4924"/>
    </row>
    <row r="4925" spans="3:8" x14ac:dyDescent="0.25">
      <c r="C4925" s="1" t="s">
        <v>84</v>
      </c>
      <c r="D4925" s="1" t="s">
        <v>423</v>
      </c>
      <c r="E4925" s="1" t="s">
        <v>3617</v>
      </c>
      <c r="G4925"/>
      <c r="H4925"/>
    </row>
    <row r="4926" spans="3:8" x14ac:dyDescent="0.25">
      <c r="C4926" s="1" t="s">
        <v>84</v>
      </c>
      <c r="D4926" s="1" t="s">
        <v>423</v>
      </c>
      <c r="E4926" s="1" t="s">
        <v>3618</v>
      </c>
      <c r="G4926"/>
      <c r="H4926"/>
    </row>
    <row r="4927" spans="3:8" x14ac:dyDescent="0.25">
      <c r="C4927" s="1" t="s">
        <v>84</v>
      </c>
      <c r="D4927" s="1" t="s">
        <v>423</v>
      </c>
      <c r="E4927" s="1" t="s">
        <v>3619</v>
      </c>
      <c r="G4927"/>
      <c r="H4927"/>
    </row>
    <row r="4928" spans="3:8" x14ac:dyDescent="0.25">
      <c r="C4928" s="1" t="s">
        <v>84</v>
      </c>
      <c r="D4928" s="1" t="s">
        <v>423</v>
      </c>
      <c r="E4928" s="1" t="s">
        <v>3620</v>
      </c>
      <c r="G4928"/>
      <c r="H4928"/>
    </row>
    <row r="4929" spans="3:8" x14ac:dyDescent="0.25">
      <c r="C4929" s="1" t="s">
        <v>84</v>
      </c>
      <c r="D4929" s="1" t="s">
        <v>423</v>
      </c>
      <c r="E4929" s="1" t="s">
        <v>3621</v>
      </c>
      <c r="G4929"/>
      <c r="H4929"/>
    </row>
    <row r="4930" spans="3:8" x14ac:dyDescent="0.25">
      <c r="C4930" s="1" t="s">
        <v>84</v>
      </c>
      <c r="D4930" s="1" t="s">
        <v>423</v>
      </c>
      <c r="E4930" s="1" t="s">
        <v>2424</v>
      </c>
      <c r="G4930"/>
      <c r="H4930"/>
    </row>
    <row r="4931" spans="3:8" x14ac:dyDescent="0.25">
      <c r="C4931" s="1" t="s">
        <v>84</v>
      </c>
      <c r="D4931" s="1" t="s">
        <v>423</v>
      </c>
      <c r="E4931" s="1" t="s">
        <v>854</v>
      </c>
      <c r="G4931"/>
      <c r="H4931"/>
    </row>
    <row r="4932" spans="3:8" x14ac:dyDescent="0.25">
      <c r="C4932" s="1" t="s">
        <v>84</v>
      </c>
      <c r="D4932" s="1" t="s">
        <v>423</v>
      </c>
      <c r="E4932" s="1" t="s">
        <v>3042</v>
      </c>
      <c r="G4932"/>
      <c r="H4932"/>
    </row>
    <row r="4933" spans="3:8" x14ac:dyDescent="0.25">
      <c r="C4933" s="1" t="s">
        <v>84</v>
      </c>
      <c r="D4933" s="1" t="s">
        <v>423</v>
      </c>
      <c r="E4933" s="1" t="s">
        <v>3622</v>
      </c>
      <c r="G4933"/>
      <c r="H4933"/>
    </row>
    <row r="4934" spans="3:8" x14ac:dyDescent="0.25">
      <c r="C4934" s="1" t="s">
        <v>84</v>
      </c>
      <c r="D4934" s="1" t="s">
        <v>423</v>
      </c>
      <c r="E4934" s="1" t="s">
        <v>3623</v>
      </c>
      <c r="G4934"/>
      <c r="H4934"/>
    </row>
    <row r="4935" spans="3:8" x14ac:dyDescent="0.25">
      <c r="C4935" s="1" t="s">
        <v>84</v>
      </c>
      <c r="D4935" s="1" t="s">
        <v>423</v>
      </c>
      <c r="E4935" s="1" t="s">
        <v>3624</v>
      </c>
      <c r="G4935"/>
      <c r="H4935"/>
    </row>
    <row r="4936" spans="3:8" x14ac:dyDescent="0.25">
      <c r="C4936" s="1" t="s">
        <v>84</v>
      </c>
      <c r="D4936" s="1" t="s">
        <v>424</v>
      </c>
      <c r="E4936" s="1" t="s">
        <v>3688</v>
      </c>
      <c r="G4936"/>
      <c r="H4936"/>
    </row>
    <row r="4937" spans="3:8" x14ac:dyDescent="0.25">
      <c r="C4937" s="1" t="s">
        <v>84</v>
      </c>
      <c r="D4937" s="1" t="s">
        <v>424</v>
      </c>
      <c r="E4937" s="1" t="s">
        <v>3689</v>
      </c>
      <c r="G4937"/>
      <c r="H4937"/>
    </row>
    <row r="4938" spans="3:8" x14ac:dyDescent="0.25">
      <c r="C4938" s="1" t="s">
        <v>84</v>
      </c>
      <c r="D4938" s="1" t="s">
        <v>424</v>
      </c>
      <c r="E4938" s="1" t="s">
        <v>3690</v>
      </c>
      <c r="G4938"/>
      <c r="H4938"/>
    </row>
    <row r="4939" spans="3:8" x14ac:dyDescent="0.25">
      <c r="C4939" s="1" t="s">
        <v>84</v>
      </c>
      <c r="D4939" s="1" t="s">
        <v>424</v>
      </c>
      <c r="E4939" s="1" t="s">
        <v>3691</v>
      </c>
      <c r="G4939"/>
      <c r="H4939"/>
    </row>
    <row r="4940" spans="3:8" x14ac:dyDescent="0.25">
      <c r="C4940" s="1" t="s">
        <v>84</v>
      </c>
      <c r="D4940" s="1" t="s">
        <v>424</v>
      </c>
      <c r="E4940" s="1" t="s">
        <v>3692</v>
      </c>
      <c r="G4940"/>
      <c r="H4940"/>
    </row>
    <row r="4941" spans="3:8" x14ac:dyDescent="0.25">
      <c r="C4941" s="1" t="s">
        <v>84</v>
      </c>
      <c r="D4941" s="1" t="s">
        <v>424</v>
      </c>
      <c r="E4941" s="1" t="s">
        <v>1103</v>
      </c>
      <c r="G4941"/>
      <c r="H4941"/>
    </row>
    <row r="4942" spans="3:8" x14ac:dyDescent="0.25">
      <c r="C4942" s="1" t="s">
        <v>84</v>
      </c>
      <c r="D4942" s="1" t="s">
        <v>424</v>
      </c>
      <c r="E4942" s="1" t="s">
        <v>3693</v>
      </c>
      <c r="G4942"/>
      <c r="H4942"/>
    </row>
    <row r="4943" spans="3:8" x14ac:dyDescent="0.25">
      <c r="C4943" s="1" t="s">
        <v>84</v>
      </c>
      <c r="D4943" s="1" t="s">
        <v>424</v>
      </c>
      <c r="E4943" s="1" t="s">
        <v>3694</v>
      </c>
      <c r="G4943"/>
      <c r="H4943"/>
    </row>
    <row r="4944" spans="3:8" x14ac:dyDescent="0.25">
      <c r="C4944" s="1" t="s">
        <v>84</v>
      </c>
      <c r="D4944" s="1" t="s">
        <v>424</v>
      </c>
      <c r="E4944" s="1" t="s">
        <v>3695</v>
      </c>
      <c r="G4944"/>
      <c r="H4944"/>
    </row>
    <row r="4945" spans="3:8" x14ac:dyDescent="0.25">
      <c r="C4945" s="1" t="s">
        <v>84</v>
      </c>
      <c r="D4945" s="1" t="s">
        <v>424</v>
      </c>
      <c r="E4945" s="1" t="s">
        <v>3696</v>
      </c>
      <c r="G4945"/>
      <c r="H4945"/>
    </row>
    <row r="4946" spans="3:8" x14ac:dyDescent="0.25">
      <c r="C4946" s="1" t="s">
        <v>84</v>
      </c>
      <c r="D4946" s="1" t="s">
        <v>424</v>
      </c>
      <c r="E4946" s="1" t="s">
        <v>3697</v>
      </c>
      <c r="G4946"/>
      <c r="H4946"/>
    </row>
    <row r="4947" spans="3:8" x14ac:dyDescent="0.25">
      <c r="C4947" s="1" t="s">
        <v>84</v>
      </c>
      <c r="D4947" s="1" t="s">
        <v>424</v>
      </c>
      <c r="E4947" s="1" t="s">
        <v>2237</v>
      </c>
      <c r="G4947"/>
      <c r="H4947"/>
    </row>
    <row r="4948" spans="3:8" x14ac:dyDescent="0.25">
      <c r="C4948" s="1" t="s">
        <v>84</v>
      </c>
      <c r="D4948" s="1" t="s">
        <v>424</v>
      </c>
      <c r="E4948" s="1" t="s">
        <v>3698</v>
      </c>
      <c r="G4948"/>
      <c r="H4948"/>
    </row>
    <row r="4949" spans="3:8" x14ac:dyDescent="0.25">
      <c r="C4949" s="1" t="s">
        <v>84</v>
      </c>
      <c r="D4949" s="1" t="s">
        <v>424</v>
      </c>
      <c r="E4949" s="1" t="s">
        <v>3699</v>
      </c>
      <c r="G4949"/>
      <c r="H4949"/>
    </row>
    <row r="4950" spans="3:8" x14ac:dyDescent="0.25">
      <c r="C4950" s="1" t="s">
        <v>84</v>
      </c>
      <c r="D4950" s="1" t="s">
        <v>424</v>
      </c>
      <c r="E4950" s="1" t="s">
        <v>2943</v>
      </c>
      <c r="G4950"/>
      <c r="H4950"/>
    </row>
    <row r="4951" spans="3:8" x14ac:dyDescent="0.25">
      <c r="C4951" s="1" t="s">
        <v>84</v>
      </c>
      <c r="D4951" s="1" t="s">
        <v>424</v>
      </c>
      <c r="E4951" s="1" t="s">
        <v>3700</v>
      </c>
      <c r="G4951"/>
      <c r="H4951"/>
    </row>
    <row r="4952" spans="3:8" x14ac:dyDescent="0.25">
      <c r="C4952" s="1" t="s">
        <v>84</v>
      </c>
      <c r="D4952" s="1" t="s">
        <v>424</v>
      </c>
      <c r="E4952" s="1" t="s">
        <v>3701</v>
      </c>
      <c r="G4952"/>
      <c r="H4952"/>
    </row>
    <row r="4953" spans="3:8" x14ac:dyDescent="0.25">
      <c r="C4953" s="1" t="s">
        <v>84</v>
      </c>
      <c r="D4953" s="1" t="s">
        <v>425</v>
      </c>
      <c r="E4953" s="1" t="s">
        <v>4901</v>
      </c>
      <c r="G4953"/>
      <c r="H4953"/>
    </row>
    <row r="4954" spans="3:8" x14ac:dyDescent="0.25">
      <c r="C4954" s="1" t="s">
        <v>84</v>
      </c>
      <c r="D4954" s="1" t="s">
        <v>425</v>
      </c>
      <c r="E4954" s="1" t="s">
        <v>4902</v>
      </c>
      <c r="G4954"/>
      <c r="H4954"/>
    </row>
    <row r="4955" spans="3:8" x14ac:dyDescent="0.25">
      <c r="C4955" s="1" t="s">
        <v>84</v>
      </c>
      <c r="D4955" s="1" t="s">
        <v>425</v>
      </c>
      <c r="E4955" s="1" t="s">
        <v>4903</v>
      </c>
      <c r="G4955"/>
      <c r="H4955"/>
    </row>
    <row r="4956" spans="3:8" x14ac:dyDescent="0.25">
      <c r="C4956" s="1" t="s">
        <v>84</v>
      </c>
      <c r="D4956" s="1" t="s">
        <v>425</v>
      </c>
      <c r="E4956" s="1" t="s">
        <v>4904</v>
      </c>
      <c r="G4956"/>
      <c r="H4956"/>
    </row>
    <row r="4957" spans="3:8" x14ac:dyDescent="0.25">
      <c r="C4957" s="1" t="s">
        <v>84</v>
      </c>
      <c r="D4957" s="1" t="s">
        <v>425</v>
      </c>
      <c r="E4957" s="1" t="s">
        <v>1244</v>
      </c>
      <c r="G4957"/>
      <c r="H4957"/>
    </row>
    <row r="4958" spans="3:8" x14ac:dyDescent="0.25">
      <c r="C4958" s="1" t="s">
        <v>84</v>
      </c>
      <c r="D4958" s="1" t="s">
        <v>425</v>
      </c>
      <c r="E4958" s="1" t="s">
        <v>2235</v>
      </c>
      <c r="G4958"/>
      <c r="H4958"/>
    </row>
    <row r="4959" spans="3:8" x14ac:dyDescent="0.25">
      <c r="C4959" s="1" t="s">
        <v>84</v>
      </c>
      <c r="D4959" s="1" t="s">
        <v>425</v>
      </c>
      <c r="E4959" s="1" t="s">
        <v>4905</v>
      </c>
      <c r="G4959"/>
      <c r="H4959"/>
    </row>
    <row r="4960" spans="3:8" x14ac:dyDescent="0.25">
      <c r="C4960" s="1" t="s">
        <v>84</v>
      </c>
      <c r="D4960" s="1" t="s">
        <v>425</v>
      </c>
      <c r="E4960" s="1" t="s">
        <v>4906</v>
      </c>
      <c r="G4960"/>
      <c r="H4960"/>
    </row>
    <row r="4961" spans="3:8" x14ac:dyDescent="0.25">
      <c r="C4961" s="1" t="s">
        <v>84</v>
      </c>
      <c r="D4961" s="1" t="s">
        <v>425</v>
      </c>
      <c r="E4961" s="1" t="s">
        <v>4907</v>
      </c>
      <c r="G4961"/>
      <c r="H4961"/>
    </row>
    <row r="4962" spans="3:8" x14ac:dyDescent="0.25">
      <c r="C4962" s="1" t="s">
        <v>84</v>
      </c>
      <c r="D4962" s="1" t="s">
        <v>425</v>
      </c>
      <c r="E4962" s="1" t="s">
        <v>852</v>
      </c>
      <c r="G4962"/>
      <c r="H4962"/>
    </row>
    <row r="4963" spans="3:8" x14ac:dyDescent="0.25">
      <c r="C4963" s="1" t="s">
        <v>84</v>
      </c>
      <c r="D4963" s="1" t="s">
        <v>425</v>
      </c>
      <c r="E4963" s="1" t="s">
        <v>4908</v>
      </c>
      <c r="G4963"/>
      <c r="H4963"/>
    </row>
    <row r="4964" spans="3:8" x14ac:dyDescent="0.25">
      <c r="C4964" s="1" t="s">
        <v>84</v>
      </c>
      <c r="D4964" s="1" t="s">
        <v>425</v>
      </c>
      <c r="E4964" s="1" t="s">
        <v>4909</v>
      </c>
      <c r="G4964"/>
      <c r="H4964"/>
    </row>
    <row r="4965" spans="3:8" x14ac:dyDescent="0.25">
      <c r="C4965" s="1" t="s">
        <v>84</v>
      </c>
      <c r="D4965" s="1" t="s">
        <v>425</v>
      </c>
      <c r="E4965" s="1" t="s">
        <v>4910</v>
      </c>
      <c r="G4965"/>
      <c r="H4965"/>
    </row>
    <row r="4966" spans="3:8" x14ac:dyDescent="0.25">
      <c r="C4966" s="1" t="s">
        <v>84</v>
      </c>
      <c r="D4966" s="1" t="s">
        <v>425</v>
      </c>
      <c r="E4966" s="1" t="s">
        <v>4911</v>
      </c>
      <c r="G4966"/>
      <c r="H4966"/>
    </row>
    <row r="4967" spans="3:8" x14ac:dyDescent="0.25">
      <c r="C4967" s="1" t="s">
        <v>84</v>
      </c>
      <c r="D4967" s="1" t="s">
        <v>426</v>
      </c>
      <c r="E4967" s="1" t="s">
        <v>6175</v>
      </c>
      <c r="G4967"/>
      <c r="H4967"/>
    </row>
    <row r="4968" spans="3:8" x14ac:dyDescent="0.25">
      <c r="C4968" s="1" t="s">
        <v>84</v>
      </c>
      <c r="D4968" s="1" t="s">
        <v>426</v>
      </c>
      <c r="E4968" s="1" t="s">
        <v>6176</v>
      </c>
      <c r="G4968"/>
      <c r="H4968"/>
    </row>
    <row r="4969" spans="3:8" x14ac:dyDescent="0.25">
      <c r="C4969" s="1" t="s">
        <v>84</v>
      </c>
      <c r="D4969" s="1" t="s">
        <v>426</v>
      </c>
      <c r="E4969" s="1" t="s">
        <v>6177</v>
      </c>
      <c r="G4969"/>
      <c r="H4969"/>
    </row>
    <row r="4970" spans="3:8" x14ac:dyDescent="0.25">
      <c r="C4970" s="1" t="s">
        <v>84</v>
      </c>
      <c r="D4970" s="1" t="s">
        <v>426</v>
      </c>
      <c r="E4970" s="1" t="s">
        <v>6178</v>
      </c>
      <c r="G4970"/>
      <c r="H4970"/>
    </row>
    <row r="4971" spans="3:8" x14ac:dyDescent="0.25">
      <c r="C4971" s="1" t="s">
        <v>84</v>
      </c>
      <c r="D4971" s="1" t="s">
        <v>426</v>
      </c>
      <c r="E4971" s="1" t="s">
        <v>3254</v>
      </c>
      <c r="G4971"/>
      <c r="H4971"/>
    </row>
    <row r="4972" spans="3:8" x14ac:dyDescent="0.25">
      <c r="C4972" s="1" t="s">
        <v>84</v>
      </c>
      <c r="D4972" s="1" t="s">
        <v>426</v>
      </c>
      <c r="E4972" s="1" t="s">
        <v>3164</v>
      </c>
      <c r="G4972"/>
      <c r="H4972"/>
    </row>
    <row r="4973" spans="3:8" x14ac:dyDescent="0.25">
      <c r="C4973" s="1" t="s">
        <v>84</v>
      </c>
      <c r="D4973" s="1" t="s">
        <v>426</v>
      </c>
      <c r="E4973" s="1" t="s">
        <v>1188</v>
      </c>
      <c r="G4973"/>
      <c r="H4973"/>
    </row>
    <row r="4974" spans="3:8" x14ac:dyDescent="0.25">
      <c r="C4974" s="1" t="s">
        <v>84</v>
      </c>
      <c r="D4974" s="1" t="s">
        <v>426</v>
      </c>
      <c r="E4974" s="1" t="s">
        <v>6179</v>
      </c>
      <c r="G4974"/>
      <c r="H4974"/>
    </row>
    <row r="4975" spans="3:8" x14ac:dyDescent="0.25">
      <c r="C4975" s="1" t="s">
        <v>84</v>
      </c>
      <c r="D4975" s="1" t="s">
        <v>426</v>
      </c>
      <c r="E4975" s="1" t="s">
        <v>6180</v>
      </c>
      <c r="G4975"/>
      <c r="H4975"/>
    </row>
    <row r="4976" spans="3:8" x14ac:dyDescent="0.25">
      <c r="C4976" s="1" t="s">
        <v>84</v>
      </c>
      <c r="D4976" s="1" t="s">
        <v>426</v>
      </c>
      <c r="E4976" s="1" t="s">
        <v>5876</v>
      </c>
      <c r="G4976"/>
      <c r="H4976"/>
    </row>
    <row r="4977" spans="3:8" x14ac:dyDescent="0.25">
      <c r="C4977" s="1" t="s">
        <v>84</v>
      </c>
      <c r="D4977" s="1" t="s">
        <v>426</v>
      </c>
      <c r="E4977" s="1" t="s">
        <v>2940</v>
      </c>
      <c r="G4977"/>
      <c r="H4977"/>
    </row>
    <row r="4978" spans="3:8" x14ac:dyDescent="0.25">
      <c r="C4978" s="1" t="s">
        <v>84</v>
      </c>
      <c r="D4978" s="1" t="s">
        <v>426</v>
      </c>
      <c r="E4978" s="1" t="s">
        <v>6181</v>
      </c>
      <c r="G4978"/>
      <c r="H4978"/>
    </row>
    <row r="4979" spans="3:8" x14ac:dyDescent="0.25">
      <c r="C4979" s="1" t="s">
        <v>84</v>
      </c>
      <c r="D4979" s="1" t="s">
        <v>426</v>
      </c>
      <c r="E4979" s="1" t="s">
        <v>6182</v>
      </c>
      <c r="G4979"/>
      <c r="H4979"/>
    </row>
    <row r="4980" spans="3:8" x14ac:dyDescent="0.25">
      <c r="C4980" s="1" t="s">
        <v>84</v>
      </c>
      <c r="D4980" s="1" t="s">
        <v>426</v>
      </c>
      <c r="E4980" s="1" t="s">
        <v>3671</v>
      </c>
      <c r="G4980"/>
      <c r="H4980"/>
    </row>
    <row r="4981" spans="3:8" x14ac:dyDescent="0.25">
      <c r="C4981" s="1" t="s">
        <v>84</v>
      </c>
      <c r="D4981" s="1" t="s">
        <v>426</v>
      </c>
      <c r="E4981" s="1" t="s">
        <v>6183</v>
      </c>
      <c r="G4981"/>
      <c r="H4981"/>
    </row>
    <row r="4982" spans="3:8" x14ac:dyDescent="0.25">
      <c r="C4982" s="1" t="s">
        <v>84</v>
      </c>
      <c r="D4982" s="1" t="s">
        <v>427</v>
      </c>
      <c r="E4982" s="1" t="s">
        <v>6606</v>
      </c>
      <c r="G4982"/>
      <c r="H4982"/>
    </row>
    <row r="4983" spans="3:8" x14ac:dyDescent="0.25">
      <c r="C4983" s="1" t="s">
        <v>84</v>
      </c>
      <c r="D4983" s="1" t="s">
        <v>427</v>
      </c>
      <c r="E4983" s="1" t="s">
        <v>6607</v>
      </c>
      <c r="G4983"/>
      <c r="H4983"/>
    </row>
    <row r="4984" spans="3:8" x14ac:dyDescent="0.25">
      <c r="C4984" s="1" t="s">
        <v>84</v>
      </c>
      <c r="D4984" s="1" t="s">
        <v>427</v>
      </c>
      <c r="E4984" s="1" t="s">
        <v>6608</v>
      </c>
      <c r="G4984"/>
      <c r="H4984"/>
    </row>
    <row r="4985" spans="3:8" x14ac:dyDescent="0.25">
      <c r="C4985" s="1" t="s">
        <v>84</v>
      </c>
      <c r="D4985" s="1" t="s">
        <v>427</v>
      </c>
      <c r="E4985" s="1" t="s">
        <v>1880</v>
      </c>
      <c r="G4985"/>
      <c r="H4985"/>
    </row>
    <row r="4986" spans="3:8" x14ac:dyDescent="0.25">
      <c r="C4986" s="1" t="s">
        <v>84</v>
      </c>
      <c r="D4986" s="1" t="s">
        <v>427</v>
      </c>
      <c r="E4986" s="1" t="s">
        <v>6609</v>
      </c>
      <c r="G4986"/>
      <c r="H4986"/>
    </row>
    <row r="4987" spans="3:8" x14ac:dyDescent="0.25">
      <c r="C4987" s="1" t="s">
        <v>84</v>
      </c>
      <c r="D4987" s="1" t="s">
        <v>427</v>
      </c>
      <c r="E4987" s="1" t="s">
        <v>6610</v>
      </c>
      <c r="G4987"/>
      <c r="H4987"/>
    </row>
    <row r="4988" spans="3:8" x14ac:dyDescent="0.25">
      <c r="C4988" s="1" t="s">
        <v>84</v>
      </c>
      <c r="D4988" s="1" t="s">
        <v>427</v>
      </c>
      <c r="E4988" s="1" t="s">
        <v>6611</v>
      </c>
      <c r="G4988"/>
      <c r="H4988"/>
    </row>
    <row r="4989" spans="3:8" x14ac:dyDescent="0.25">
      <c r="C4989" s="1" t="s">
        <v>84</v>
      </c>
      <c r="D4989" s="1" t="s">
        <v>427</v>
      </c>
      <c r="E4989" s="1" t="s">
        <v>836</v>
      </c>
      <c r="G4989"/>
      <c r="H4989"/>
    </row>
    <row r="4990" spans="3:8" x14ac:dyDescent="0.25">
      <c r="C4990" s="1" t="s">
        <v>84</v>
      </c>
      <c r="D4990" s="1" t="s">
        <v>427</v>
      </c>
      <c r="E4990" s="1" t="s">
        <v>3085</v>
      </c>
      <c r="G4990"/>
      <c r="H4990"/>
    </row>
    <row r="4991" spans="3:8" x14ac:dyDescent="0.25">
      <c r="C4991" s="1" t="s">
        <v>84</v>
      </c>
      <c r="D4991" s="1" t="s">
        <v>427</v>
      </c>
      <c r="E4991" s="1" t="s">
        <v>6612</v>
      </c>
      <c r="G4991"/>
      <c r="H4991"/>
    </row>
    <row r="4992" spans="3:8" x14ac:dyDescent="0.25">
      <c r="C4992" s="1" t="s">
        <v>84</v>
      </c>
      <c r="D4992" s="1" t="s">
        <v>427</v>
      </c>
      <c r="E4992" s="1" t="s">
        <v>6613</v>
      </c>
      <c r="G4992"/>
      <c r="H4992"/>
    </row>
    <row r="4993" spans="3:8" x14ac:dyDescent="0.25">
      <c r="C4993" s="1" t="s">
        <v>84</v>
      </c>
      <c r="D4993" s="1" t="s">
        <v>428</v>
      </c>
      <c r="E4993" s="1" t="s">
        <v>6624</v>
      </c>
      <c r="G4993"/>
      <c r="H4993"/>
    </row>
    <row r="4994" spans="3:8" x14ac:dyDescent="0.25">
      <c r="C4994" s="1" t="s">
        <v>84</v>
      </c>
      <c r="D4994" s="1" t="s">
        <v>428</v>
      </c>
      <c r="E4994" s="1" t="s">
        <v>6625</v>
      </c>
      <c r="G4994"/>
      <c r="H4994"/>
    </row>
    <row r="4995" spans="3:8" x14ac:dyDescent="0.25">
      <c r="C4995" s="1" t="s">
        <v>84</v>
      </c>
      <c r="D4995" s="1" t="s">
        <v>428</v>
      </c>
      <c r="E4995" s="1" t="s">
        <v>2209</v>
      </c>
      <c r="G4995"/>
      <c r="H4995"/>
    </row>
    <row r="4996" spans="3:8" x14ac:dyDescent="0.25">
      <c r="C4996" s="1" t="s">
        <v>84</v>
      </c>
      <c r="D4996" s="1" t="s">
        <v>428</v>
      </c>
      <c r="E4996" s="1" t="s">
        <v>6626</v>
      </c>
      <c r="G4996"/>
      <c r="H4996"/>
    </row>
    <row r="4997" spans="3:8" x14ac:dyDescent="0.25">
      <c r="C4997" s="1" t="s">
        <v>84</v>
      </c>
      <c r="D4997" s="1" t="s">
        <v>428</v>
      </c>
      <c r="E4997" s="1" t="s">
        <v>6627</v>
      </c>
      <c r="G4997"/>
      <c r="H4997"/>
    </row>
    <row r="4998" spans="3:8" x14ac:dyDescent="0.25">
      <c r="C4998" s="1" t="s">
        <v>84</v>
      </c>
      <c r="D4998" s="1" t="s">
        <v>428</v>
      </c>
      <c r="E4998" s="1" t="s">
        <v>6628</v>
      </c>
      <c r="G4998"/>
      <c r="H4998"/>
    </row>
    <row r="4999" spans="3:8" x14ac:dyDescent="0.25">
      <c r="C4999" s="1" t="s">
        <v>84</v>
      </c>
      <c r="D4999" s="1" t="s">
        <v>428</v>
      </c>
      <c r="E4999" s="1" t="s">
        <v>6629</v>
      </c>
      <c r="G4999"/>
      <c r="H4999"/>
    </row>
    <row r="5000" spans="3:8" x14ac:dyDescent="0.25">
      <c r="C5000" s="1" t="s">
        <v>84</v>
      </c>
      <c r="D5000" s="1" t="s">
        <v>428</v>
      </c>
      <c r="E5000" s="1" t="s">
        <v>6630</v>
      </c>
      <c r="G5000"/>
      <c r="H5000"/>
    </row>
    <row r="5001" spans="3:8" x14ac:dyDescent="0.25">
      <c r="C5001" s="1" t="s">
        <v>84</v>
      </c>
      <c r="D5001" s="1" t="s">
        <v>428</v>
      </c>
      <c r="E5001" s="1" t="s">
        <v>1108</v>
      </c>
      <c r="G5001"/>
      <c r="H5001"/>
    </row>
    <row r="5002" spans="3:8" x14ac:dyDescent="0.25">
      <c r="C5002" s="1" t="s">
        <v>84</v>
      </c>
      <c r="D5002" s="1" t="s">
        <v>428</v>
      </c>
      <c r="E5002" s="1" t="s">
        <v>6631</v>
      </c>
      <c r="G5002"/>
      <c r="H5002"/>
    </row>
    <row r="5003" spans="3:8" x14ac:dyDescent="0.25">
      <c r="C5003" s="1" t="s">
        <v>84</v>
      </c>
      <c r="D5003" s="1" t="s">
        <v>428</v>
      </c>
      <c r="E5003" s="1" t="s">
        <v>3740</v>
      </c>
      <c r="G5003"/>
      <c r="H5003"/>
    </row>
    <row r="5004" spans="3:8" x14ac:dyDescent="0.25">
      <c r="C5004" s="1" t="s">
        <v>84</v>
      </c>
      <c r="D5004" s="1" t="s">
        <v>429</v>
      </c>
      <c r="E5004" s="1" t="s">
        <v>6994</v>
      </c>
      <c r="G5004"/>
      <c r="H5004"/>
    </row>
    <row r="5005" spans="3:8" x14ac:dyDescent="0.25">
      <c r="C5005" s="1" t="s">
        <v>84</v>
      </c>
      <c r="D5005" s="1" t="s">
        <v>429</v>
      </c>
      <c r="E5005" s="1" t="s">
        <v>6995</v>
      </c>
      <c r="G5005"/>
      <c r="H5005"/>
    </row>
    <row r="5006" spans="3:8" x14ac:dyDescent="0.25">
      <c r="C5006" s="1" t="s">
        <v>84</v>
      </c>
      <c r="D5006" s="1" t="s">
        <v>429</v>
      </c>
      <c r="E5006" s="1" t="s">
        <v>6996</v>
      </c>
      <c r="G5006"/>
      <c r="H5006"/>
    </row>
    <row r="5007" spans="3:8" x14ac:dyDescent="0.25">
      <c r="C5007" s="1" t="s">
        <v>84</v>
      </c>
      <c r="D5007" s="1" t="s">
        <v>429</v>
      </c>
      <c r="E5007" s="1" t="s">
        <v>6997</v>
      </c>
      <c r="G5007"/>
      <c r="H5007"/>
    </row>
    <row r="5008" spans="3:8" x14ac:dyDescent="0.25">
      <c r="C5008" s="1" t="s">
        <v>84</v>
      </c>
      <c r="D5008" s="1" t="s">
        <v>429</v>
      </c>
      <c r="E5008" s="1" t="s">
        <v>6998</v>
      </c>
      <c r="G5008"/>
      <c r="H5008"/>
    </row>
    <row r="5009" spans="3:8" x14ac:dyDescent="0.25">
      <c r="C5009" s="1" t="s">
        <v>84</v>
      </c>
      <c r="D5009" s="1" t="s">
        <v>429</v>
      </c>
      <c r="E5009" s="1" t="s">
        <v>6999</v>
      </c>
      <c r="G5009"/>
      <c r="H5009"/>
    </row>
    <row r="5010" spans="3:8" x14ac:dyDescent="0.25">
      <c r="C5010" s="1" t="s">
        <v>84</v>
      </c>
      <c r="D5010" s="1" t="s">
        <v>429</v>
      </c>
      <c r="E5010" s="1" t="s">
        <v>1018</v>
      </c>
      <c r="G5010"/>
      <c r="H5010"/>
    </row>
    <row r="5011" spans="3:8" x14ac:dyDescent="0.25">
      <c r="C5011" s="1" t="s">
        <v>84</v>
      </c>
      <c r="D5011" s="1" t="s">
        <v>429</v>
      </c>
      <c r="E5011" s="1" t="s">
        <v>6443</v>
      </c>
      <c r="G5011"/>
      <c r="H5011"/>
    </row>
    <row r="5012" spans="3:8" x14ac:dyDescent="0.25">
      <c r="C5012" s="1" t="s">
        <v>84</v>
      </c>
      <c r="D5012" s="1" t="s">
        <v>429</v>
      </c>
      <c r="E5012" s="1" t="s">
        <v>6984</v>
      </c>
      <c r="G5012"/>
      <c r="H5012"/>
    </row>
    <row r="5013" spans="3:8" x14ac:dyDescent="0.25">
      <c r="C5013" s="1" t="s">
        <v>84</v>
      </c>
      <c r="D5013" s="1" t="s">
        <v>429</v>
      </c>
      <c r="E5013" s="1" t="s">
        <v>961</v>
      </c>
      <c r="G5013"/>
      <c r="H5013"/>
    </row>
    <row r="5014" spans="3:8" x14ac:dyDescent="0.25">
      <c r="C5014" s="1" t="s">
        <v>84</v>
      </c>
      <c r="D5014" s="1" t="s">
        <v>429</v>
      </c>
      <c r="E5014" s="1" t="s">
        <v>1204</v>
      </c>
      <c r="G5014"/>
      <c r="H5014"/>
    </row>
    <row r="5015" spans="3:8" x14ac:dyDescent="0.25">
      <c r="C5015" s="1" t="s">
        <v>84</v>
      </c>
      <c r="D5015" s="1" t="s">
        <v>429</v>
      </c>
      <c r="E5015" s="1" t="s">
        <v>3103</v>
      </c>
      <c r="G5015"/>
      <c r="H5015"/>
    </row>
    <row r="5016" spans="3:8" x14ac:dyDescent="0.25">
      <c r="C5016" s="1" t="s">
        <v>84</v>
      </c>
      <c r="D5016" s="1" t="s">
        <v>429</v>
      </c>
      <c r="E5016" s="1" t="s">
        <v>1926</v>
      </c>
      <c r="G5016"/>
      <c r="H5016"/>
    </row>
    <row r="5017" spans="3:8" x14ac:dyDescent="0.25">
      <c r="C5017" s="1" t="s">
        <v>84</v>
      </c>
      <c r="D5017" s="1" t="s">
        <v>429</v>
      </c>
      <c r="E5017" s="1" t="s">
        <v>2090</v>
      </c>
      <c r="G5017"/>
      <c r="H5017"/>
    </row>
    <row r="5018" spans="3:8" x14ac:dyDescent="0.25">
      <c r="C5018" s="1" t="s">
        <v>84</v>
      </c>
      <c r="D5018" s="1" t="s">
        <v>429</v>
      </c>
      <c r="E5018" s="1" t="s">
        <v>6307</v>
      </c>
      <c r="G5018"/>
      <c r="H5018"/>
    </row>
    <row r="5019" spans="3:8" x14ac:dyDescent="0.25">
      <c r="C5019" s="1" t="s">
        <v>84</v>
      </c>
      <c r="D5019" s="1" t="s">
        <v>429</v>
      </c>
      <c r="E5019" s="1" t="s">
        <v>1627</v>
      </c>
      <c r="G5019"/>
      <c r="H5019"/>
    </row>
    <row r="5020" spans="3:8" x14ac:dyDescent="0.25">
      <c r="C5020" s="1" t="s">
        <v>84</v>
      </c>
      <c r="D5020" s="1" t="s">
        <v>429</v>
      </c>
      <c r="E5020" s="1" t="s">
        <v>3218</v>
      </c>
      <c r="G5020"/>
      <c r="H5020"/>
    </row>
    <row r="5021" spans="3:8" x14ac:dyDescent="0.25">
      <c r="C5021" s="1" t="s">
        <v>84</v>
      </c>
      <c r="D5021" s="1" t="s">
        <v>421</v>
      </c>
      <c r="E5021" s="1" t="s">
        <v>7737</v>
      </c>
      <c r="G5021"/>
      <c r="H5021"/>
    </row>
    <row r="5022" spans="3:8" x14ac:dyDescent="0.25">
      <c r="C5022" s="1" t="s">
        <v>84</v>
      </c>
      <c r="D5022" s="1" t="s">
        <v>421</v>
      </c>
      <c r="E5022" s="1" t="s">
        <v>7738</v>
      </c>
      <c r="G5022"/>
      <c r="H5022"/>
    </row>
    <row r="5023" spans="3:8" x14ac:dyDescent="0.25">
      <c r="C5023" s="1" t="s">
        <v>84</v>
      </c>
      <c r="D5023" s="1" t="s">
        <v>421</v>
      </c>
      <c r="E5023" s="1" t="s">
        <v>7739</v>
      </c>
      <c r="G5023"/>
      <c r="H5023"/>
    </row>
    <row r="5024" spans="3:8" x14ac:dyDescent="0.25">
      <c r="C5024" s="1" t="s">
        <v>84</v>
      </c>
      <c r="D5024" s="1" t="s">
        <v>421</v>
      </c>
      <c r="E5024" s="1" t="s">
        <v>7353</v>
      </c>
      <c r="G5024"/>
      <c r="H5024"/>
    </row>
    <row r="5025" spans="3:8" x14ac:dyDescent="0.25">
      <c r="C5025" s="1" t="s">
        <v>84</v>
      </c>
      <c r="D5025" s="1" t="s">
        <v>421</v>
      </c>
      <c r="E5025" s="1" t="s">
        <v>7396</v>
      </c>
      <c r="G5025"/>
      <c r="H5025"/>
    </row>
    <row r="5026" spans="3:8" x14ac:dyDescent="0.25">
      <c r="C5026" s="1" t="s">
        <v>84</v>
      </c>
      <c r="D5026" s="1" t="s">
        <v>421</v>
      </c>
      <c r="E5026" s="1" t="s">
        <v>7153</v>
      </c>
      <c r="G5026"/>
      <c r="H5026"/>
    </row>
    <row r="5027" spans="3:8" x14ac:dyDescent="0.25">
      <c r="C5027" s="1" t="s">
        <v>84</v>
      </c>
      <c r="D5027" s="1" t="s">
        <v>421</v>
      </c>
      <c r="E5027" s="1" t="s">
        <v>7226</v>
      </c>
      <c r="G5027"/>
      <c r="H5027"/>
    </row>
    <row r="5028" spans="3:8" x14ac:dyDescent="0.25">
      <c r="C5028" s="1" t="s">
        <v>84</v>
      </c>
      <c r="D5028" s="1" t="s">
        <v>421</v>
      </c>
      <c r="E5028" s="1" t="s">
        <v>7740</v>
      </c>
      <c r="G5028"/>
      <c r="H5028"/>
    </row>
    <row r="5029" spans="3:8" x14ac:dyDescent="0.25">
      <c r="C5029" s="1" t="s">
        <v>84</v>
      </c>
      <c r="D5029" s="1" t="s">
        <v>421</v>
      </c>
      <c r="E5029" s="1" t="s">
        <v>4769</v>
      </c>
      <c r="G5029"/>
      <c r="H5029"/>
    </row>
    <row r="5030" spans="3:8" x14ac:dyDescent="0.25">
      <c r="C5030" s="1" t="s">
        <v>84</v>
      </c>
      <c r="D5030" s="1" t="s">
        <v>421</v>
      </c>
      <c r="E5030" s="1" t="s">
        <v>3269</v>
      </c>
      <c r="G5030"/>
      <c r="H5030"/>
    </row>
    <row r="5031" spans="3:8" x14ac:dyDescent="0.25">
      <c r="C5031" s="1" t="s">
        <v>84</v>
      </c>
      <c r="D5031" s="1" t="s">
        <v>421</v>
      </c>
      <c r="E5031" s="1" t="s">
        <v>7741</v>
      </c>
      <c r="G5031"/>
      <c r="H5031"/>
    </row>
    <row r="5032" spans="3:8" x14ac:dyDescent="0.25">
      <c r="C5032" s="1" t="s">
        <v>84</v>
      </c>
      <c r="D5032" s="1" t="s">
        <v>421</v>
      </c>
      <c r="E5032" s="1" t="s">
        <v>3068</v>
      </c>
      <c r="G5032"/>
      <c r="H5032"/>
    </row>
    <row r="5033" spans="3:8" x14ac:dyDescent="0.25">
      <c r="C5033" s="1" t="s">
        <v>84</v>
      </c>
      <c r="D5033" s="1" t="s">
        <v>421</v>
      </c>
      <c r="E5033" s="1" t="s">
        <v>1022</v>
      </c>
      <c r="G5033"/>
      <c r="H5033"/>
    </row>
    <row r="5034" spans="3:8" x14ac:dyDescent="0.25">
      <c r="C5034" s="1" t="s">
        <v>84</v>
      </c>
      <c r="D5034" s="1" t="s">
        <v>421</v>
      </c>
      <c r="E5034" s="1" t="s">
        <v>7742</v>
      </c>
      <c r="G5034"/>
      <c r="H5034"/>
    </row>
    <row r="5035" spans="3:8" x14ac:dyDescent="0.25">
      <c r="C5035" s="1" t="s">
        <v>84</v>
      </c>
      <c r="D5035" s="1" t="s">
        <v>421</v>
      </c>
      <c r="E5035" s="1" t="s">
        <v>5168</v>
      </c>
      <c r="G5035"/>
      <c r="H5035"/>
    </row>
    <row r="5036" spans="3:8" x14ac:dyDescent="0.25">
      <c r="C5036" s="1" t="s">
        <v>84</v>
      </c>
      <c r="D5036" s="1" t="s">
        <v>421</v>
      </c>
      <c r="E5036" s="1" t="s">
        <v>1003</v>
      </c>
      <c r="G5036"/>
      <c r="H5036"/>
    </row>
    <row r="5037" spans="3:8" x14ac:dyDescent="0.25">
      <c r="C5037" s="1" t="s">
        <v>84</v>
      </c>
      <c r="D5037" s="1" t="s">
        <v>421</v>
      </c>
      <c r="E5037" s="1" t="s">
        <v>5927</v>
      </c>
      <c r="G5037"/>
      <c r="H5037"/>
    </row>
    <row r="5038" spans="3:8" x14ac:dyDescent="0.25">
      <c r="C5038" s="1" t="s">
        <v>84</v>
      </c>
      <c r="D5038" s="1" t="s">
        <v>8457</v>
      </c>
      <c r="E5038" s="1" t="s">
        <v>8516</v>
      </c>
      <c r="G5038"/>
      <c r="H5038"/>
    </row>
    <row r="5039" spans="3:8" x14ac:dyDescent="0.25">
      <c r="C5039" s="1" t="s">
        <v>84</v>
      </c>
      <c r="D5039" s="1" t="s">
        <v>8457</v>
      </c>
      <c r="E5039" s="1" t="s">
        <v>8513</v>
      </c>
      <c r="G5039"/>
      <c r="H5039"/>
    </row>
    <row r="5040" spans="3:8" x14ac:dyDescent="0.25">
      <c r="C5040" s="1" t="s">
        <v>84</v>
      </c>
      <c r="D5040" s="1" t="s">
        <v>8457</v>
      </c>
      <c r="E5040" s="1" t="s">
        <v>8515</v>
      </c>
      <c r="G5040"/>
      <c r="H5040"/>
    </row>
    <row r="5041" spans="3:8" x14ac:dyDescent="0.25">
      <c r="C5041" s="1" t="s">
        <v>84</v>
      </c>
      <c r="D5041" s="1" t="s">
        <v>8457</v>
      </c>
      <c r="E5041" s="1" t="s">
        <v>8514</v>
      </c>
      <c r="G5041"/>
      <c r="H5041"/>
    </row>
    <row r="5042" spans="3:8" x14ac:dyDescent="0.25">
      <c r="C5042" s="1" t="s">
        <v>84</v>
      </c>
      <c r="D5042" s="1" t="s">
        <v>8457</v>
      </c>
      <c r="E5042" s="1" t="s">
        <v>4431</v>
      </c>
      <c r="G5042"/>
      <c r="H5042"/>
    </row>
    <row r="5043" spans="3:8" x14ac:dyDescent="0.25">
      <c r="C5043" s="1" t="s">
        <v>84</v>
      </c>
      <c r="D5043" s="1" t="s">
        <v>8457</v>
      </c>
      <c r="E5043" s="1" t="s">
        <v>2919</v>
      </c>
      <c r="G5043"/>
      <c r="H5043"/>
    </row>
    <row r="5044" spans="3:8" x14ac:dyDescent="0.25">
      <c r="C5044" s="1" t="s">
        <v>84</v>
      </c>
      <c r="D5044" s="1" t="s">
        <v>8457</v>
      </c>
      <c r="E5044" s="1" t="s">
        <v>3300</v>
      </c>
      <c r="G5044"/>
      <c r="H5044"/>
    </row>
    <row r="5045" spans="3:8" x14ac:dyDescent="0.25">
      <c r="C5045" s="1" t="s">
        <v>84</v>
      </c>
      <c r="D5045" s="1" t="s">
        <v>8457</v>
      </c>
      <c r="E5045" s="1" t="s">
        <v>1306</v>
      </c>
      <c r="G5045"/>
      <c r="H5045"/>
    </row>
    <row r="5046" spans="3:8" x14ac:dyDescent="0.25">
      <c r="C5046" s="1" t="s">
        <v>84</v>
      </c>
      <c r="D5046" s="1" t="s">
        <v>8457</v>
      </c>
      <c r="E5046" s="1" t="s">
        <v>3425</v>
      </c>
      <c r="G5046"/>
      <c r="H5046"/>
    </row>
    <row r="5047" spans="3:8" x14ac:dyDescent="0.25">
      <c r="C5047" s="1" t="s">
        <v>84</v>
      </c>
      <c r="D5047" s="1" t="s">
        <v>8457</v>
      </c>
      <c r="E5047" s="1" t="s">
        <v>4432</v>
      </c>
      <c r="G5047"/>
      <c r="H5047"/>
    </row>
    <row r="5048" spans="3:8" x14ac:dyDescent="0.25">
      <c r="C5048" s="1" t="s">
        <v>84</v>
      </c>
      <c r="D5048" s="1" t="s">
        <v>8457</v>
      </c>
      <c r="E5048" s="1" t="s">
        <v>8865</v>
      </c>
      <c r="G5048"/>
      <c r="H5048"/>
    </row>
    <row r="5049" spans="3:8" x14ac:dyDescent="0.25">
      <c r="C5049" s="1" t="s">
        <v>84</v>
      </c>
      <c r="D5049" s="1" t="s">
        <v>8457</v>
      </c>
      <c r="E5049" s="1" t="s">
        <v>8866</v>
      </c>
      <c r="G5049"/>
      <c r="H5049"/>
    </row>
    <row r="5050" spans="3:8" x14ac:dyDescent="0.25">
      <c r="C5050" s="1" t="s">
        <v>84</v>
      </c>
      <c r="D5050" s="1" t="s">
        <v>8457</v>
      </c>
      <c r="E5050" s="1" t="s">
        <v>4433</v>
      </c>
      <c r="G5050"/>
      <c r="H5050"/>
    </row>
    <row r="5051" spans="3:8" x14ac:dyDescent="0.25">
      <c r="C5051" s="1" t="s">
        <v>85</v>
      </c>
      <c r="D5051" s="1" t="s">
        <v>437</v>
      </c>
      <c r="E5051" s="1" t="s">
        <v>1561</v>
      </c>
      <c r="G5051"/>
      <c r="H5051"/>
    </row>
    <row r="5052" spans="3:8" x14ac:dyDescent="0.25">
      <c r="C5052" s="1" t="s">
        <v>85</v>
      </c>
      <c r="D5052" s="1" t="s">
        <v>437</v>
      </c>
      <c r="E5052" s="1" t="s">
        <v>1562</v>
      </c>
      <c r="G5052"/>
      <c r="H5052"/>
    </row>
    <row r="5053" spans="3:8" x14ac:dyDescent="0.25">
      <c r="C5053" s="1" t="s">
        <v>85</v>
      </c>
      <c r="D5053" s="1" t="s">
        <v>437</v>
      </c>
      <c r="E5053" s="1" t="s">
        <v>1563</v>
      </c>
      <c r="G5053"/>
      <c r="H5053"/>
    </row>
    <row r="5054" spans="3:8" x14ac:dyDescent="0.25">
      <c r="C5054" s="1" t="s">
        <v>85</v>
      </c>
      <c r="D5054" s="1" t="s">
        <v>437</v>
      </c>
      <c r="E5054" s="1" t="s">
        <v>1564</v>
      </c>
      <c r="G5054"/>
      <c r="H5054"/>
    </row>
    <row r="5055" spans="3:8" x14ac:dyDescent="0.25">
      <c r="C5055" s="1" t="s">
        <v>85</v>
      </c>
      <c r="D5055" s="1" t="s">
        <v>437</v>
      </c>
      <c r="E5055" s="1" t="s">
        <v>1565</v>
      </c>
      <c r="G5055"/>
      <c r="H5055"/>
    </row>
    <row r="5056" spans="3:8" x14ac:dyDescent="0.25">
      <c r="C5056" s="1" t="s">
        <v>85</v>
      </c>
      <c r="D5056" s="1" t="s">
        <v>437</v>
      </c>
      <c r="E5056" s="1" t="s">
        <v>1566</v>
      </c>
      <c r="G5056"/>
      <c r="H5056"/>
    </row>
    <row r="5057" spans="3:8" x14ac:dyDescent="0.25">
      <c r="C5057" s="1" t="s">
        <v>85</v>
      </c>
      <c r="D5057" s="1" t="s">
        <v>437</v>
      </c>
      <c r="E5057" s="1" t="s">
        <v>1567</v>
      </c>
      <c r="G5057"/>
      <c r="H5057"/>
    </row>
    <row r="5058" spans="3:8" x14ac:dyDescent="0.25">
      <c r="C5058" s="1" t="s">
        <v>85</v>
      </c>
      <c r="D5058" s="1" t="s">
        <v>437</v>
      </c>
      <c r="E5058" s="1" t="s">
        <v>1568</v>
      </c>
      <c r="G5058"/>
      <c r="H5058"/>
    </row>
    <row r="5059" spans="3:8" x14ac:dyDescent="0.25">
      <c r="C5059" s="1" t="s">
        <v>85</v>
      </c>
      <c r="D5059" s="1" t="s">
        <v>437</v>
      </c>
      <c r="E5059" s="1" t="s">
        <v>1569</v>
      </c>
      <c r="G5059"/>
      <c r="H5059"/>
    </row>
    <row r="5060" spans="3:8" x14ac:dyDescent="0.25">
      <c r="C5060" s="1" t="s">
        <v>85</v>
      </c>
      <c r="D5060" s="1" t="s">
        <v>437</v>
      </c>
      <c r="E5060" s="1" t="s">
        <v>1570</v>
      </c>
      <c r="G5060"/>
      <c r="H5060"/>
    </row>
    <row r="5061" spans="3:8" x14ac:dyDescent="0.25">
      <c r="C5061" s="1" t="s">
        <v>85</v>
      </c>
      <c r="D5061" s="1" t="s">
        <v>437</v>
      </c>
      <c r="E5061" s="1" t="s">
        <v>1571</v>
      </c>
      <c r="G5061"/>
      <c r="H5061"/>
    </row>
    <row r="5062" spans="3:8" x14ac:dyDescent="0.25">
      <c r="C5062" s="1" t="s">
        <v>85</v>
      </c>
      <c r="D5062" s="1" t="s">
        <v>437</v>
      </c>
      <c r="E5062" s="1" t="s">
        <v>1572</v>
      </c>
      <c r="G5062"/>
      <c r="H5062"/>
    </row>
    <row r="5063" spans="3:8" x14ac:dyDescent="0.25">
      <c r="C5063" s="1" t="s">
        <v>85</v>
      </c>
      <c r="D5063" s="1" t="s">
        <v>437</v>
      </c>
      <c r="E5063" s="1" t="s">
        <v>1573</v>
      </c>
      <c r="G5063"/>
      <c r="H5063"/>
    </row>
    <row r="5064" spans="3:8" x14ac:dyDescent="0.25">
      <c r="C5064" s="1" t="s">
        <v>85</v>
      </c>
      <c r="D5064" s="1" t="s">
        <v>437</v>
      </c>
      <c r="E5064" s="1" t="s">
        <v>1574</v>
      </c>
      <c r="G5064"/>
      <c r="H5064"/>
    </row>
    <row r="5065" spans="3:8" x14ac:dyDescent="0.25">
      <c r="C5065" s="1" t="s">
        <v>85</v>
      </c>
      <c r="D5065" s="1" t="s">
        <v>438</v>
      </c>
      <c r="E5065" s="1" t="s">
        <v>2393</v>
      </c>
      <c r="G5065"/>
      <c r="H5065"/>
    </row>
    <row r="5066" spans="3:8" x14ac:dyDescent="0.25">
      <c r="C5066" s="1" t="s">
        <v>85</v>
      </c>
      <c r="D5066" s="1" t="s">
        <v>438</v>
      </c>
      <c r="E5066" s="1" t="s">
        <v>2394</v>
      </c>
      <c r="G5066"/>
      <c r="H5066"/>
    </row>
    <row r="5067" spans="3:8" x14ac:dyDescent="0.25">
      <c r="C5067" s="1" t="s">
        <v>85</v>
      </c>
      <c r="D5067" s="1" t="s">
        <v>438</v>
      </c>
      <c r="E5067" s="1" t="s">
        <v>2395</v>
      </c>
      <c r="G5067"/>
      <c r="H5067"/>
    </row>
    <row r="5068" spans="3:8" x14ac:dyDescent="0.25">
      <c r="C5068" s="1" t="s">
        <v>85</v>
      </c>
      <c r="D5068" s="1" t="s">
        <v>434</v>
      </c>
      <c r="E5068" s="1" t="s">
        <v>2497</v>
      </c>
      <c r="G5068"/>
      <c r="H5068"/>
    </row>
    <row r="5069" spans="3:8" x14ac:dyDescent="0.25">
      <c r="C5069" s="1" t="s">
        <v>85</v>
      </c>
      <c r="D5069" s="1" t="s">
        <v>434</v>
      </c>
      <c r="E5069" s="1" t="s">
        <v>2498</v>
      </c>
      <c r="G5069"/>
      <c r="H5069"/>
    </row>
    <row r="5070" spans="3:8" x14ac:dyDescent="0.25">
      <c r="C5070" s="1" t="s">
        <v>85</v>
      </c>
      <c r="D5070" s="1" t="s">
        <v>434</v>
      </c>
      <c r="E5070" s="1" t="s">
        <v>2499</v>
      </c>
      <c r="G5070"/>
      <c r="H5070"/>
    </row>
    <row r="5071" spans="3:8" x14ac:dyDescent="0.25">
      <c r="C5071" s="1" t="s">
        <v>85</v>
      </c>
      <c r="D5071" s="1" t="s">
        <v>434</v>
      </c>
      <c r="E5071" s="1" t="s">
        <v>2328</v>
      </c>
      <c r="G5071"/>
      <c r="H5071"/>
    </row>
    <row r="5072" spans="3:8" x14ac:dyDescent="0.25">
      <c r="C5072" s="1" t="s">
        <v>85</v>
      </c>
      <c r="D5072" s="1" t="s">
        <v>434</v>
      </c>
      <c r="E5072" s="1" t="s">
        <v>2500</v>
      </c>
      <c r="G5072"/>
      <c r="H5072"/>
    </row>
    <row r="5073" spans="3:8" x14ac:dyDescent="0.25">
      <c r="C5073" s="1" t="s">
        <v>85</v>
      </c>
      <c r="D5073" s="1" t="s">
        <v>434</v>
      </c>
      <c r="E5073" s="1" t="s">
        <v>2501</v>
      </c>
      <c r="G5073"/>
      <c r="H5073"/>
    </row>
    <row r="5074" spans="3:8" x14ac:dyDescent="0.25">
      <c r="C5074" s="1" t="s">
        <v>85</v>
      </c>
      <c r="D5074" s="1" t="s">
        <v>434</v>
      </c>
      <c r="E5074" s="1" t="s">
        <v>2502</v>
      </c>
      <c r="G5074"/>
      <c r="H5074"/>
    </row>
    <row r="5075" spans="3:8" x14ac:dyDescent="0.25">
      <c r="C5075" s="1" t="s">
        <v>85</v>
      </c>
      <c r="D5075" s="1" t="s">
        <v>434</v>
      </c>
      <c r="E5075" s="1" t="s">
        <v>2503</v>
      </c>
      <c r="G5075"/>
      <c r="H5075"/>
    </row>
    <row r="5076" spans="3:8" x14ac:dyDescent="0.25">
      <c r="C5076" s="1" t="s">
        <v>85</v>
      </c>
      <c r="D5076" s="1" t="s">
        <v>434</v>
      </c>
      <c r="E5076" s="1" t="s">
        <v>2504</v>
      </c>
      <c r="G5076"/>
      <c r="H5076"/>
    </row>
    <row r="5077" spans="3:8" x14ac:dyDescent="0.25">
      <c r="C5077" s="1" t="s">
        <v>85</v>
      </c>
      <c r="D5077" s="1" t="s">
        <v>434</v>
      </c>
      <c r="E5077" s="1" t="s">
        <v>8867</v>
      </c>
      <c r="G5077"/>
      <c r="H5077"/>
    </row>
    <row r="5078" spans="3:8" x14ac:dyDescent="0.25">
      <c r="C5078" s="1" t="s">
        <v>85</v>
      </c>
      <c r="D5078" s="1" t="s">
        <v>434</v>
      </c>
      <c r="E5078" s="1" t="s">
        <v>2505</v>
      </c>
      <c r="G5078"/>
      <c r="H5078"/>
    </row>
    <row r="5079" spans="3:8" x14ac:dyDescent="0.25">
      <c r="C5079" s="1" t="s">
        <v>85</v>
      </c>
      <c r="D5079" s="1" t="s">
        <v>434</v>
      </c>
      <c r="E5079" s="1" t="s">
        <v>2506</v>
      </c>
      <c r="G5079"/>
      <c r="H5079"/>
    </row>
    <row r="5080" spans="3:8" x14ac:dyDescent="0.25">
      <c r="C5080" s="1" t="s">
        <v>85</v>
      </c>
      <c r="D5080" s="1" t="s">
        <v>434</v>
      </c>
      <c r="E5080" s="1" t="s">
        <v>2507</v>
      </c>
      <c r="G5080"/>
      <c r="H5080"/>
    </row>
    <row r="5081" spans="3:8" x14ac:dyDescent="0.25">
      <c r="C5081" s="1" t="s">
        <v>85</v>
      </c>
      <c r="D5081" s="1" t="s">
        <v>434</v>
      </c>
      <c r="E5081" s="1" t="s">
        <v>2508</v>
      </c>
      <c r="G5081"/>
      <c r="H5081"/>
    </row>
    <row r="5082" spans="3:8" x14ac:dyDescent="0.25">
      <c r="C5082" s="1" t="s">
        <v>85</v>
      </c>
      <c r="D5082" s="1" t="s">
        <v>434</v>
      </c>
      <c r="E5082" s="1" t="s">
        <v>2509</v>
      </c>
      <c r="G5082"/>
      <c r="H5082"/>
    </row>
    <row r="5083" spans="3:8" x14ac:dyDescent="0.25">
      <c r="C5083" s="1" t="s">
        <v>85</v>
      </c>
      <c r="D5083" s="1" t="s">
        <v>434</v>
      </c>
      <c r="E5083" s="1" t="s">
        <v>2510</v>
      </c>
      <c r="G5083"/>
      <c r="H5083"/>
    </row>
    <row r="5084" spans="3:8" x14ac:dyDescent="0.25">
      <c r="C5084" s="1" t="s">
        <v>85</v>
      </c>
      <c r="D5084" s="1" t="s">
        <v>434</v>
      </c>
      <c r="E5084" s="1" t="s">
        <v>2511</v>
      </c>
      <c r="G5084"/>
      <c r="H5084"/>
    </row>
    <row r="5085" spans="3:8" x14ac:dyDescent="0.25">
      <c r="C5085" s="1" t="s">
        <v>85</v>
      </c>
      <c r="D5085" s="1" t="s">
        <v>434</v>
      </c>
      <c r="E5085" s="1" t="s">
        <v>2512</v>
      </c>
      <c r="G5085"/>
      <c r="H5085"/>
    </row>
    <row r="5086" spans="3:8" x14ac:dyDescent="0.25">
      <c r="C5086" s="1" t="s">
        <v>85</v>
      </c>
      <c r="D5086" s="1" t="s">
        <v>434</v>
      </c>
      <c r="E5086" s="1" t="s">
        <v>2513</v>
      </c>
      <c r="G5086"/>
      <c r="H5086"/>
    </row>
    <row r="5087" spans="3:8" x14ac:dyDescent="0.25">
      <c r="C5087" s="1" t="s">
        <v>85</v>
      </c>
      <c r="D5087" s="1" t="s">
        <v>434</v>
      </c>
      <c r="E5087" s="1" t="s">
        <v>2514</v>
      </c>
      <c r="G5087"/>
      <c r="H5087"/>
    </row>
    <row r="5088" spans="3:8" x14ac:dyDescent="0.25">
      <c r="C5088" s="1" t="s">
        <v>85</v>
      </c>
      <c r="D5088" s="1" t="s">
        <v>436</v>
      </c>
      <c r="E5088" s="1" t="s">
        <v>3591</v>
      </c>
      <c r="G5088"/>
      <c r="H5088"/>
    </row>
    <row r="5089" spans="3:8" x14ac:dyDescent="0.25">
      <c r="C5089" s="1" t="s">
        <v>85</v>
      </c>
      <c r="D5089" s="1" t="s">
        <v>436</v>
      </c>
      <c r="E5089" s="1" t="s">
        <v>3592</v>
      </c>
      <c r="G5089"/>
      <c r="H5089"/>
    </row>
    <row r="5090" spans="3:8" x14ac:dyDescent="0.25">
      <c r="C5090" s="1" t="s">
        <v>85</v>
      </c>
      <c r="D5090" s="1" t="s">
        <v>436</v>
      </c>
      <c r="E5090" s="1" t="s">
        <v>3593</v>
      </c>
      <c r="G5090"/>
      <c r="H5090"/>
    </row>
    <row r="5091" spans="3:8" x14ac:dyDescent="0.25">
      <c r="C5091" s="1" t="s">
        <v>85</v>
      </c>
      <c r="D5091" s="1" t="s">
        <v>436</v>
      </c>
      <c r="E5091" s="1" t="s">
        <v>1777</v>
      </c>
      <c r="G5091"/>
      <c r="H5091"/>
    </row>
    <row r="5092" spans="3:8" x14ac:dyDescent="0.25">
      <c r="C5092" s="1" t="s">
        <v>85</v>
      </c>
      <c r="D5092" s="1" t="s">
        <v>436</v>
      </c>
      <c r="E5092" s="1" t="s">
        <v>3594</v>
      </c>
      <c r="G5092"/>
      <c r="H5092"/>
    </row>
    <row r="5093" spans="3:8" x14ac:dyDescent="0.25">
      <c r="C5093" s="1" t="s">
        <v>85</v>
      </c>
      <c r="D5093" s="1" t="s">
        <v>436</v>
      </c>
      <c r="E5093" s="1" t="s">
        <v>3524</v>
      </c>
      <c r="G5093"/>
      <c r="H5093"/>
    </row>
    <row r="5094" spans="3:8" x14ac:dyDescent="0.25">
      <c r="C5094" s="1" t="s">
        <v>85</v>
      </c>
      <c r="D5094" s="1" t="s">
        <v>436</v>
      </c>
      <c r="E5094" s="1" t="s">
        <v>3532</v>
      </c>
      <c r="G5094"/>
      <c r="H5094"/>
    </row>
    <row r="5095" spans="3:8" x14ac:dyDescent="0.25">
      <c r="C5095" s="1" t="s">
        <v>85</v>
      </c>
      <c r="D5095" s="1" t="s">
        <v>436</v>
      </c>
      <c r="E5095" s="1" t="s">
        <v>919</v>
      </c>
      <c r="G5095"/>
      <c r="H5095"/>
    </row>
    <row r="5096" spans="3:8" x14ac:dyDescent="0.25">
      <c r="C5096" s="1" t="s">
        <v>85</v>
      </c>
      <c r="D5096" s="1" t="s">
        <v>435</v>
      </c>
      <c r="E5096" s="1" t="s">
        <v>3595</v>
      </c>
      <c r="G5096"/>
      <c r="H5096"/>
    </row>
    <row r="5097" spans="3:8" x14ac:dyDescent="0.25">
      <c r="C5097" s="1" t="s">
        <v>85</v>
      </c>
      <c r="D5097" s="1" t="s">
        <v>435</v>
      </c>
      <c r="E5097" s="1" t="s">
        <v>3596</v>
      </c>
      <c r="G5097"/>
      <c r="H5097"/>
    </row>
    <row r="5098" spans="3:8" x14ac:dyDescent="0.25">
      <c r="C5098" s="1" t="s">
        <v>85</v>
      </c>
      <c r="D5098" s="1" t="s">
        <v>435</v>
      </c>
      <c r="E5098" s="1" t="s">
        <v>3597</v>
      </c>
      <c r="G5098"/>
      <c r="H5098"/>
    </row>
    <row r="5099" spans="3:8" x14ac:dyDescent="0.25">
      <c r="C5099" s="1" t="s">
        <v>85</v>
      </c>
      <c r="D5099" s="1" t="s">
        <v>435</v>
      </c>
      <c r="E5099" s="1" t="s">
        <v>874</v>
      </c>
      <c r="G5099"/>
      <c r="H5099"/>
    </row>
    <row r="5100" spans="3:8" x14ac:dyDescent="0.25">
      <c r="C5100" s="1" t="s">
        <v>85</v>
      </c>
      <c r="D5100" s="1" t="s">
        <v>435</v>
      </c>
      <c r="E5100" s="1" t="s">
        <v>3598</v>
      </c>
      <c r="G5100"/>
      <c r="H5100"/>
    </row>
    <row r="5101" spans="3:8" x14ac:dyDescent="0.25">
      <c r="C5101" s="1" t="s">
        <v>85</v>
      </c>
      <c r="D5101" s="1" t="s">
        <v>435</v>
      </c>
      <c r="E5101" s="1" t="s">
        <v>3599</v>
      </c>
      <c r="G5101"/>
      <c r="H5101"/>
    </row>
    <row r="5102" spans="3:8" x14ac:dyDescent="0.25">
      <c r="C5102" s="1" t="s">
        <v>85</v>
      </c>
      <c r="D5102" s="1" t="s">
        <v>435</v>
      </c>
      <c r="E5102" s="1" t="s">
        <v>3600</v>
      </c>
      <c r="G5102"/>
      <c r="H5102"/>
    </row>
    <row r="5103" spans="3:8" x14ac:dyDescent="0.25">
      <c r="C5103" s="1" t="s">
        <v>85</v>
      </c>
      <c r="D5103" s="1" t="s">
        <v>435</v>
      </c>
      <c r="E5103" s="1" t="s">
        <v>3601</v>
      </c>
      <c r="G5103"/>
      <c r="H5103"/>
    </row>
    <row r="5104" spans="3:8" x14ac:dyDescent="0.25">
      <c r="C5104" s="1" t="s">
        <v>85</v>
      </c>
      <c r="D5104" s="1" t="s">
        <v>435</v>
      </c>
      <c r="E5104" s="1" t="s">
        <v>3602</v>
      </c>
      <c r="G5104"/>
      <c r="H5104"/>
    </row>
    <row r="5105" spans="3:8" x14ac:dyDescent="0.25">
      <c r="C5105" s="1" t="s">
        <v>85</v>
      </c>
      <c r="D5105" s="1" t="s">
        <v>435</v>
      </c>
      <c r="E5105" s="1" t="s">
        <v>1017</v>
      </c>
      <c r="G5105"/>
      <c r="H5105"/>
    </row>
    <row r="5106" spans="3:8" x14ac:dyDescent="0.25">
      <c r="C5106" s="1" t="s">
        <v>85</v>
      </c>
      <c r="D5106" s="1" t="s">
        <v>435</v>
      </c>
      <c r="E5106" s="1" t="s">
        <v>3603</v>
      </c>
      <c r="G5106"/>
      <c r="H5106"/>
    </row>
    <row r="5107" spans="3:8" x14ac:dyDescent="0.25">
      <c r="C5107" s="1" t="s">
        <v>85</v>
      </c>
      <c r="D5107" s="1" t="s">
        <v>435</v>
      </c>
      <c r="E5107" s="1" t="s">
        <v>3604</v>
      </c>
      <c r="G5107"/>
      <c r="H5107"/>
    </row>
    <row r="5108" spans="3:8" x14ac:dyDescent="0.25">
      <c r="C5108" s="1" t="s">
        <v>85</v>
      </c>
      <c r="D5108" s="1" t="s">
        <v>435</v>
      </c>
      <c r="E5108" s="1" t="s">
        <v>3605</v>
      </c>
      <c r="G5108"/>
      <c r="H5108"/>
    </row>
    <row r="5109" spans="3:8" x14ac:dyDescent="0.25">
      <c r="C5109" s="1" t="s">
        <v>85</v>
      </c>
      <c r="D5109" s="1" t="s">
        <v>435</v>
      </c>
      <c r="E5109" s="1" t="s">
        <v>3606</v>
      </c>
      <c r="G5109"/>
      <c r="H5109"/>
    </row>
    <row r="5110" spans="3:8" x14ac:dyDescent="0.25">
      <c r="C5110" s="1" t="s">
        <v>85</v>
      </c>
      <c r="D5110" s="1" t="s">
        <v>432</v>
      </c>
      <c r="E5110" s="1" t="s">
        <v>6642</v>
      </c>
      <c r="G5110"/>
      <c r="H5110"/>
    </row>
    <row r="5111" spans="3:8" x14ac:dyDescent="0.25">
      <c r="C5111" s="1" t="s">
        <v>85</v>
      </c>
      <c r="D5111" s="1" t="s">
        <v>432</v>
      </c>
      <c r="E5111" s="1" t="s">
        <v>2214</v>
      </c>
      <c r="G5111"/>
      <c r="H5111"/>
    </row>
    <row r="5112" spans="3:8" x14ac:dyDescent="0.25">
      <c r="C5112" s="1" t="s">
        <v>85</v>
      </c>
      <c r="D5112" s="1" t="s">
        <v>432</v>
      </c>
      <c r="E5112" s="1" t="s">
        <v>6643</v>
      </c>
      <c r="G5112"/>
      <c r="H5112"/>
    </row>
    <row r="5113" spans="3:8" x14ac:dyDescent="0.25">
      <c r="C5113" s="1" t="s">
        <v>85</v>
      </c>
      <c r="D5113" s="1" t="s">
        <v>432</v>
      </c>
      <c r="E5113" s="1" t="s">
        <v>6644</v>
      </c>
      <c r="G5113"/>
      <c r="H5113"/>
    </row>
    <row r="5114" spans="3:8" x14ac:dyDescent="0.25">
      <c r="C5114" s="1" t="s">
        <v>85</v>
      </c>
      <c r="D5114" s="1" t="s">
        <v>432</v>
      </c>
      <c r="E5114" s="1" t="s">
        <v>6645</v>
      </c>
      <c r="G5114"/>
      <c r="H5114"/>
    </row>
    <row r="5115" spans="3:8" x14ac:dyDescent="0.25">
      <c r="C5115" s="1" t="s">
        <v>85</v>
      </c>
      <c r="D5115" s="1" t="s">
        <v>432</v>
      </c>
      <c r="E5115" s="1" t="s">
        <v>6646</v>
      </c>
      <c r="G5115"/>
      <c r="H5115"/>
    </row>
    <row r="5116" spans="3:8" x14ac:dyDescent="0.25">
      <c r="C5116" s="1" t="s">
        <v>85</v>
      </c>
      <c r="D5116" s="1" t="s">
        <v>432</v>
      </c>
      <c r="E5116" s="1" t="s">
        <v>6647</v>
      </c>
      <c r="G5116"/>
      <c r="H5116"/>
    </row>
    <row r="5117" spans="3:8" x14ac:dyDescent="0.25">
      <c r="C5117" s="1" t="s">
        <v>85</v>
      </c>
      <c r="D5117" s="1" t="s">
        <v>432</v>
      </c>
      <c r="E5117" s="1" t="s">
        <v>6648</v>
      </c>
      <c r="G5117"/>
      <c r="H5117"/>
    </row>
    <row r="5118" spans="3:8" x14ac:dyDescent="0.25">
      <c r="C5118" s="1" t="s">
        <v>85</v>
      </c>
      <c r="D5118" s="1" t="s">
        <v>432</v>
      </c>
      <c r="E5118" s="1" t="s">
        <v>6649</v>
      </c>
      <c r="G5118"/>
      <c r="H5118"/>
    </row>
    <row r="5119" spans="3:8" x14ac:dyDescent="0.25">
      <c r="C5119" s="1" t="s">
        <v>85</v>
      </c>
      <c r="D5119" s="1" t="s">
        <v>432</v>
      </c>
      <c r="E5119" s="1" t="s">
        <v>1035</v>
      </c>
      <c r="G5119"/>
      <c r="H5119"/>
    </row>
    <row r="5120" spans="3:8" x14ac:dyDescent="0.25">
      <c r="C5120" s="1" t="s">
        <v>85</v>
      </c>
      <c r="D5120" s="1" t="s">
        <v>432</v>
      </c>
      <c r="E5120" s="1" t="s">
        <v>6650</v>
      </c>
      <c r="G5120"/>
      <c r="H5120"/>
    </row>
    <row r="5121" spans="3:8" x14ac:dyDescent="0.25">
      <c r="C5121" s="1" t="s">
        <v>85</v>
      </c>
      <c r="D5121" s="1" t="s">
        <v>432</v>
      </c>
      <c r="E5121" s="1" t="s">
        <v>2245</v>
      </c>
      <c r="G5121"/>
      <c r="H5121"/>
    </row>
    <row r="5122" spans="3:8" x14ac:dyDescent="0.25">
      <c r="C5122" s="1" t="s">
        <v>85</v>
      </c>
      <c r="D5122" s="1" t="s">
        <v>432</v>
      </c>
      <c r="E5122" s="1" t="s">
        <v>1781</v>
      </c>
      <c r="G5122"/>
      <c r="H5122"/>
    </row>
    <row r="5123" spans="3:8" x14ac:dyDescent="0.25">
      <c r="C5123" s="1" t="s">
        <v>85</v>
      </c>
      <c r="D5123" s="1" t="s">
        <v>431</v>
      </c>
      <c r="E5123" s="1" t="s">
        <v>7590</v>
      </c>
      <c r="G5123"/>
      <c r="H5123"/>
    </row>
    <row r="5124" spans="3:8" x14ac:dyDescent="0.25">
      <c r="C5124" s="1" t="s">
        <v>85</v>
      </c>
      <c r="D5124" s="1" t="s">
        <v>431</v>
      </c>
      <c r="E5124" s="1" t="s">
        <v>7591</v>
      </c>
      <c r="G5124"/>
      <c r="H5124"/>
    </row>
    <row r="5125" spans="3:8" x14ac:dyDescent="0.25">
      <c r="C5125" s="1" t="s">
        <v>85</v>
      </c>
      <c r="D5125" s="1" t="s">
        <v>431</v>
      </c>
      <c r="E5125" s="1" t="s">
        <v>7592</v>
      </c>
      <c r="G5125"/>
      <c r="H5125"/>
    </row>
    <row r="5126" spans="3:8" x14ac:dyDescent="0.25">
      <c r="C5126" s="1" t="s">
        <v>85</v>
      </c>
      <c r="D5126" s="1" t="s">
        <v>431</v>
      </c>
      <c r="E5126" s="1" t="s">
        <v>7593</v>
      </c>
      <c r="G5126"/>
      <c r="H5126"/>
    </row>
    <row r="5127" spans="3:8" x14ac:dyDescent="0.25">
      <c r="C5127" s="1" t="s">
        <v>85</v>
      </c>
      <c r="D5127" s="1" t="s">
        <v>431</v>
      </c>
      <c r="E5127" s="1" t="s">
        <v>7594</v>
      </c>
      <c r="G5127"/>
      <c r="H5127"/>
    </row>
    <row r="5128" spans="3:8" x14ac:dyDescent="0.25">
      <c r="C5128" s="1" t="s">
        <v>85</v>
      </c>
      <c r="D5128" s="1" t="s">
        <v>431</v>
      </c>
      <c r="E5128" s="1" t="s">
        <v>7595</v>
      </c>
      <c r="G5128"/>
      <c r="H5128"/>
    </row>
    <row r="5129" spans="3:8" x14ac:dyDescent="0.25">
      <c r="C5129" s="1" t="s">
        <v>85</v>
      </c>
      <c r="D5129" s="1" t="s">
        <v>431</v>
      </c>
      <c r="E5129" s="1" t="s">
        <v>7596</v>
      </c>
      <c r="G5129"/>
      <c r="H5129"/>
    </row>
    <row r="5130" spans="3:8" x14ac:dyDescent="0.25">
      <c r="C5130" s="1" t="s">
        <v>85</v>
      </c>
      <c r="D5130" s="1" t="s">
        <v>431</v>
      </c>
      <c r="E5130" s="1" t="s">
        <v>7597</v>
      </c>
      <c r="G5130"/>
      <c r="H5130"/>
    </row>
    <row r="5131" spans="3:8" x14ac:dyDescent="0.25">
      <c r="C5131" s="1" t="s">
        <v>85</v>
      </c>
      <c r="D5131" s="1" t="s">
        <v>431</v>
      </c>
      <c r="E5131" s="1" t="s">
        <v>7598</v>
      </c>
      <c r="G5131"/>
      <c r="H5131"/>
    </row>
    <row r="5132" spans="3:8" x14ac:dyDescent="0.25">
      <c r="C5132" s="1" t="s">
        <v>85</v>
      </c>
      <c r="D5132" s="1" t="s">
        <v>431</v>
      </c>
      <c r="E5132" s="1" t="s">
        <v>7599</v>
      </c>
      <c r="G5132"/>
      <c r="H5132"/>
    </row>
    <row r="5133" spans="3:8" x14ac:dyDescent="0.25">
      <c r="C5133" s="1" t="s">
        <v>85</v>
      </c>
      <c r="D5133" s="1" t="s">
        <v>431</v>
      </c>
      <c r="E5133" s="1" t="s">
        <v>7600</v>
      </c>
      <c r="G5133"/>
      <c r="H5133"/>
    </row>
    <row r="5134" spans="3:8" x14ac:dyDescent="0.25">
      <c r="C5134" s="1" t="s">
        <v>85</v>
      </c>
      <c r="D5134" s="1" t="s">
        <v>431</v>
      </c>
      <c r="E5134" s="1" t="s">
        <v>7601</v>
      </c>
      <c r="G5134"/>
      <c r="H5134"/>
    </row>
    <row r="5135" spans="3:8" x14ac:dyDescent="0.25">
      <c r="C5135" s="1" t="s">
        <v>85</v>
      </c>
      <c r="D5135" s="1" t="s">
        <v>431</v>
      </c>
      <c r="E5135" s="1" t="s">
        <v>7602</v>
      </c>
      <c r="G5135"/>
      <c r="H5135"/>
    </row>
    <row r="5136" spans="3:8" x14ac:dyDescent="0.25">
      <c r="C5136" s="1" t="s">
        <v>85</v>
      </c>
      <c r="D5136" s="1" t="s">
        <v>431</v>
      </c>
      <c r="E5136" s="1" t="s">
        <v>7603</v>
      </c>
      <c r="G5136"/>
      <c r="H5136"/>
    </row>
    <row r="5137" spans="3:8" x14ac:dyDescent="0.25">
      <c r="C5137" s="1" t="s">
        <v>85</v>
      </c>
      <c r="D5137" s="1" t="s">
        <v>431</v>
      </c>
      <c r="E5137" s="1" t="s">
        <v>7604</v>
      </c>
      <c r="G5137"/>
      <c r="H5137"/>
    </row>
    <row r="5138" spans="3:8" x14ac:dyDescent="0.25">
      <c r="C5138" s="1" t="s">
        <v>85</v>
      </c>
      <c r="D5138" s="1" t="s">
        <v>430</v>
      </c>
      <c r="E5138" s="1" t="s">
        <v>7815</v>
      </c>
      <c r="G5138"/>
      <c r="H5138"/>
    </row>
    <row r="5139" spans="3:8" x14ac:dyDescent="0.25">
      <c r="C5139" s="1" t="s">
        <v>85</v>
      </c>
      <c r="D5139" s="1" t="s">
        <v>430</v>
      </c>
      <c r="E5139" s="1" t="s">
        <v>7816</v>
      </c>
      <c r="G5139"/>
      <c r="H5139"/>
    </row>
    <row r="5140" spans="3:8" x14ac:dyDescent="0.25">
      <c r="C5140" s="1" t="s">
        <v>85</v>
      </c>
      <c r="D5140" s="1" t="s">
        <v>430</v>
      </c>
      <c r="E5140" s="1" t="s">
        <v>7817</v>
      </c>
      <c r="G5140"/>
      <c r="H5140"/>
    </row>
    <row r="5141" spans="3:8" x14ac:dyDescent="0.25">
      <c r="C5141" s="1" t="s">
        <v>85</v>
      </c>
      <c r="D5141" s="1" t="s">
        <v>430</v>
      </c>
      <c r="E5141" s="1" t="s">
        <v>7818</v>
      </c>
      <c r="G5141"/>
      <c r="H5141"/>
    </row>
    <row r="5142" spans="3:8" x14ac:dyDescent="0.25">
      <c r="C5142" s="1" t="s">
        <v>85</v>
      </c>
      <c r="D5142" s="1" t="s">
        <v>430</v>
      </c>
      <c r="E5142" s="1" t="s">
        <v>7819</v>
      </c>
      <c r="G5142"/>
      <c r="H5142"/>
    </row>
    <row r="5143" spans="3:8" x14ac:dyDescent="0.25">
      <c r="C5143" s="1" t="s">
        <v>85</v>
      </c>
      <c r="D5143" s="1" t="s">
        <v>430</v>
      </c>
      <c r="E5143" s="1" t="s">
        <v>7820</v>
      </c>
      <c r="G5143"/>
      <c r="H5143"/>
    </row>
    <row r="5144" spans="3:8" x14ac:dyDescent="0.25">
      <c r="C5144" s="1" t="s">
        <v>85</v>
      </c>
      <c r="D5144" s="1" t="s">
        <v>430</v>
      </c>
      <c r="E5144" s="1" t="s">
        <v>7821</v>
      </c>
      <c r="G5144"/>
      <c r="H5144"/>
    </row>
    <row r="5145" spans="3:8" x14ac:dyDescent="0.25">
      <c r="C5145" s="1" t="s">
        <v>85</v>
      </c>
      <c r="D5145" s="1" t="s">
        <v>430</v>
      </c>
      <c r="E5145" s="1" t="s">
        <v>7822</v>
      </c>
      <c r="G5145"/>
      <c r="H5145"/>
    </row>
    <row r="5146" spans="3:8" x14ac:dyDescent="0.25">
      <c r="C5146" s="1" t="s">
        <v>85</v>
      </c>
      <c r="D5146" s="1" t="s">
        <v>430</v>
      </c>
      <c r="E5146" s="1" t="s">
        <v>7823</v>
      </c>
      <c r="G5146"/>
      <c r="H5146"/>
    </row>
    <row r="5147" spans="3:8" x14ac:dyDescent="0.25">
      <c r="C5147" s="1" t="s">
        <v>85</v>
      </c>
      <c r="D5147" s="1" t="s">
        <v>430</v>
      </c>
      <c r="E5147" s="1" t="s">
        <v>7562</v>
      </c>
      <c r="G5147"/>
      <c r="H5147"/>
    </row>
    <row r="5148" spans="3:8" x14ac:dyDescent="0.25">
      <c r="C5148" s="1" t="s">
        <v>85</v>
      </c>
      <c r="D5148" s="1" t="s">
        <v>430</v>
      </c>
      <c r="E5148" s="1" t="s">
        <v>7824</v>
      </c>
      <c r="G5148"/>
      <c r="H5148"/>
    </row>
    <row r="5149" spans="3:8" x14ac:dyDescent="0.25">
      <c r="C5149" s="1" t="s">
        <v>85</v>
      </c>
      <c r="D5149" s="1" t="s">
        <v>430</v>
      </c>
      <c r="E5149" s="1" t="s">
        <v>7825</v>
      </c>
      <c r="G5149"/>
      <c r="H5149"/>
    </row>
    <row r="5150" spans="3:8" x14ac:dyDescent="0.25">
      <c r="C5150" s="1" t="s">
        <v>85</v>
      </c>
      <c r="D5150" s="1" t="s">
        <v>430</v>
      </c>
      <c r="E5150" s="1" t="s">
        <v>7826</v>
      </c>
      <c r="G5150"/>
      <c r="H5150"/>
    </row>
    <row r="5151" spans="3:8" x14ac:dyDescent="0.25">
      <c r="C5151" s="1" t="s">
        <v>85</v>
      </c>
      <c r="D5151" s="1" t="s">
        <v>430</v>
      </c>
      <c r="E5151" s="1" t="s">
        <v>7827</v>
      </c>
      <c r="G5151"/>
      <c r="H5151"/>
    </row>
    <row r="5152" spans="3:8" x14ac:dyDescent="0.25">
      <c r="C5152" s="1" t="s">
        <v>85</v>
      </c>
      <c r="D5152" s="1" t="s">
        <v>430</v>
      </c>
      <c r="E5152" s="1" t="s">
        <v>7828</v>
      </c>
      <c r="G5152"/>
      <c r="H5152"/>
    </row>
    <row r="5153" spans="3:8" x14ac:dyDescent="0.25">
      <c r="C5153" s="1" t="s">
        <v>85</v>
      </c>
      <c r="D5153" s="1" t="s">
        <v>430</v>
      </c>
      <c r="E5153" s="1" t="s">
        <v>7829</v>
      </c>
      <c r="G5153"/>
      <c r="H5153"/>
    </row>
    <row r="5154" spans="3:8" x14ac:dyDescent="0.25">
      <c r="C5154" s="1" t="s">
        <v>85</v>
      </c>
      <c r="D5154" s="1" t="s">
        <v>430</v>
      </c>
      <c r="E5154" s="1" t="s">
        <v>7830</v>
      </c>
      <c r="G5154"/>
      <c r="H5154"/>
    </row>
    <row r="5155" spans="3:8" x14ac:dyDescent="0.25">
      <c r="C5155" s="1" t="s">
        <v>85</v>
      </c>
      <c r="D5155" s="1" t="s">
        <v>430</v>
      </c>
      <c r="E5155" s="1" t="s">
        <v>7831</v>
      </c>
      <c r="G5155"/>
      <c r="H5155"/>
    </row>
    <row r="5156" spans="3:8" x14ac:dyDescent="0.25">
      <c r="C5156" s="1" t="s">
        <v>85</v>
      </c>
      <c r="D5156" s="1" t="s">
        <v>430</v>
      </c>
      <c r="E5156" s="1" t="s">
        <v>7832</v>
      </c>
      <c r="G5156"/>
      <c r="H5156"/>
    </row>
    <row r="5157" spans="3:8" x14ac:dyDescent="0.25">
      <c r="C5157" s="1" t="s">
        <v>85</v>
      </c>
      <c r="D5157" s="1" t="s">
        <v>430</v>
      </c>
      <c r="E5157" s="1" t="s">
        <v>7833</v>
      </c>
      <c r="G5157"/>
      <c r="H5157"/>
    </row>
    <row r="5158" spans="3:8" x14ac:dyDescent="0.25">
      <c r="C5158" s="1" t="s">
        <v>85</v>
      </c>
      <c r="D5158" s="1" t="s">
        <v>430</v>
      </c>
      <c r="E5158" s="1" t="s">
        <v>6759</v>
      </c>
      <c r="G5158"/>
      <c r="H5158"/>
    </row>
    <row r="5159" spans="3:8" x14ac:dyDescent="0.25">
      <c r="C5159" s="1" t="s">
        <v>85</v>
      </c>
      <c r="D5159" s="1" t="s">
        <v>430</v>
      </c>
      <c r="E5159" s="1" t="s">
        <v>7834</v>
      </c>
      <c r="G5159"/>
      <c r="H5159"/>
    </row>
    <row r="5160" spans="3:8" x14ac:dyDescent="0.25">
      <c r="C5160" s="1" t="s">
        <v>85</v>
      </c>
      <c r="D5160" s="1" t="s">
        <v>430</v>
      </c>
      <c r="E5160" s="1" t="s">
        <v>2628</v>
      </c>
      <c r="G5160"/>
      <c r="H5160"/>
    </row>
    <row r="5161" spans="3:8" x14ac:dyDescent="0.25">
      <c r="C5161" s="1" t="s">
        <v>85</v>
      </c>
      <c r="D5161" s="1" t="s">
        <v>430</v>
      </c>
      <c r="E5161" s="1" t="s">
        <v>7835</v>
      </c>
      <c r="G5161"/>
      <c r="H5161"/>
    </row>
    <row r="5162" spans="3:8" x14ac:dyDescent="0.25">
      <c r="C5162" s="1" t="s">
        <v>85</v>
      </c>
      <c r="D5162" s="1" t="s">
        <v>430</v>
      </c>
      <c r="E5162" s="1" t="s">
        <v>6749</v>
      </c>
      <c r="G5162"/>
      <c r="H5162"/>
    </row>
    <row r="5163" spans="3:8" x14ac:dyDescent="0.25">
      <c r="C5163" s="1" t="s">
        <v>85</v>
      </c>
      <c r="D5163" s="1" t="s">
        <v>430</v>
      </c>
      <c r="E5163" s="1" t="s">
        <v>3012</v>
      </c>
      <c r="G5163"/>
      <c r="H5163"/>
    </row>
    <row r="5164" spans="3:8" x14ac:dyDescent="0.25">
      <c r="C5164" s="1" t="s">
        <v>85</v>
      </c>
      <c r="D5164" s="1" t="s">
        <v>430</v>
      </c>
      <c r="E5164" s="1" t="s">
        <v>6222</v>
      </c>
      <c r="G5164"/>
      <c r="H5164"/>
    </row>
    <row r="5165" spans="3:8" x14ac:dyDescent="0.25">
      <c r="C5165" s="1" t="s">
        <v>85</v>
      </c>
      <c r="D5165" s="1" t="s">
        <v>433</v>
      </c>
      <c r="E5165" s="1" t="s">
        <v>8338</v>
      </c>
      <c r="G5165"/>
      <c r="H5165"/>
    </row>
    <row r="5166" spans="3:8" x14ac:dyDescent="0.25">
      <c r="C5166" s="1" t="s">
        <v>85</v>
      </c>
      <c r="D5166" s="1" t="s">
        <v>433</v>
      </c>
      <c r="E5166" s="1" t="s">
        <v>8339</v>
      </c>
      <c r="G5166"/>
      <c r="H5166"/>
    </row>
    <row r="5167" spans="3:8" x14ac:dyDescent="0.25">
      <c r="C5167" s="1" t="s">
        <v>85</v>
      </c>
      <c r="D5167" s="1" t="s">
        <v>433</v>
      </c>
      <c r="E5167" s="1" t="s">
        <v>8340</v>
      </c>
      <c r="G5167"/>
      <c r="H5167"/>
    </row>
    <row r="5168" spans="3:8" x14ac:dyDescent="0.25">
      <c r="C5168" s="1" t="s">
        <v>85</v>
      </c>
      <c r="D5168" s="1" t="s">
        <v>433</v>
      </c>
      <c r="E5168" s="1" t="s">
        <v>8341</v>
      </c>
      <c r="G5168"/>
      <c r="H5168"/>
    </row>
    <row r="5169" spans="3:8" x14ac:dyDescent="0.25">
      <c r="C5169" s="1" t="s">
        <v>85</v>
      </c>
      <c r="D5169" s="1" t="s">
        <v>433</v>
      </c>
      <c r="E5169" s="1" t="s">
        <v>8334</v>
      </c>
      <c r="G5169"/>
      <c r="H5169"/>
    </row>
    <row r="5170" spans="3:8" x14ac:dyDescent="0.25">
      <c r="C5170" s="1" t="s">
        <v>85</v>
      </c>
      <c r="D5170" s="1" t="s">
        <v>433</v>
      </c>
      <c r="E5170" s="1" t="s">
        <v>8342</v>
      </c>
      <c r="G5170"/>
      <c r="H5170"/>
    </row>
    <row r="5171" spans="3:8" x14ac:dyDescent="0.25">
      <c r="C5171" s="1" t="s">
        <v>85</v>
      </c>
      <c r="D5171" s="1" t="s">
        <v>433</v>
      </c>
      <c r="E5171" s="1" t="s">
        <v>8343</v>
      </c>
      <c r="G5171"/>
      <c r="H5171"/>
    </row>
    <row r="5172" spans="3:8" x14ac:dyDescent="0.25">
      <c r="C5172" s="1" t="s">
        <v>85</v>
      </c>
      <c r="D5172" s="1" t="s">
        <v>433</v>
      </c>
      <c r="E5172" s="1" t="s">
        <v>3282</v>
      </c>
      <c r="G5172"/>
      <c r="H5172"/>
    </row>
    <row r="5173" spans="3:8" x14ac:dyDescent="0.25">
      <c r="C5173" s="1" t="s">
        <v>85</v>
      </c>
      <c r="D5173" s="1" t="s">
        <v>433</v>
      </c>
      <c r="E5173" s="1" t="s">
        <v>8344</v>
      </c>
      <c r="G5173"/>
      <c r="H5173"/>
    </row>
    <row r="5174" spans="3:8" x14ac:dyDescent="0.25">
      <c r="C5174" s="1" t="s">
        <v>85</v>
      </c>
      <c r="D5174" s="1" t="s">
        <v>433</v>
      </c>
      <c r="E5174" s="1" t="s">
        <v>8345</v>
      </c>
      <c r="G5174"/>
      <c r="H5174"/>
    </row>
    <row r="5175" spans="3:8" x14ac:dyDescent="0.25">
      <c r="C5175" s="1" t="s">
        <v>85</v>
      </c>
      <c r="D5175" s="1" t="s">
        <v>433</v>
      </c>
      <c r="E5175" s="1" t="s">
        <v>8346</v>
      </c>
      <c r="G5175"/>
      <c r="H5175"/>
    </row>
    <row r="5176" spans="3:8" x14ac:dyDescent="0.25">
      <c r="C5176" s="1" t="s">
        <v>85</v>
      </c>
      <c r="D5176" s="1" t="s">
        <v>433</v>
      </c>
      <c r="E5176" s="1" t="s">
        <v>8347</v>
      </c>
      <c r="G5176"/>
      <c r="H5176"/>
    </row>
    <row r="5177" spans="3:8" x14ac:dyDescent="0.25">
      <c r="C5177" s="1" t="s">
        <v>85</v>
      </c>
      <c r="D5177" s="1" t="s">
        <v>433</v>
      </c>
      <c r="E5177" s="1" t="s">
        <v>8348</v>
      </c>
      <c r="G5177"/>
      <c r="H5177"/>
    </row>
    <row r="5178" spans="3:8" x14ac:dyDescent="0.25">
      <c r="C5178" s="1" t="s">
        <v>85</v>
      </c>
      <c r="D5178" s="1" t="s">
        <v>433</v>
      </c>
      <c r="E5178" s="1" t="s">
        <v>8349</v>
      </c>
      <c r="G5178"/>
      <c r="H5178"/>
    </row>
    <row r="5179" spans="3:8" x14ac:dyDescent="0.25">
      <c r="C5179" s="1" t="s">
        <v>85</v>
      </c>
      <c r="D5179" s="1" t="s">
        <v>433</v>
      </c>
      <c r="E5179" s="1" t="s">
        <v>8350</v>
      </c>
      <c r="G5179"/>
      <c r="H5179"/>
    </row>
    <row r="5180" spans="3:8" x14ac:dyDescent="0.25">
      <c r="C5180" s="1" t="s">
        <v>85</v>
      </c>
      <c r="D5180" s="1" t="s">
        <v>433</v>
      </c>
      <c r="E5180" s="1" t="s">
        <v>4810</v>
      </c>
      <c r="G5180"/>
      <c r="H5180"/>
    </row>
    <row r="5181" spans="3:8" x14ac:dyDescent="0.25">
      <c r="C5181" s="1" t="s">
        <v>85</v>
      </c>
      <c r="D5181" s="1" t="s">
        <v>433</v>
      </c>
      <c r="E5181" s="1" t="s">
        <v>8351</v>
      </c>
      <c r="G5181"/>
      <c r="H5181"/>
    </row>
    <row r="5182" spans="3:8" x14ac:dyDescent="0.25">
      <c r="C5182" s="1" t="s">
        <v>85</v>
      </c>
      <c r="D5182" s="1" t="s">
        <v>433</v>
      </c>
      <c r="E5182" s="1" t="s">
        <v>8352</v>
      </c>
      <c r="G5182"/>
      <c r="H5182"/>
    </row>
    <row r="5183" spans="3:8" x14ac:dyDescent="0.25">
      <c r="C5183" s="1" t="s">
        <v>85</v>
      </c>
      <c r="D5183" s="1" t="s">
        <v>433</v>
      </c>
      <c r="E5183" s="1" t="s">
        <v>6709</v>
      </c>
      <c r="G5183"/>
      <c r="H5183"/>
    </row>
    <row r="5184" spans="3:8" x14ac:dyDescent="0.25">
      <c r="C5184" s="1" t="s">
        <v>85</v>
      </c>
      <c r="D5184" s="1" t="s">
        <v>433</v>
      </c>
      <c r="E5184" s="1" t="s">
        <v>8353</v>
      </c>
      <c r="G5184"/>
      <c r="H5184"/>
    </row>
    <row r="5185" spans="3:8" x14ac:dyDescent="0.25">
      <c r="C5185" s="1" t="s">
        <v>85</v>
      </c>
      <c r="D5185" s="1" t="s">
        <v>433</v>
      </c>
      <c r="E5185" s="1" t="s">
        <v>8354</v>
      </c>
      <c r="G5185"/>
      <c r="H5185"/>
    </row>
    <row r="5186" spans="3:8" x14ac:dyDescent="0.25">
      <c r="C5186" s="1" t="s">
        <v>85</v>
      </c>
      <c r="D5186" s="1" t="s">
        <v>433</v>
      </c>
      <c r="E5186" s="1" t="s">
        <v>8355</v>
      </c>
      <c r="G5186"/>
      <c r="H5186"/>
    </row>
    <row r="5187" spans="3:8" x14ac:dyDescent="0.25">
      <c r="C5187" s="1" t="s">
        <v>85</v>
      </c>
      <c r="D5187" s="1" t="s">
        <v>433</v>
      </c>
      <c r="E5187" s="1" t="s">
        <v>8356</v>
      </c>
      <c r="G5187"/>
      <c r="H5187"/>
    </row>
    <row r="5188" spans="3:8" x14ac:dyDescent="0.25">
      <c r="C5188" s="1" t="s">
        <v>85</v>
      </c>
      <c r="D5188" s="1" t="s">
        <v>433</v>
      </c>
      <c r="E5188" s="1" t="s">
        <v>8357</v>
      </c>
      <c r="G5188"/>
      <c r="H5188"/>
    </row>
    <row r="5189" spans="3:8" x14ac:dyDescent="0.25">
      <c r="C5189" s="1" t="s">
        <v>85</v>
      </c>
      <c r="D5189" s="1" t="s">
        <v>433</v>
      </c>
      <c r="E5189" s="1" t="s">
        <v>8358</v>
      </c>
      <c r="G5189"/>
      <c r="H5189"/>
    </row>
    <row r="5190" spans="3:8" x14ac:dyDescent="0.25">
      <c r="C5190" s="1" t="s">
        <v>85</v>
      </c>
      <c r="D5190" s="1" t="s">
        <v>433</v>
      </c>
      <c r="E5190" s="1" t="s">
        <v>3289</v>
      </c>
      <c r="G5190"/>
      <c r="H5190"/>
    </row>
    <row r="5191" spans="3:8" x14ac:dyDescent="0.25">
      <c r="C5191" s="1" t="s">
        <v>85</v>
      </c>
      <c r="D5191" s="1" t="s">
        <v>433</v>
      </c>
      <c r="E5191" s="1" t="s">
        <v>3290</v>
      </c>
      <c r="G5191"/>
      <c r="H5191"/>
    </row>
    <row r="5192" spans="3:8" x14ac:dyDescent="0.25">
      <c r="C5192" s="1" t="s">
        <v>86</v>
      </c>
      <c r="D5192" s="1" t="s">
        <v>440</v>
      </c>
      <c r="E5192" s="1" t="s">
        <v>815</v>
      </c>
      <c r="G5192"/>
      <c r="H5192"/>
    </row>
    <row r="5193" spans="3:8" x14ac:dyDescent="0.25">
      <c r="C5193" s="1" t="s">
        <v>86</v>
      </c>
      <c r="D5193" s="1" t="s">
        <v>440</v>
      </c>
      <c r="E5193" s="1" t="s">
        <v>816</v>
      </c>
      <c r="G5193"/>
      <c r="H5193"/>
    </row>
    <row r="5194" spans="3:8" x14ac:dyDescent="0.25">
      <c r="C5194" s="1" t="s">
        <v>86</v>
      </c>
      <c r="D5194" s="1" t="s">
        <v>440</v>
      </c>
      <c r="E5194" s="1" t="s">
        <v>817</v>
      </c>
      <c r="G5194"/>
      <c r="H5194"/>
    </row>
    <row r="5195" spans="3:8" x14ac:dyDescent="0.25">
      <c r="C5195" s="1" t="s">
        <v>86</v>
      </c>
      <c r="D5195" s="1" t="s">
        <v>440</v>
      </c>
      <c r="E5195" s="1" t="s">
        <v>818</v>
      </c>
      <c r="G5195"/>
      <c r="H5195"/>
    </row>
    <row r="5196" spans="3:8" x14ac:dyDescent="0.25">
      <c r="C5196" s="1" t="s">
        <v>86</v>
      </c>
      <c r="D5196" s="1" t="s">
        <v>440</v>
      </c>
      <c r="E5196" s="1" t="s">
        <v>819</v>
      </c>
      <c r="G5196"/>
      <c r="H5196"/>
    </row>
    <row r="5197" spans="3:8" x14ac:dyDescent="0.25">
      <c r="C5197" s="1" t="s">
        <v>86</v>
      </c>
      <c r="D5197" s="1" t="s">
        <v>440</v>
      </c>
      <c r="E5197" s="1" t="s">
        <v>820</v>
      </c>
      <c r="G5197"/>
      <c r="H5197"/>
    </row>
    <row r="5198" spans="3:8" x14ac:dyDescent="0.25">
      <c r="C5198" s="1" t="s">
        <v>86</v>
      </c>
      <c r="D5198" s="1" t="s">
        <v>440</v>
      </c>
      <c r="E5198" s="1" t="s">
        <v>821</v>
      </c>
      <c r="G5198"/>
      <c r="H5198"/>
    </row>
    <row r="5199" spans="3:8" x14ac:dyDescent="0.25">
      <c r="C5199" s="1" t="s">
        <v>86</v>
      </c>
      <c r="D5199" s="1" t="s">
        <v>440</v>
      </c>
      <c r="E5199" s="1" t="s">
        <v>822</v>
      </c>
      <c r="G5199"/>
      <c r="H5199"/>
    </row>
    <row r="5200" spans="3:8" x14ac:dyDescent="0.25">
      <c r="C5200" s="1" t="s">
        <v>86</v>
      </c>
      <c r="D5200" s="1" t="s">
        <v>440</v>
      </c>
      <c r="E5200" s="1" t="s">
        <v>823</v>
      </c>
      <c r="G5200"/>
      <c r="H5200"/>
    </row>
    <row r="5201" spans="3:8" x14ac:dyDescent="0.25">
      <c r="C5201" s="1" t="s">
        <v>86</v>
      </c>
      <c r="D5201" s="1" t="s">
        <v>441</v>
      </c>
      <c r="E5201" s="1" t="s">
        <v>859</v>
      </c>
      <c r="G5201"/>
      <c r="H5201"/>
    </row>
    <row r="5202" spans="3:8" x14ac:dyDescent="0.25">
      <c r="C5202" s="1" t="s">
        <v>86</v>
      </c>
      <c r="D5202" s="1" t="s">
        <v>441</v>
      </c>
      <c r="E5202" s="1" t="s">
        <v>860</v>
      </c>
      <c r="G5202"/>
      <c r="H5202"/>
    </row>
    <row r="5203" spans="3:8" x14ac:dyDescent="0.25">
      <c r="C5203" s="1" t="s">
        <v>86</v>
      </c>
      <c r="D5203" s="1" t="s">
        <v>441</v>
      </c>
      <c r="E5203" s="1" t="s">
        <v>861</v>
      </c>
      <c r="G5203"/>
      <c r="H5203"/>
    </row>
    <row r="5204" spans="3:8" x14ac:dyDescent="0.25">
      <c r="C5204" s="1" t="s">
        <v>86</v>
      </c>
      <c r="D5204" s="1" t="s">
        <v>441</v>
      </c>
      <c r="E5204" s="1" t="s">
        <v>862</v>
      </c>
      <c r="G5204"/>
      <c r="H5204"/>
    </row>
    <row r="5205" spans="3:8" x14ac:dyDescent="0.25">
      <c r="C5205" s="1" t="s">
        <v>86</v>
      </c>
      <c r="D5205" s="1" t="s">
        <v>441</v>
      </c>
      <c r="E5205" s="1" t="s">
        <v>863</v>
      </c>
      <c r="G5205"/>
      <c r="H5205"/>
    </row>
    <row r="5206" spans="3:8" x14ac:dyDescent="0.25">
      <c r="C5206" s="1" t="s">
        <v>86</v>
      </c>
      <c r="D5206" s="1" t="s">
        <v>441</v>
      </c>
      <c r="E5206" s="1" t="s">
        <v>864</v>
      </c>
      <c r="G5206"/>
      <c r="H5206"/>
    </row>
    <row r="5207" spans="3:8" x14ac:dyDescent="0.25">
      <c r="C5207" s="1" t="s">
        <v>86</v>
      </c>
      <c r="D5207" s="1" t="s">
        <v>441</v>
      </c>
      <c r="E5207" s="1" t="s">
        <v>865</v>
      </c>
      <c r="G5207"/>
      <c r="H5207"/>
    </row>
    <row r="5208" spans="3:8" x14ac:dyDescent="0.25">
      <c r="C5208" s="1" t="s">
        <v>86</v>
      </c>
      <c r="D5208" s="1" t="s">
        <v>441</v>
      </c>
      <c r="E5208" s="1" t="s">
        <v>866</v>
      </c>
      <c r="G5208"/>
      <c r="H5208"/>
    </row>
    <row r="5209" spans="3:8" x14ac:dyDescent="0.25">
      <c r="C5209" s="1" t="s">
        <v>86</v>
      </c>
      <c r="D5209" s="1" t="s">
        <v>441</v>
      </c>
      <c r="E5209" s="1" t="s">
        <v>867</v>
      </c>
      <c r="G5209"/>
      <c r="H5209"/>
    </row>
    <row r="5210" spans="3:8" x14ac:dyDescent="0.25">
      <c r="C5210" s="1" t="s">
        <v>86</v>
      </c>
      <c r="D5210" s="1" t="s">
        <v>441</v>
      </c>
      <c r="E5210" s="1" t="s">
        <v>868</v>
      </c>
      <c r="G5210"/>
      <c r="H5210"/>
    </row>
    <row r="5211" spans="3:8" x14ac:dyDescent="0.25">
      <c r="C5211" s="1" t="s">
        <v>86</v>
      </c>
      <c r="D5211" s="1" t="s">
        <v>441</v>
      </c>
      <c r="E5211" s="1" t="s">
        <v>869</v>
      </c>
      <c r="G5211"/>
      <c r="H5211"/>
    </row>
    <row r="5212" spans="3:8" x14ac:dyDescent="0.25">
      <c r="C5212" s="1" t="s">
        <v>86</v>
      </c>
      <c r="D5212" s="1" t="s">
        <v>123</v>
      </c>
      <c r="E5212" s="1" t="s">
        <v>1837</v>
      </c>
      <c r="G5212"/>
      <c r="H5212"/>
    </row>
    <row r="5213" spans="3:8" x14ac:dyDescent="0.25">
      <c r="C5213" s="1" t="s">
        <v>86</v>
      </c>
      <c r="D5213" s="1" t="s">
        <v>123</v>
      </c>
      <c r="E5213" s="1" t="s">
        <v>1049</v>
      </c>
      <c r="G5213"/>
      <c r="H5213"/>
    </row>
    <row r="5214" spans="3:8" x14ac:dyDescent="0.25">
      <c r="C5214" s="1" t="s">
        <v>86</v>
      </c>
      <c r="D5214" s="1" t="s">
        <v>123</v>
      </c>
      <c r="E5214" s="1" t="s">
        <v>1838</v>
      </c>
      <c r="G5214"/>
      <c r="H5214"/>
    </row>
    <row r="5215" spans="3:8" x14ac:dyDescent="0.25">
      <c r="C5215" s="1" t="s">
        <v>86</v>
      </c>
      <c r="D5215" s="1" t="s">
        <v>123</v>
      </c>
      <c r="E5215" s="1" t="s">
        <v>1839</v>
      </c>
      <c r="G5215"/>
      <c r="H5215"/>
    </row>
    <row r="5216" spans="3:8" x14ac:dyDescent="0.25">
      <c r="C5216" s="1" t="s">
        <v>86</v>
      </c>
      <c r="D5216" s="1" t="s">
        <v>123</v>
      </c>
      <c r="E5216" s="1" t="s">
        <v>1840</v>
      </c>
      <c r="G5216"/>
      <c r="H5216"/>
    </row>
    <row r="5217" spans="3:8" x14ac:dyDescent="0.25">
      <c r="C5217" s="1" t="s">
        <v>86</v>
      </c>
      <c r="D5217" s="1" t="s">
        <v>123</v>
      </c>
      <c r="E5217" s="1" t="s">
        <v>1841</v>
      </c>
      <c r="G5217"/>
      <c r="H5217"/>
    </row>
    <row r="5218" spans="3:8" x14ac:dyDescent="0.25">
      <c r="C5218" s="1" t="s">
        <v>86</v>
      </c>
      <c r="D5218" s="1" t="s">
        <v>123</v>
      </c>
      <c r="E5218" s="1" t="s">
        <v>1842</v>
      </c>
      <c r="G5218"/>
      <c r="H5218"/>
    </row>
    <row r="5219" spans="3:8" x14ac:dyDescent="0.25">
      <c r="C5219" s="1" t="s">
        <v>86</v>
      </c>
      <c r="D5219" s="1" t="s">
        <v>123</v>
      </c>
      <c r="E5219" s="1" t="s">
        <v>1512</v>
      </c>
      <c r="G5219"/>
      <c r="H5219"/>
    </row>
    <row r="5220" spans="3:8" x14ac:dyDescent="0.25">
      <c r="C5220" s="1" t="s">
        <v>86</v>
      </c>
      <c r="D5220" s="1" t="s">
        <v>123</v>
      </c>
      <c r="E5220" s="1" t="s">
        <v>1843</v>
      </c>
      <c r="G5220"/>
      <c r="H5220"/>
    </row>
    <row r="5221" spans="3:8" x14ac:dyDescent="0.25">
      <c r="C5221" s="1" t="s">
        <v>86</v>
      </c>
      <c r="D5221" s="1" t="s">
        <v>123</v>
      </c>
      <c r="E5221" s="1" t="s">
        <v>1844</v>
      </c>
      <c r="G5221"/>
      <c r="H5221"/>
    </row>
    <row r="5222" spans="3:8" x14ac:dyDescent="0.25">
      <c r="C5222" s="1" t="s">
        <v>86</v>
      </c>
      <c r="D5222" s="1" t="s">
        <v>450</v>
      </c>
      <c r="E5222" s="1" t="s">
        <v>2549</v>
      </c>
      <c r="G5222"/>
      <c r="H5222"/>
    </row>
    <row r="5223" spans="3:8" x14ac:dyDescent="0.25">
      <c r="C5223" s="1" t="s">
        <v>86</v>
      </c>
      <c r="D5223" s="1" t="s">
        <v>450</v>
      </c>
      <c r="E5223" s="1" t="s">
        <v>2963</v>
      </c>
      <c r="G5223"/>
      <c r="H5223"/>
    </row>
    <row r="5224" spans="3:8" x14ac:dyDescent="0.25">
      <c r="C5224" s="1" t="s">
        <v>86</v>
      </c>
      <c r="D5224" s="1" t="s">
        <v>450</v>
      </c>
      <c r="E5224" s="1" t="s">
        <v>2964</v>
      </c>
      <c r="G5224"/>
      <c r="H5224"/>
    </row>
    <row r="5225" spans="3:8" x14ac:dyDescent="0.25">
      <c r="C5225" s="1" t="s">
        <v>86</v>
      </c>
      <c r="D5225" s="1" t="s">
        <v>450</v>
      </c>
      <c r="E5225" s="1" t="s">
        <v>2965</v>
      </c>
      <c r="G5225"/>
      <c r="H5225"/>
    </row>
    <row r="5226" spans="3:8" x14ac:dyDescent="0.25">
      <c r="C5226" s="1" t="s">
        <v>86</v>
      </c>
      <c r="D5226" s="1" t="s">
        <v>450</v>
      </c>
      <c r="E5226" s="1" t="s">
        <v>2966</v>
      </c>
      <c r="G5226"/>
      <c r="H5226"/>
    </row>
    <row r="5227" spans="3:8" x14ac:dyDescent="0.25">
      <c r="C5227" s="1" t="s">
        <v>86</v>
      </c>
      <c r="D5227" s="1" t="s">
        <v>442</v>
      </c>
      <c r="E5227" s="1" t="s">
        <v>3003</v>
      </c>
      <c r="G5227"/>
      <c r="H5227"/>
    </row>
    <row r="5228" spans="3:8" x14ac:dyDescent="0.25">
      <c r="C5228" s="1" t="s">
        <v>86</v>
      </c>
      <c r="D5228" s="1" t="s">
        <v>442</v>
      </c>
      <c r="E5228" s="1" t="s">
        <v>3004</v>
      </c>
      <c r="G5228"/>
      <c r="H5228"/>
    </row>
    <row r="5229" spans="3:8" x14ac:dyDescent="0.25">
      <c r="C5229" s="1" t="s">
        <v>86</v>
      </c>
      <c r="D5229" s="1" t="s">
        <v>442</v>
      </c>
      <c r="E5229" s="1" t="s">
        <v>3005</v>
      </c>
      <c r="G5229"/>
      <c r="H5229"/>
    </row>
    <row r="5230" spans="3:8" x14ac:dyDescent="0.25">
      <c r="C5230" s="1" t="s">
        <v>86</v>
      </c>
      <c r="D5230" s="1" t="s">
        <v>442</v>
      </c>
      <c r="E5230" s="1" t="s">
        <v>1915</v>
      </c>
      <c r="G5230"/>
      <c r="H5230"/>
    </row>
    <row r="5231" spans="3:8" x14ac:dyDescent="0.25">
      <c r="C5231" s="1" t="s">
        <v>86</v>
      </c>
      <c r="D5231" s="1" t="s">
        <v>442</v>
      </c>
      <c r="E5231" s="1" t="s">
        <v>1489</v>
      </c>
      <c r="G5231"/>
      <c r="H5231"/>
    </row>
    <row r="5232" spans="3:8" x14ac:dyDescent="0.25">
      <c r="C5232" s="1" t="s">
        <v>86</v>
      </c>
      <c r="D5232" s="1" t="s">
        <v>442</v>
      </c>
      <c r="E5232" s="1" t="s">
        <v>1888</v>
      </c>
      <c r="G5232"/>
      <c r="H5232"/>
    </row>
    <row r="5233" spans="3:8" x14ac:dyDescent="0.25">
      <c r="C5233" s="1" t="s">
        <v>86</v>
      </c>
      <c r="D5233" s="1" t="s">
        <v>442</v>
      </c>
      <c r="E5233" s="1" t="s">
        <v>1890</v>
      </c>
      <c r="G5233"/>
      <c r="H5233"/>
    </row>
    <row r="5234" spans="3:8" x14ac:dyDescent="0.25">
      <c r="C5234" s="1" t="s">
        <v>86</v>
      </c>
      <c r="D5234" s="1" t="s">
        <v>442</v>
      </c>
      <c r="E5234" s="1" t="s">
        <v>3006</v>
      </c>
      <c r="G5234"/>
      <c r="H5234"/>
    </row>
    <row r="5235" spans="3:8" x14ac:dyDescent="0.25">
      <c r="C5235" s="1" t="s">
        <v>86</v>
      </c>
      <c r="D5235" s="1" t="s">
        <v>442</v>
      </c>
      <c r="E5235" s="1" t="s">
        <v>3007</v>
      </c>
      <c r="G5235"/>
      <c r="H5235"/>
    </row>
    <row r="5236" spans="3:8" x14ac:dyDescent="0.25">
      <c r="C5236" s="1" t="s">
        <v>86</v>
      </c>
      <c r="D5236" s="1" t="s">
        <v>442</v>
      </c>
      <c r="E5236" s="1" t="s">
        <v>2071</v>
      </c>
      <c r="G5236"/>
      <c r="H5236"/>
    </row>
    <row r="5237" spans="3:8" x14ac:dyDescent="0.25">
      <c r="C5237" s="1" t="s">
        <v>86</v>
      </c>
      <c r="D5237" s="1" t="s">
        <v>442</v>
      </c>
      <c r="E5237" s="1" t="s">
        <v>3008</v>
      </c>
      <c r="G5237"/>
      <c r="H5237"/>
    </row>
    <row r="5238" spans="3:8" x14ac:dyDescent="0.25">
      <c r="C5238" s="1" t="s">
        <v>86</v>
      </c>
      <c r="D5238" s="1" t="s">
        <v>442</v>
      </c>
      <c r="E5238" s="1" t="s">
        <v>3009</v>
      </c>
      <c r="G5238"/>
      <c r="H5238"/>
    </row>
    <row r="5239" spans="3:8" x14ac:dyDescent="0.25">
      <c r="C5239" s="1" t="s">
        <v>86</v>
      </c>
      <c r="D5239" s="1" t="s">
        <v>442</v>
      </c>
      <c r="E5239" s="1" t="s">
        <v>3010</v>
      </c>
      <c r="G5239"/>
      <c r="H5239"/>
    </row>
    <row r="5240" spans="3:8" x14ac:dyDescent="0.25">
      <c r="C5240" s="1" t="s">
        <v>86</v>
      </c>
      <c r="D5240" s="1" t="s">
        <v>442</v>
      </c>
      <c r="E5240" s="1" t="s">
        <v>1298</v>
      </c>
      <c r="G5240"/>
      <c r="H5240"/>
    </row>
    <row r="5241" spans="3:8" x14ac:dyDescent="0.25">
      <c r="C5241" s="1" t="s">
        <v>86</v>
      </c>
      <c r="D5241" s="1" t="s">
        <v>442</v>
      </c>
      <c r="E5241" s="1" t="s">
        <v>3011</v>
      </c>
      <c r="G5241"/>
      <c r="H5241"/>
    </row>
    <row r="5242" spans="3:8" x14ac:dyDescent="0.25">
      <c r="C5242" s="1" t="s">
        <v>86</v>
      </c>
      <c r="D5242" s="1" t="s">
        <v>442</v>
      </c>
      <c r="E5242" s="1" t="s">
        <v>1512</v>
      </c>
      <c r="G5242"/>
      <c r="H5242"/>
    </row>
    <row r="5243" spans="3:8" x14ac:dyDescent="0.25">
      <c r="C5243" s="1" t="s">
        <v>86</v>
      </c>
      <c r="D5243" s="1" t="s">
        <v>442</v>
      </c>
      <c r="E5243" s="1" t="s">
        <v>1329</v>
      </c>
      <c r="G5243"/>
      <c r="H5243"/>
    </row>
    <row r="5244" spans="3:8" x14ac:dyDescent="0.25">
      <c r="C5244" s="1" t="s">
        <v>86</v>
      </c>
      <c r="D5244" s="1" t="s">
        <v>442</v>
      </c>
      <c r="E5244" s="1" t="s">
        <v>2966</v>
      </c>
      <c r="G5244"/>
      <c r="H5244"/>
    </row>
    <row r="5245" spans="3:8" x14ac:dyDescent="0.25">
      <c r="C5245" s="1" t="s">
        <v>86</v>
      </c>
      <c r="D5245" s="1" t="s">
        <v>442</v>
      </c>
      <c r="E5245" s="1" t="s">
        <v>3012</v>
      </c>
      <c r="G5245"/>
      <c r="H5245"/>
    </row>
    <row r="5246" spans="3:8" x14ac:dyDescent="0.25">
      <c r="C5246" s="1" t="s">
        <v>86</v>
      </c>
      <c r="D5246" s="1" t="s">
        <v>443</v>
      </c>
      <c r="E5246" s="1" t="s">
        <v>3050</v>
      </c>
      <c r="G5246"/>
      <c r="H5246"/>
    </row>
    <row r="5247" spans="3:8" x14ac:dyDescent="0.25">
      <c r="C5247" s="1" t="s">
        <v>86</v>
      </c>
      <c r="D5247" s="1" t="s">
        <v>443</v>
      </c>
      <c r="E5247" s="1" t="s">
        <v>2405</v>
      </c>
      <c r="G5247"/>
      <c r="H5247"/>
    </row>
    <row r="5248" spans="3:8" x14ac:dyDescent="0.25">
      <c r="C5248" s="1" t="s">
        <v>86</v>
      </c>
      <c r="D5248" s="1" t="s">
        <v>443</v>
      </c>
      <c r="E5248" s="1" t="s">
        <v>3051</v>
      </c>
      <c r="G5248"/>
      <c r="H5248"/>
    </row>
    <row r="5249" spans="3:8" x14ac:dyDescent="0.25">
      <c r="C5249" s="1" t="s">
        <v>86</v>
      </c>
      <c r="D5249" s="1" t="s">
        <v>443</v>
      </c>
      <c r="E5249" s="1" t="s">
        <v>3052</v>
      </c>
      <c r="G5249"/>
      <c r="H5249"/>
    </row>
    <row r="5250" spans="3:8" x14ac:dyDescent="0.25">
      <c r="C5250" s="1" t="s">
        <v>86</v>
      </c>
      <c r="D5250" s="1" t="s">
        <v>443</v>
      </c>
      <c r="E5250" s="1" t="s">
        <v>3053</v>
      </c>
      <c r="G5250"/>
      <c r="H5250"/>
    </row>
    <row r="5251" spans="3:8" x14ac:dyDescent="0.25">
      <c r="C5251" s="1" t="s">
        <v>86</v>
      </c>
      <c r="D5251" s="1" t="s">
        <v>443</v>
      </c>
      <c r="E5251" s="1" t="s">
        <v>3054</v>
      </c>
      <c r="G5251"/>
      <c r="H5251"/>
    </row>
    <row r="5252" spans="3:8" x14ac:dyDescent="0.25">
      <c r="C5252" s="1" t="s">
        <v>86</v>
      </c>
      <c r="D5252" s="1" t="s">
        <v>443</v>
      </c>
      <c r="E5252" s="1" t="s">
        <v>3055</v>
      </c>
      <c r="G5252"/>
      <c r="H5252"/>
    </row>
    <row r="5253" spans="3:8" x14ac:dyDescent="0.25">
      <c r="C5253" s="1" t="s">
        <v>86</v>
      </c>
      <c r="D5253" s="1" t="s">
        <v>443</v>
      </c>
      <c r="E5253" s="1" t="s">
        <v>3056</v>
      </c>
      <c r="G5253"/>
      <c r="H5253"/>
    </row>
    <row r="5254" spans="3:8" x14ac:dyDescent="0.25">
      <c r="C5254" s="1" t="s">
        <v>86</v>
      </c>
      <c r="D5254" s="1" t="s">
        <v>443</v>
      </c>
      <c r="E5254" s="1" t="s">
        <v>3057</v>
      </c>
      <c r="G5254"/>
      <c r="H5254"/>
    </row>
    <row r="5255" spans="3:8" x14ac:dyDescent="0.25">
      <c r="C5255" s="1" t="s">
        <v>86</v>
      </c>
      <c r="D5255" s="1" t="s">
        <v>443</v>
      </c>
      <c r="E5255" s="1" t="s">
        <v>3058</v>
      </c>
      <c r="G5255"/>
      <c r="H5255"/>
    </row>
    <row r="5256" spans="3:8" x14ac:dyDescent="0.25">
      <c r="C5256" s="1" t="s">
        <v>86</v>
      </c>
      <c r="D5256" s="1" t="s">
        <v>443</v>
      </c>
      <c r="E5256" s="1" t="s">
        <v>1361</v>
      </c>
      <c r="G5256"/>
      <c r="H5256"/>
    </row>
    <row r="5257" spans="3:8" x14ac:dyDescent="0.25">
      <c r="C5257" s="1" t="s">
        <v>86</v>
      </c>
      <c r="D5257" s="1" t="s">
        <v>444</v>
      </c>
      <c r="E5257" s="1" t="s">
        <v>3413</v>
      </c>
      <c r="G5257"/>
      <c r="H5257"/>
    </row>
    <row r="5258" spans="3:8" x14ac:dyDescent="0.25">
      <c r="C5258" s="1" t="s">
        <v>86</v>
      </c>
      <c r="D5258" s="1" t="s">
        <v>444</v>
      </c>
      <c r="E5258" s="1" t="s">
        <v>3414</v>
      </c>
      <c r="G5258"/>
      <c r="H5258"/>
    </row>
    <row r="5259" spans="3:8" x14ac:dyDescent="0.25">
      <c r="C5259" s="1" t="s">
        <v>86</v>
      </c>
      <c r="D5259" s="1" t="s">
        <v>444</v>
      </c>
      <c r="E5259" s="1" t="s">
        <v>3415</v>
      </c>
      <c r="G5259"/>
      <c r="H5259"/>
    </row>
    <row r="5260" spans="3:8" x14ac:dyDescent="0.25">
      <c r="C5260" s="1" t="s">
        <v>86</v>
      </c>
      <c r="D5260" s="1" t="s">
        <v>444</v>
      </c>
      <c r="E5260" s="1" t="s">
        <v>904</v>
      </c>
      <c r="G5260"/>
      <c r="H5260"/>
    </row>
    <row r="5261" spans="3:8" x14ac:dyDescent="0.25">
      <c r="C5261" s="1" t="s">
        <v>86</v>
      </c>
      <c r="D5261" s="1" t="s">
        <v>444</v>
      </c>
      <c r="E5261" s="1" t="s">
        <v>3416</v>
      </c>
      <c r="G5261"/>
      <c r="H5261"/>
    </row>
    <row r="5262" spans="3:8" x14ac:dyDescent="0.25">
      <c r="C5262" s="1" t="s">
        <v>86</v>
      </c>
      <c r="D5262" s="1" t="s">
        <v>444</v>
      </c>
      <c r="E5262" s="1" t="s">
        <v>3417</v>
      </c>
      <c r="G5262"/>
      <c r="H5262"/>
    </row>
    <row r="5263" spans="3:8" x14ac:dyDescent="0.25">
      <c r="C5263" s="1" t="s">
        <v>86</v>
      </c>
      <c r="D5263" s="1" t="s">
        <v>444</v>
      </c>
      <c r="E5263" s="1" t="s">
        <v>1743</v>
      </c>
      <c r="G5263"/>
      <c r="H5263"/>
    </row>
    <row r="5264" spans="3:8" x14ac:dyDescent="0.25">
      <c r="C5264" s="1" t="s">
        <v>86</v>
      </c>
      <c r="D5264" s="1" t="s">
        <v>444</v>
      </c>
      <c r="E5264" s="1" t="s">
        <v>3418</v>
      </c>
      <c r="G5264"/>
      <c r="H5264"/>
    </row>
    <row r="5265" spans="3:8" x14ac:dyDescent="0.25">
      <c r="C5265" s="1" t="s">
        <v>86</v>
      </c>
      <c r="D5265" s="1" t="s">
        <v>444</v>
      </c>
      <c r="E5265" s="1" t="s">
        <v>3419</v>
      </c>
      <c r="G5265"/>
      <c r="H5265"/>
    </row>
    <row r="5266" spans="3:8" x14ac:dyDescent="0.25">
      <c r="C5266" s="1" t="s">
        <v>86</v>
      </c>
      <c r="D5266" s="1" t="s">
        <v>444</v>
      </c>
      <c r="E5266" s="1" t="s">
        <v>1404</v>
      </c>
      <c r="G5266"/>
      <c r="H5266"/>
    </row>
    <row r="5267" spans="3:8" x14ac:dyDescent="0.25">
      <c r="C5267" s="1" t="s">
        <v>86</v>
      </c>
      <c r="D5267" s="1" t="s">
        <v>444</v>
      </c>
      <c r="E5267" s="1" t="s">
        <v>3420</v>
      </c>
      <c r="G5267"/>
      <c r="H5267"/>
    </row>
    <row r="5268" spans="3:8" x14ac:dyDescent="0.25">
      <c r="C5268" s="1" t="s">
        <v>86</v>
      </c>
      <c r="D5268" s="1" t="s">
        <v>444</v>
      </c>
      <c r="E5268" s="1" t="s">
        <v>1777</v>
      </c>
      <c r="G5268"/>
      <c r="H5268"/>
    </row>
    <row r="5269" spans="3:8" x14ac:dyDescent="0.25">
      <c r="C5269" s="1" t="s">
        <v>86</v>
      </c>
      <c r="D5269" s="1" t="s">
        <v>444</v>
      </c>
      <c r="E5269" s="1" t="s">
        <v>3421</v>
      </c>
      <c r="G5269"/>
      <c r="H5269"/>
    </row>
    <row r="5270" spans="3:8" x14ac:dyDescent="0.25">
      <c r="C5270" s="1" t="s">
        <v>86</v>
      </c>
      <c r="D5270" s="1" t="s">
        <v>444</v>
      </c>
      <c r="E5270" s="1" t="s">
        <v>3422</v>
      </c>
      <c r="G5270"/>
      <c r="H5270"/>
    </row>
    <row r="5271" spans="3:8" x14ac:dyDescent="0.25">
      <c r="C5271" s="1" t="s">
        <v>86</v>
      </c>
      <c r="D5271" s="1" t="s">
        <v>445</v>
      </c>
      <c r="E5271" s="1" t="s">
        <v>3625</v>
      </c>
      <c r="G5271"/>
      <c r="H5271"/>
    </row>
    <row r="5272" spans="3:8" x14ac:dyDescent="0.25">
      <c r="C5272" s="1" t="s">
        <v>86</v>
      </c>
      <c r="D5272" s="1" t="s">
        <v>445</v>
      </c>
      <c r="E5272" s="1" t="s">
        <v>3626</v>
      </c>
      <c r="G5272"/>
      <c r="H5272"/>
    </row>
    <row r="5273" spans="3:8" x14ac:dyDescent="0.25">
      <c r="C5273" s="1" t="s">
        <v>86</v>
      </c>
      <c r="D5273" s="1" t="s">
        <v>445</v>
      </c>
      <c r="E5273" s="1" t="s">
        <v>3627</v>
      </c>
      <c r="G5273"/>
      <c r="H5273"/>
    </row>
    <row r="5274" spans="3:8" x14ac:dyDescent="0.25">
      <c r="C5274" s="1" t="s">
        <v>86</v>
      </c>
      <c r="D5274" s="1" t="s">
        <v>445</v>
      </c>
      <c r="E5274" s="1" t="s">
        <v>3628</v>
      </c>
      <c r="G5274"/>
      <c r="H5274"/>
    </row>
    <row r="5275" spans="3:8" x14ac:dyDescent="0.25">
      <c r="C5275" s="1" t="s">
        <v>86</v>
      </c>
      <c r="D5275" s="1" t="s">
        <v>446</v>
      </c>
      <c r="E5275" s="1" t="s">
        <v>3629</v>
      </c>
      <c r="G5275"/>
      <c r="H5275"/>
    </row>
    <row r="5276" spans="3:8" x14ac:dyDescent="0.25">
      <c r="C5276" s="1" t="s">
        <v>86</v>
      </c>
      <c r="D5276" s="1" t="s">
        <v>446</v>
      </c>
      <c r="E5276" s="1" t="s">
        <v>1049</v>
      </c>
      <c r="G5276"/>
      <c r="H5276"/>
    </row>
    <row r="5277" spans="3:8" x14ac:dyDescent="0.25">
      <c r="C5277" s="1" t="s">
        <v>86</v>
      </c>
      <c r="D5277" s="1" t="s">
        <v>446</v>
      </c>
      <c r="E5277" s="1" t="s">
        <v>1402</v>
      </c>
      <c r="G5277"/>
      <c r="H5277"/>
    </row>
    <row r="5278" spans="3:8" x14ac:dyDescent="0.25">
      <c r="C5278" s="1" t="s">
        <v>86</v>
      </c>
      <c r="D5278" s="1" t="s">
        <v>446</v>
      </c>
      <c r="E5278" s="1" t="s">
        <v>3630</v>
      </c>
      <c r="G5278"/>
      <c r="H5278"/>
    </row>
    <row r="5279" spans="3:8" x14ac:dyDescent="0.25">
      <c r="C5279" s="1" t="s">
        <v>86</v>
      </c>
      <c r="D5279" s="1" t="s">
        <v>446</v>
      </c>
      <c r="E5279" s="1" t="s">
        <v>3631</v>
      </c>
      <c r="G5279"/>
      <c r="H5279"/>
    </row>
    <row r="5280" spans="3:8" x14ac:dyDescent="0.25">
      <c r="C5280" s="1" t="s">
        <v>86</v>
      </c>
      <c r="D5280" s="1" t="s">
        <v>446</v>
      </c>
      <c r="E5280" s="1" t="s">
        <v>3632</v>
      </c>
      <c r="G5280"/>
      <c r="H5280"/>
    </row>
    <row r="5281" spans="3:8" x14ac:dyDescent="0.25">
      <c r="C5281" s="1" t="s">
        <v>86</v>
      </c>
      <c r="D5281" s="1" t="s">
        <v>446</v>
      </c>
      <c r="E5281" s="1" t="s">
        <v>3633</v>
      </c>
      <c r="G5281"/>
      <c r="H5281"/>
    </row>
    <row r="5282" spans="3:8" x14ac:dyDescent="0.25">
      <c r="C5282" s="1" t="s">
        <v>86</v>
      </c>
      <c r="D5282" s="1" t="s">
        <v>446</v>
      </c>
      <c r="E5282" s="1" t="s">
        <v>1232</v>
      </c>
      <c r="G5282"/>
      <c r="H5282"/>
    </row>
    <row r="5283" spans="3:8" x14ac:dyDescent="0.25">
      <c r="C5283" s="1" t="s">
        <v>86</v>
      </c>
      <c r="D5283" s="1" t="s">
        <v>447</v>
      </c>
      <c r="E5283" s="1" t="s">
        <v>8591</v>
      </c>
      <c r="G5283"/>
      <c r="H5283"/>
    </row>
    <row r="5284" spans="3:8" x14ac:dyDescent="0.25">
      <c r="C5284" s="1" t="s">
        <v>86</v>
      </c>
      <c r="D5284" s="1" t="s">
        <v>447</v>
      </c>
      <c r="E5284" s="1" t="s">
        <v>1874</v>
      </c>
      <c r="G5284"/>
      <c r="H5284"/>
    </row>
    <row r="5285" spans="3:8" x14ac:dyDescent="0.25">
      <c r="C5285" s="1" t="s">
        <v>86</v>
      </c>
      <c r="D5285" s="1" t="s">
        <v>447</v>
      </c>
      <c r="E5285" s="1" t="s">
        <v>8576</v>
      </c>
      <c r="G5285"/>
      <c r="H5285"/>
    </row>
    <row r="5286" spans="3:8" x14ac:dyDescent="0.25">
      <c r="C5286" s="1" t="s">
        <v>86</v>
      </c>
      <c r="D5286" s="1" t="s">
        <v>447</v>
      </c>
      <c r="E5286" s="1" t="s">
        <v>1691</v>
      </c>
      <c r="G5286"/>
      <c r="H5286"/>
    </row>
    <row r="5287" spans="3:8" x14ac:dyDescent="0.25">
      <c r="C5287" s="1" t="s">
        <v>86</v>
      </c>
      <c r="D5287" s="1" t="s">
        <v>447</v>
      </c>
      <c r="E5287" s="1" t="s">
        <v>5557</v>
      </c>
      <c r="G5287"/>
      <c r="H5287"/>
    </row>
    <row r="5288" spans="3:8" x14ac:dyDescent="0.25">
      <c r="C5288" s="1" t="s">
        <v>86</v>
      </c>
      <c r="D5288" s="1" t="s">
        <v>447</v>
      </c>
      <c r="E5288" s="1" t="s">
        <v>5558</v>
      </c>
      <c r="G5288"/>
      <c r="H5288"/>
    </row>
    <row r="5289" spans="3:8" x14ac:dyDescent="0.25">
      <c r="C5289" s="1" t="s">
        <v>86</v>
      </c>
      <c r="D5289" s="1" t="s">
        <v>447</v>
      </c>
      <c r="E5289" s="1" t="s">
        <v>1296</v>
      </c>
      <c r="G5289"/>
      <c r="H5289"/>
    </row>
    <row r="5290" spans="3:8" x14ac:dyDescent="0.25">
      <c r="C5290" s="1" t="s">
        <v>86</v>
      </c>
      <c r="D5290" s="1" t="s">
        <v>447</v>
      </c>
      <c r="E5290" s="1" t="s">
        <v>5556</v>
      </c>
      <c r="G5290"/>
      <c r="H5290"/>
    </row>
    <row r="5291" spans="3:8" x14ac:dyDescent="0.25">
      <c r="C5291" s="1" t="s">
        <v>86</v>
      </c>
      <c r="D5291" s="1" t="s">
        <v>447</v>
      </c>
      <c r="E5291" s="1" t="s">
        <v>5559</v>
      </c>
      <c r="G5291"/>
      <c r="H5291"/>
    </row>
    <row r="5292" spans="3:8" x14ac:dyDescent="0.25">
      <c r="C5292" s="1" t="s">
        <v>86</v>
      </c>
      <c r="D5292" s="1" t="s">
        <v>447</v>
      </c>
      <c r="E5292" s="1" t="s">
        <v>5560</v>
      </c>
      <c r="G5292"/>
      <c r="H5292"/>
    </row>
    <row r="5293" spans="3:8" x14ac:dyDescent="0.25">
      <c r="C5293" s="1" t="s">
        <v>86</v>
      </c>
      <c r="D5293" s="1" t="s">
        <v>447</v>
      </c>
      <c r="E5293" s="1" t="s">
        <v>1330</v>
      </c>
      <c r="G5293"/>
      <c r="H5293"/>
    </row>
    <row r="5294" spans="3:8" x14ac:dyDescent="0.25">
      <c r="C5294" s="1" t="s">
        <v>86</v>
      </c>
      <c r="D5294" s="1" t="s">
        <v>449</v>
      </c>
      <c r="E5294" s="1" t="s">
        <v>6525</v>
      </c>
      <c r="G5294"/>
      <c r="H5294"/>
    </row>
    <row r="5295" spans="3:8" x14ac:dyDescent="0.25">
      <c r="C5295" s="1" t="s">
        <v>86</v>
      </c>
      <c r="D5295" s="1" t="s">
        <v>449</v>
      </c>
      <c r="E5295" s="1" t="s">
        <v>6526</v>
      </c>
      <c r="G5295"/>
      <c r="H5295"/>
    </row>
    <row r="5296" spans="3:8" x14ac:dyDescent="0.25">
      <c r="C5296" s="1" t="s">
        <v>86</v>
      </c>
      <c r="D5296" s="1" t="s">
        <v>449</v>
      </c>
      <c r="E5296" s="1" t="s">
        <v>6527</v>
      </c>
      <c r="G5296"/>
      <c r="H5296"/>
    </row>
    <row r="5297" spans="3:8" x14ac:dyDescent="0.25">
      <c r="C5297" s="1" t="s">
        <v>86</v>
      </c>
      <c r="D5297" s="1" t="s">
        <v>449</v>
      </c>
      <c r="E5297" s="1" t="s">
        <v>6528</v>
      </c>
      <c r="G5297"/>
      <c r="H5297"/>
    </row>
    <row r="5298" spans="3:8" x14ac:dyDescent="0.25">
      <c r="C5298" s="1" t="s">
        <v>86</v>
      </c>
      <c r="D5298" s="1" t="s">
        <v>449</v>
      </c>
      <c r="E5298" s="1" t="s">
        <v>6529</v>
      </c>
      <c r="G5298"/>
      <c r="H5298"/>
    </row>
    <row r="5299" spans="3:8" x14ac:dyDescent="0.25">
      <c r="C5299" s="1" t="s">
        <v>86</v>
      </c>
      <c r="D5299" s="1" t="s">
        <v>449</v>
      </c>
      <c r="E5299" s="1" t="s">
        <v>1008</v>
      </c>
      <c r="G5299"/>
      <c r="H5299"/>
    </row>
    <row r="5300" spans="3:8" x14ac:dyDescent="0.25">
      <c r="C5300" s="1" t="s">
        <v>86</v>
      </c>
      <c r="D5300" s="1" t="s">
        <v>448</v>
      </c>
      <c r="E5300" s="1" t="s">
        <v>6765</v>
      </c>
      <c r="G5300"/>
      <c r="H5300"/>
    </row>
    <row r="5301" spans="3:8" x14ac:dyDescent="0.25">
      <c r="C5301" s="1" t="s">
        <v>86</v>
      </c>
      <c r="D5301" s="1" t="s">
        <v>448</v>
      </c>
      <c r="E5301" s="1" t="s">
        <v>1350</v>
      </c>
      <c r="G5301"/>
      <c r="H5301"/>
    </row>
    <row r="5302" spans="3:8" x14ac:dyDescent="0.25">
      <c r="C5302" s="1" t="s">
        <v>86</v>
      </c>
      <c r="D5302" s="1" t="s">
        <v>448</v>
      </c>
      <c r="E5302" s="1" t="s">
        <v>6766</v>
      </c>
      <c r="G5302"/>
      <c r="H5302"/>
    </row>
    <row r="5303" spans="3:8" x14ac:dyDescent="0.25">
      <c r="C5303" s="1" t="s">
        <v>86</v>
      </c>
      <c r="D5303" s="1" t="s">
        <v>448</v>
      </c>
      <c r="E5303" s="1" t="s">
        <v>2344</v>
      </c>
      <c r="G5303"/>
      <c r="H5303"/>
    </row>
    <row r="5304" spans="3:8" x14ac:dyDescent="0.25">
      <c r="C5304" s="1" t="s">
        <v>86</v>
      </c>
      <c r="D5304" s="1" t="s">
        <v>448</v>
      </c>
      <c r="E5304" s="1" t="s">
        <v>6767</v>
      </c>
      <c r="G5304"/>
      <c r="H5304"/>
    </row>
    <row r="5305" spans="3:8" x14ac:dyDescent="0.25">
      <c r="C5305" s="1" t="s">
        <v>86</v>
      </c>
      <c r="D5305" s="1" t="s">
        <v>448</v>
      </c>
      <c r="E5305" s="1" t="s">
        <v>6768</v>
      </c>
      <c r="G5305"/>
      <c r="H5305"/>
    </row>
    <row r="5306" spans="3:8" x14ac:dyDescent="0.25">
      <c r="C5306" s="1" t="s">
        <v>86</v>
      </c>
      <c r="D5306" s="1" t="s">
        <v>448</v>
      </c>
      <c r="E5306" s="1" t="s">
        <v>1207</v>
      </c>
      <c r="G5306"/>
      <c r="H5306"/>
    </row>
    <row r="5307" spans="3:8" x14ac:dyDescent="0.25">
      <c r="C5307" s="1" t="s">
        <v>86</v>
      </c>
      <c r="D5307" s="1" t="s">
        <v>448</v>
      </c>
      <c r="E5307" s="1" t="s">
        <v>6736</v>
      </c>
      <c r="G5307"/>
      <c r="H5307"/>
    </row>
    <row r="5308" spans="3:8" x14ac:dyDescent="0.25">
      <c r="C5308" s="1" t="s">
        <v>86</v>
      </c>
      <c r="D5308" s="1" t="s">
        <v>8468</v>
      </c>
      <c r="E5308" s="1" t="s">
        <v>8263</v>
      </c>
      <c r="G5308"/>
      <c r="H5308"/>
    </row>
    <row r="5309" spans="3:8" x14ac:dyDescent="0.25">
      <c r="C5309" s="1" t="s">
        <v>86</v>
      </c>
      <c r="D5309" s="1" t="s">
        <v>8468</v>
      </c>
      <c r="E5309" s="1" t="s">
        <v>8264</v>
      </c>
      <c r="G5309"/>
      <c r="H5309"/>
    </row>
    <row r="5310" spans="3:8" x14ac:dyDescent="0.25">
      <c r="C5310" s="1" t="s">
        <v>86</v>
      </c>
      <c r="D5310" s="1" t="s">
        <v>8468</v>
      </c>
      <c r="E5310" s="1" t="s">
        <v>8597</v>
      </c>
      <c r="G5310"/>
      <c r="H5310"/>
    </row>
    <row r="5311" spans="3:8" x14ac:dyDescent="0.25">
      <c r="C5311" s="1" t="s">
        <v>86</v>
      </c>
      <c r="D5311" s="1" t="s">
        <v>8468</v>
      </c>
      <c r="E5311" s="1" t="s">
        <v>8265</v>
      </c>
      <c r="G5311"/>
      <c r="H5311"/>
    </row>
    <row r="5312" spans="3:8" x14ac:dyDescent="0.25">
      <c r="C5312" s="1" t="s">
        <v>86</v>
      </c>
      <c r="D5312" s="1" t="s">
        <v>8468</v>
      </c>
      <c r="E5312" s="1" t="s">
        <v>8266</v>
      </c>
      <c r="G5312"/>
      <c r="H5312"/>
    </row>
    <row r="5313" spans="3:8" x14ac:dyDescent="0.25">
      <c r="C5313" s="1" t="s">
        <v>86</v>
      </c>
      <c r="D5313" s="1" t="s">
        <v>8468</v>
      </c>
      <c r="E5313" s="1" t="s">
        <v>8267</v>
      </c>
      <c r="G5313"/>
      <c r="H5313"/>
    </row>
    <row r="5314" spans="3:8" x14ac:dyDescent="0.25">
      <c r="C5314" s="1" t="s">
        <v>86</v>
      </c>
      <c r="D5314" s="1" t="s">
        <v>8468</v>
      </c>
      <c r="E5314" s="1" t="s">
        <v>7888</v>
      </c>
      <c r="G5314"/>
      <c r="H5314"/>
    </row>
    <row r="5315" spans="3:8" x14ac:dyDescent="0.25">
      <c r="C5315" s="1" t="s">
        <v>86</v>
      </c>
      <c r="D5315" s="1" t="s">
        <v>8469</v>
      </c>
      <c r="E5315" s="1" t="s">
        <v>8598</v>
      </c>
      <c r="G5315"/>
      <c r="H5315"/>
    </row>
    <row r="5316" spans="3:8" x14ac:dyDescent="0.25">
      <c r="C5316" s="1" t="s">
        <v>86</v>
      </c>
      <c r="D5316" s="1" t="s">
        <v>8469</v>
      </c>
      <c r="E5316" s="1" t="s">
        <v>8868</v>
      </c>
      <c r="G5316"/>
      <c r="H5316"/>
    </row>
    <row r="5317" spans="3:8" x14ac:dyDescent="0.25">
      <c r="C5317" s="1" t="s">
        <v>86</v>
      </c>
      <c r="D5317" s="1" t="s">
        <v>8469</v>
      </c>
      <c r="E5317" s="1" t="s">
        <v>4975</v>
      </c>
      <c r="G5317"/>
      <c r="H5317"/>
    </row>
    <row r="5318" spans="3:8" x14ac:dyDescent="0.25">
      <c r="C5318" s="1" t="s">
        <v>86</v>
      </c>
      <c r="D5318" s="1" t="s">
        <v>8469</v>
      </c>
      <c r="E5318" s="1" t="s">
        <v>4976</v>
      </c>
      <c r="G5318"/>
      <c r="H5318"/>
    </row>
    <row r="5319" spans="3:8" x14ac:dyDescent="0.25">
      <c r="C5319" s="1" t="s">
        <v>86</v>
      </c>
      <c r="D5319" s="1" t="s">
        <v>8469</v>
      </c>
      <c r="E5319" s="1" t="s">
        <v>4977</v>
      </c>
      <c r="G5319"/>
      <c r="H5319"/>
    </row>
    <row r="5320" spans="3:8" x14ac:dyDescent="0.25">
      <c r="C5320" s="1" t="s">
        <v>86</v>
      </c>
      <c r="D5320" s="1" t="s">
        <v>8469</v>
      </c>
      <c r="E5320" s="1" t="s">
        <v>4978</v>
      </c>
      <c r="G5320"/>
      <c r="H5320"/>
    </row>
    <row r="5321" spans="3:8" x14ac:dyDescent="0.25">
      <c r="C5321" s="1" t="s">
        <v>86</v>
      </c>
      <c r="D5321" s="1" t="s">
        <v>8469</v>
      </c>
      <c r="E5321" s="1" t="s">
        <v>4979</v>
      </c>
      <c r="G5321"/>
      <c r="H5321"/>
    </row>
    <row r="5322" spans="3:8" x14ac:dyDescent="0.25">
      <c r="C5322" s="1" t="s">
        <v>86</v>
      </c>
      <c r="D5322" s="1" t="s">
        <v>8469</v>
      </c>
      <c r="E5322" s="1" t="s">
        <v>4980</v>
      </c>
      <c r="G5322"/>
      <c r="H5322"/>
    </row>
    <row r="5323" spans="3:8" x14ac:dyDescent="0.25">
      <c r="C5323" s="1" t="s">
        <v>86</v>
      </c>
      <c r="D5323" s="1" t="s">
        <v>8469</v>
      </c>
      <c r="E5323" s="1" t="s">
        <v>8869</v>
      </c>
      <c r="G5323"/>
      <c r="H5323"/>
    </row>
    <row r="5324" spans="3:8" x14ac:dyDescent="0.25">
      <c r="C5324" s="1" t="s">
        <v>86</v>
      </c>
      <c r="D5324" s="1" t="s">
        <v>8469</v>
      </c>
      <c r="E5324" s="1" t="s">
        <v>4981</v>
      </c>
      <c r="G5324"/>
      <c r="H5324"/>
    </row>
    <row r="5325" spans="3:8" x14ac:dyDescent="0.25">
      <c r="C5325" s="1" t="s">
        <v>86</v>
      </c>
      <c r="D5325" s="1" t="s">
        <v>439</v>
      </c>
      <c r="E5325" s="1" t="s">
        <v>7405</v>
      </c>
      <c r="G5325"/>
      <c r="H5325"/>
    </row>
    <row r="5326" spans="3:8" x14ac:dyDescent="0.25">
      <c r="C5326" s="1" t="s">
        <v>86</v>
      </c>
      <c r="D5326" s="1" t="s">
        <v>439</v>
      </c>
      <c r="E5326" s="1" t="s">
        <v>7407</v>
      </c>
      <c r="G5326"/>
      <c r="H5326"/>
    </row>
    <row r="5327" spans="3:8" x14ac:dyDescent="0.25">
      <c r="C5327" s="1" t="s">
        <v>86</v>
      </c>
      <c r="D5327" s="1" t="s">
        <v>439</v>
      </c>
      <c r="E5327" s="1" t="s">
        <v>7933</v>
      </c>
      <c r="G5327"/>
      <c r="H5327"/>
    </row>
    <row r="5328" spans="3:8" x14ac:dyDescent="0.25">
      <c r="C5328" s="1" t="s">
        <v>86</v>
      </c>
      <c r="D5328" s="1" t="s">
        <v>439</v>
      </c>
      <c r="E5328" s="1" t="s">
        <v>7934</v>
      </c>
      <c r="G5328"/>
      <c r="H5328"/>
    </row>
    <row r="5329" spans="3:8" x14ac:dyDescent="0.25">
      <c r="C5329" s="1" t="s">
        <v>86</v>
      </c>
      <c r="D5329" s="1" t="s">
        <v>439</v>
      </c>
      <c r="E5329" s="1" t="s">
        <v>7935</v>
      </c>
      <c r="G5329"/>
      <c r="H5329"/>
    </row>
    <row r="5330" spans="3:8" x14ac:dyDescent="0.25">
      <c r="C5330" s="1" t="s">
        <v>86</v>
      </c>
      <c r="D5330" s="1" t="s">
        <v>439</v>
      </c>
      <c r="E5330" s="1" t="s">
        <v>7936</v>
      </c>
      <c r="G5330"/>
      <c r="H5330"/>
    </row>
    <row r="5331" spans="3:8" x14ac:dyDescent="0.25">
      <c r="C5331" s="1" t="s">
        <v>86</v>
      </c>
      <c r="D5331" s="1" t="s">
        <v>439</v>
      </c>
      <c r="E5331" s="1" t="s">
        <v>7937</v>
      </c>
      <c r="G5331"/>
      <c r="H5331"/>
    </row>
    <row r="5332" spans="3:8" x14ac:dyDescent="0.25">
      <c r="C5332" s="1" t="s">
        <v>86</v>
      </c>
      <c r="D5332" s="1" t="s">
        <v>439</v>
      </c>
      <c r="E5332" s="1" t="s">
        <v>7938</v>
      </c>
      <c r="G5332"/>
      <c r="H5332"/>
    </row>
    <row r="5333" spans="3:8" x14ac:dyDescent="0.25">
      <c r="C5333" s="1" t="s">
        <v>86</v>
      </c>
      <c r="D5333" s="1" t="s">
        <v>439</v>
      </c>
      <c r="E5333" s="1" t="s">
        <v>7939</v>
      </c>
      <c r="G5333"/>
      <c r="H5333"/>
    </row>
    <row r="5334" spans="3:8" x14ac:dyDescent="0.25">
      <c r="C5334" s="1" t="s">
        <v>86</v>
      </c>
      <c r="D5334" s="1" t="s">
        <v>439</v>
      </c>
      <c r="E5334" s="1" t="s">
        <v>7940</v>
      </c>
      <c r="G5334"/>
      <c r="H5334"/>
    </row>
    <row r="5335" spans="3:8" x14ac:dyDescent="0.25">
      <c r="C5335" s="1" t="s">
        <v>86</v>
      </c>
      <c r="D5335" s="1" t="s">
        <v>439</v>
      </c>
      <c r="E5335" s="1" t="s">
        <v>7941</v>
      </c>
      <c r="G5335"/>
      <c r="H5335"/>
    </row>
    <row r="5336" spans="3:8" x14ac:dyDescent="0.25">
      <c r="C5336" s="1" t="s">
        <v>86</v>
      </c>
      <c r="D5336" s="1" t="s">
        <v>439</v>
      </c>
      <c r="E5336" s="1" t="s">
        <v>7942</v>
      </c>
      <c r="G5336"/>
      <c r="H5336"/>
    </row>
    <row r="5337" spans="3:8" x14ac:dyDescent="0.25">
      <c r="C5337" s="1" t="s">
        <v>87</v>
      </c>
      <c r="D5337" s="1" t="s">
        <v>452</v>
      </c>
      <c r="E5337" s="1" t="s">
        <v>2262</v>
      </c>
      <c r="G5337"/>
      <c r="H5337"/>
    </row>
    <row r="5338" spans="3:8" x14ac:dyDescent="0.25">
      <c r="C5338" s="1" t="s">
        <v>87</v>
      </c>
      <c r="D5338" s="1" t="s">
        <v>452</v>
      </c>
      <c r="E5338" s="1" t="s">
        <v>2263</v>
      </c>
      <c r="G5338"/>
      <c r="H5338"/>
    </row>
    <row r="5339" spans="3:8" x14ac:dyDescent="0.25">
      <c r="C5339" s="1" t="s">
        <v>87</v>
      </c>
      <c r="D5339" s="1" t="s">
        <v>452</v>
      </c>
      <c r="E5339" s="1" t="s">
        <v>2264</v>
      </c>
      <c r="G5339"/>
      <c r="H5339"/>
    </row>
    <row r="5340" spans="3:8" x14ac:dyDescent="0.25">
      <c r="C5340" s="1" t="s">
        <v>87</v>
      </c>
      <c r="D5340" s="1" t="s">
        <v>452</v>
      </c>
      <c r="E5340" s="1" t="s">
        <v>2265</v>
      </c>
      <c r="G5340"/>
      <c r="H5340"/>
    </row>
    <row r="5341" spans="3:8" x14ac:dyDescent="0.25">
      <c r="C5341" s="1" t="s">
        <v>87</v>
      </c>
      <c r="D5341" s="1" t="s">
        <v>452</v>
      </c>
      <c r="E5341" s="1" t="s">
        <v>2266</v>
      </c>
      <c r="G5341"/>
      <c r="H5341"/>
    </row>
    <row r="5342" spans="3:8" x14ac:dyDescent="0.25">
      <c r="C5342" s="1" t="s">
        <v>87</v>
      </c>
      <c r="D5342" s="1" t="s">
        <v>452</v>
      </c>
      <c r="E5342" s="1" t="s">
        <v>2267</v>
      </c>
      <c r="G5342"/>
      <c r="H5342"/>
    </row>
    <row r="5343" spans="3:8" x14ac:dyDescent="0.25">
      <c r="C5343" s="1" t="s">
        <v>87</v>
      </c>
      <c r="D5343" s="1" t="s">
        <v>452</v>
      </c>
      <c r="E5343" s="1" t="s">
        <v>2268</v>
      </c>
      <c r="G5343"/>
      <c r="H5343"/>
    </row>
    <row r="5344" spans="3:8" x14ac:dyDescent="0.25">
      <c r="C5344" s="1" t="s">
        <v>87</v>
      </c>
      <c r="D5344" s="1" t="s">
        <v>452</v>
      </c>
      <c r="E5344" s="1" t="s">
        <v>2269</v>
      </c>
      <c r="G5344"/>
      <c r="H5344"/>
    </row>
    <row r="5345" spans="3:8" x14ac:dyDescent="0.25">
      <c r="C5345" s="1" t="s">
        <v>87</v>
      </c>
      <c r="D5345" s="1" t="s">
        <v>452</v>
      </c>
      <c r="E5345" s="1" t="s">
        <v>2270</v>
      </c>
      <c r="G5345"/>
      <c r="H5345"/>
    </row>
    <row r="5346" spans="3:8" x14ac:dyDescent="0.25">
      <c r="C5346" s="1" t="s">
        <v>87</v>
      </c>
      <c r="D5346" s="1" t="s">
        <v>452</v>
      </c>
      <c r="E5346" s="1" t="s">
        <v>2271</v>
      </c>
      <c r="G5346"/>
      <c r="H5346"/>
    </row>
    <row r="5347" spans="3:8" x14ac:dyDescent="0.25">
      <c r="C5347" s="1" t="s">
        <v>87</v>
      </c>
      <c r="D5347" s="1" t="s">
        <v>452</v>
      </c>
      <c r="E5347" s="1" t="s">
        <v>2272</v>
      </c>
      <c r="G5347"/>
      <c r="H5347"/>
    </row>
    <row r="5348" spans="3:8" x14ac:dyDescent="0.25">
      <c r="C5348" s="1" t="s">
        <v>87</v>
      </c>
      <c r="D5348" s="1" t="s">
        <v>452</v>
      </c>
      <c r="E5348" s="1" t="s">
        <v>2273</v>
      </c>
      <c r="G5348"/>
      <c r="H5348"/>
    </row>
    <row r="5349" spans="3:8" x14ac:dyDescent="0.25">
      <c r="C5349" s="1" t="s">
        <v>87</v>
      </c>
      <c r="D5349" s="1" t="s">
        <v>453</v>
      </c>
      <c r="E5349" s="1" t="s">
        <v>2280</v>
      </c>
      <c r="G5349"/>
      <c r="H5349"/>
    </row>
    <row r="5350" spans="3:8" x14ac:dyDescent="0.25">
      <c r="C5350" s="1" t="s">
        <v>87</v>
      </c>
      <c r="D5350" s="1" t="s">
        <v>453</v>
      </c>
      <c r="E5350" s="1" t="s">
        <v>2281</v>
      </c>
      <c r="G5350"/>
      <c r="H5350"/>
    </row>
    <row r="5351" spans="3:8" x14ac:dyDescent="0.25">
      <c r="C5351" s="1" t="s">
        <v>87</v>
      </c>
      <c r="D5351" s="1" t="s">
        <v>453</v>
      </c>
      <c r="E5351" s="1" t="s">
        <v>2282</v>
      </c>
      <c r="G5351"/>
      <c r="H5351"/>
    </row>
    <row r="5352" spans="3:8" x14ac:dyDescent="0.25">
      <c r="C5352" s="1" t="s">
        <v>87</v>
      </c>
      <c r="D5352" s="1" t="s">
        <v>453</v>
      </c>
      <c r="E5352" s="1" t="s">
        <v>2283</v>
      </c>
      <c r="G5352"/>
      <c r="H5352"/>
    </row>
    <row r="5353" spans="3:8" x14ac:dyDescent="0.25">
      <c r="C5353" s="1" t="s">
        <v>87</v>
      </c>
      <c r="D5353" s="1" t="s">
        <v>453</v>
      </c>
      <c r="E5353" s="1" t="s">
        <v>2284</v>
      </c>
      <c r="G5353"/>
      <c r="H5353"/>
    </row>
    <row r="5354" spans="3:8" x14ac:dyDescent="0.25">
      <c r="C5354" s="1" t="s">
        <v>87</v>
      </c>
      <c r="D5354" s="1" t="s">
        <v>453</v>
      </c>
      <c r="E5354" s="1" t="s">
        <v>2285</v>
      </c>
      <c r="G5354"/>
      <c r="H5354"/>
    </row>
    <row r="5355" spans="3:8" x14ac:dyDescent="0.25">
      <c r="C5355" s="1" t="s">
        <v>87</v>
      </c>
      <c r="D5355" s="1" t="s">
        <v>453</v>
      </c>
      <c r="E5355" s="1" t="s">
        <v>2286</v>
      </c>
      <c r="G5355"/>
      <c r="H5355"/>
    </row>
    <row r="5356" spans="3:8" x14ac:dyDescent="0.25">
      <c r="C5356" s="1" t="s">
        <v>87</v>
      </c>
      <c r="D5356" s="1" t="s">
        <v>453</v>
      </c>
      <c r="E5356" s="1" t="s">
        <v>2287</v>
      </c>
      <c r="G5356"/>
      <c r="H5356"/>
    </row>
    <row r="5357" spans="3:8" x14ac:dyDescent="0.25">
      <c r="C5357" s="1" t="s">
        <v>87</v>
      </c>
      <c r="D5357" s="1" t="s">
        <v>453</v>
      </c>
      <c r="E5357" s="1" t="s">
        <v>2288</v>
      </c>
      <c r="G5357"/>
      <c r="H5357"/>
    </row>
    <row r="5358" spans="3:8" x14ac:dyDescent="0.25">
      <c r="C5358" s="1" t="s">
        <v>87</v>
      </c>
      <c r="D5358" s="1" t="s">
        <v>453</v>
      </c>
      <c r="E5358" s="1" t="s">
        <v>2289</v>
      </c>
      <c r="G5358"/>
      <c r="H5358"/>
    </row>
    <row r="5359" spans="3:8" x14ac:dyDescent="0.25">
      <c r="C5359" s="1" t="s">
        <v>87</v>
      </c>
      <c r="D5359" s="1" t="s">
        <v>453</v>
      </c>
      <c r="E5359" s="1" t="s">
        <v>2290</v>
      </c>
      <c r="G5359"/>
      <c r="H5359"/>
    </row>
    <row r="5360" spans="3:8" x14ac:dyDescent="0.25">
      <c r="C5360" s="1" t="s">
        <v>87</v>
      </c>
      <c r="D5360" s="1" t="s">
        <v>454</v>
      </c>
      <c r="E5360" s="1" t="s">
        <v>2325</v>
      </c>
      <c r="G5360"/>
      <c r="H5360"/>
    </row>
    <row r="5361" spans="3:8" x14ac:dyDescent="0.25">
      <c r="C5361" s="1" t="s">
        <v>87</v>
      </c>
      <c r="D5361" s="1" t="s">
        <v>454</v>
      </c>
      <c r="E5361" s="1" t="s">
        <v>2326</v>
      </c>
      <c r="G5361"/>
      <c r="H5361"/>
    </row>
    <row r="5362" spans="3:8" x14ac:dyDescent="0.25">
      <c r="C5362" s="1" t="s">
        <v>87</v>
      </c>
      <c r="D5362" s="1" t="s">
        <v>454</v>
      </c>
      <c r="E5362" s="1" t="s">
        <v>2327</v>
      </c>
      <c r="G5362"/>
      <c r="H5362"/>
    </row>
    <row r="5363" spans="3:8" x14ac:dyDescent="0.25">
      <c r="C5363" s="1" t="s">
        <v>87</v>
      </c>
      <c r="D5363" s="1" t="s">
        <v>454</v>
      </c>
      <c r="E5363" s="1" t="s">
        <v>2328</v>
      </c>
      <c r="G5363"/>
      <c r="H5363"/>
    </row>
    <row r="5364" spans="3:8" x14ac:dyDescent="0.25">
      <c r="C5364" s="1" t="s">
        <v>87</v>
      </c>
      <c r="D5364" s="1" t="s">
        <v>454</v>
      </c>
      <c r="E5364" s="1" t="s">
        <v>2329</v>
      </c>
      <c r="G5364"/>
      <c r="H5364"/>
    </row>
    <row r="5365" spans="3:8" x14ac:dyDescent="0.25">
      <c r="C5365" s="1" t="s">
        <v>87</v>
      </c>
      <c r="D5365" s="1" t="s">
        <v>454</v>
      </c>
      <c r="E5365" s="1" t="s">
        <v>2330</v>
      </c>
      <c r="G5365"/>
      <c r="H5365"/>
    </row>
    <row r="5366" spans="3:8" x14ac:dyDescent="0.25">
      <c r="C5366" s="1" t="s">
        <v>87</v>
      </c>
      <c r="D5366" s="1" t="s">
        <v>454</v>
      </c>
      <c r="E5366" s="1" t="s">
        <v>2331</v>
      </c>
      <c r="G5366"/>
      <c r="H5366"/>
    </row>
    <row r="5367" spans="3:8" x14ac:dyDescent="0.25">
      <c r="C5367" s="1" t="s">
        <v>87</v>
      </c>
      <c r="D5367" s="1" t="s">
        <v>454</v>
      </c>
      <c r="E5367" s="1" t="s">
        <v>2332</v>
      </c>
      <c r="G5367"/>
      <c r="H5367"/>
    </row>
    <row r="5368" spans="3:8" x14ac:dyDescent="0.25">
      <c r="C5368" s="1" t="s">
        <v>87</v>
      </c>
      <c r="D5368" s="1" t="s">
        <v>454</v>
      </c>
      <c r="E5368" s="1" t="s">
        <v>2333</v>
      </c>
      <c r="G5368"/>
      <c r="H5368"/>
    </row>
    <row r="5369" spans="3:8" x14ac:dyDescent="0.25">
      <c r="C5369" s="1" t="s">
        <v>87</v>
      </c>
      <c r="D5369" s="1" t="s">
        <v>460</v>
      </c>
      <c r="E5369" s="1" t="s">
        <v>3557</v>
      </c>
      <c r="G5369"/>
      <c r="H5369"/>
    </row>
    <row r="5370" spans="3:8" x14ac:dyDescent="0.25">
      <c r="C5370" s="1" t="s">
        <v>87</v>
      </c>
      <c r="D5370" s="1" t="s">
        <v>460</v>
      </c>
      <c r="E5370" s="1" t="s">
        <v>2748</v>
      </c>
      <c r="G5370"/>
      <c r="H5370"/>
    </row>
    <row r="5371" spans="3:8" x14ac:dyDescent="0.25">
      <c r="C5371" s="1" t="s">
        <v>87</v>
      </c>
      <c r="D5371" s="1" t="s">
        <v>460</v>
      </c>
      <c r="E5371" s="1" t="s">
        <v>3558</v>
      </c>
      <c r="G5371"/>
      <c r="H5371"/>
    </row>
    <row r="5372" spans="3:8" x14ac:dyDescent="0.25">
      <c r="C5372" s="1" t="s">
        <v>87</v>
      </c>
      <c r="D5372" s="1" t="s">
        <v>455</v>
      </c>
      <c r="E5372" s="1" t="s">
        <v>3749</v>
      </c>
      <c r="G5372"/>
      <c r="H5372"/>
    </row>
    <row r="5373" spans="3:8" x14ac:dyDescent="0.25">
      <c r="C5373" s="1" t="s">
        <v>87</v>
      </c>
      <c r="D5373" s="1" t="s">
        <v>455</v>
      </c>
      <c r="E5373" s="1" t="s">
        <v>2266</v>
      </c>
      <c r="G5373"/>
      <c r="H5373"/>
    </row>
    <row r="5374" spans="3:8" x14ac:dyDescent="0.25">
      <c r="C5374" s="1" t="s">
        <v>87</v>
      </c>
      <c r="D5374" s="1" t="s">
        <v>455</v>
      </c>
      <c r="E5374" s="1" t="s">
        <v>3750</v>
      </c>
      <c r="G5374"/>
      <c r="H5374"/>
    </row>
    <row r="5375" spans="3:8" x14ac:dyDescent="0.25">
      <c r="C5375" s="1" t="s">
        <v>87</v>
      </c>
      <c r="D5375" s="1" t="s">
        <v>455</v>
      </c>
      <c r="E5375" s="1" t="s">
        <v>3751</v>
      </c>
      <c r="G5375"/>
      <c r="H5375"/>
    </row>
    <row r="5376" spans="3:8" x14ac:dyDescent="0.25">
      <c r="C5376" s="1" t="s">
        <v>87</v>
      </c>
      <c r="D5376" s="1" t="s">
        <v>455</v>
      </c>
      <c r="E5376" s="1" t="s">
        <v>3752</v>
      </c>
      <c r="G5376"/>
      <c r="H5376"/>
    </row>
    <row r="5377" spans="3:8" x14ac:dyDescent="0.25">
      <c r="C5377" s="1" t="s">
        <v>87</v>
      </c>
      <c r="D5377" s="1" t="s">
        <v>455</v>
      </c>
      <c r="E5377" s="1" t="s">
        <v>3753</v>
      </c>
      <c r="G5377"/>
      <c r="H5377"/>
    </row>
    <row r="5378" spans="3:8" x14ac:dyDescent="0.25">
      <c r="C5378" s="1" t="s">
        <v>87</v>
      </c>
      <c r="D5378" s="1" t="s">
        <v>455</v>
      </c>
      <c r="E5378" s="1" t="s">
        <v>3754</v>
      </c>
      <c r="G5378"/>
      <c r="H5378"/>
    </row>
    <row r="5379" spans="3:8" x14ac:dyDescent="0.25">
      <c r="C5379" s="1" t="s">
        <v>87</v>
      </c>
      <c r="D5379" s="1" t="s">
        <v>455</v>
      </c>
      <c r="E5379" s="1" t="s">
        <v>3755</v>
      </c>
      <c r="G5379"/>
      <c r="H5379"/>
    </row>
    <row r="5380" spans="3:8" x14ac:dyDescent="0.25">
      <c r="C5380" s="1" t="s">
        <v>87</v>
      </c>
      <c r="D5380" s="1" t="s">
        <v>455</v>
      </c>
      <c r="E5380" s="1" t="s">
        <v>3756</v>
      </c>
      <c r="G5380"/>
      <c r="H5380"/>
    </row>
    <row r="5381" spans="3:8" x14ac:dyDescent="0.25">
      <c r="C5381" s="1" t="s">
        <v>87</v>
      </c>
      <c r="D5381" s="1" t="s">
        <v>455</v>
      </c>
      <c r="E5381" s="1" t="s">
        <v>3757</v>
      </c>
      <c r="G5381"/>
      <c r="H5381"/>
    </row>
    <row r="5382" spans="3:8" x14ac:dyDescent="0.25">
      <c r="C5382" s="1" t="s">
        <v>87</v>
      </c>
      <c r="D5382" s="1" t="s">
        <v>456</v>
      </c>
      <c r="E5382" s="1" t="s">
        <v>3758</v>
      </c>
      <c r="G5382"/>
      <c r="H5382"/>
    </row>
    <row r="5383" spans="3:8" x14ac:dyDescent="0.25">
      <c r="C5383" s="1" t="s">
        <v>87</v>
      </c>
      <c r="D5383" s="1" t="s">
        <v>456</v>
      </c>
      <c r="E5383" s="1" t="s">
        <v>3759</v>
      </c>
      <c r="G5383"/>
      <c r="H5383"/>
    </row>
    <row r="5384" spans="3:8" x14ac:dyDescent="0.25">
      <c r="C5384" s="1" t="s">
        <v>87</v>
      </c>
      <c r="D5384" s="1" t="s">
        <v>456</v>
      </c>
      <c r="E5384" s="1" t="s">
        <v>3760</v>
      </c>
      <c r="G5384"/>
      <c r="H5384"/>
    </row>
    <row r="5385" spans="3:8" x14ac:dyDescent="0.25">
      <c r="C5385" s="1" t="s">
        <v>87</v>
      </c>
      <c r="D5385" s="1" t="s">
        <v>456</v>
      </c>
      <c r="E5385" s="1" t="s">
        <v>3761</v>
      </c>
      <c r="G5385"/>
      <c r="H5385"/>
    </row>
    <row r="5386" spans="3:8" x14ac:dyDescent="0.25">
      <c r="C5386" s="1" t="s">
        <v>87</v>
      </c>
      <c r="D5386" s="1" t="s">
        <v>456</v>
      </c>
      <c r="E5386" s="1" t="s">
        <v>3762</v>
      </c>
      <c r="G5386"/>
      <c r="H5386"/>
    </row>
    <row r="5387" spans="3:8" x14ac:dyDescent="0.25">
      <c r="C5387" s="1" t="s">
        <v>87</v>
      </c>
      <c r="D5387" s="1" t="s">
        <v>456</v>
      </c>
      <c r="E5387" s="1" t="s">
        <v>3763</v>
      </c>
      <c r="G5387"/>
      <c r="H5387"/>
    </row>
    <row r="5388" spans="3:8" x14ac:dyDescent="0.25">
      <c r="C5388" s="1" t="s">
        <v>87</v>
      </c>
      <c r="D5388" s="1" t="s">
        <v>456</v>
      </c>
      <c r="E5388" s="1" t="s">
        <v>961</v>
      </c>
      <c r="G5388"/>
      <c r="H5388"/>
    </row>
    <row r="5389" spans="3:8" x14ac:dyDescent="0.25">
      <c r="C5389" s="1" t="s">
        <v>87</v>
      </c>
      <c r="D5389" s="1" t="s">
        <v>457</v>
      </c>
      <c r="E5389" s="1" t="s">
        <v>4690</v>
      </c>
      <c r="G5389"/>
      <c r="H5389"/>
    </row>
    <row r="5390" spans="3:8" x14ac:dyDescent="0.25">
      <c r="C5390" s="1" t="s">
        <v>87</v>
      </c>
      <c r="D5390" s="1" t="s">
        <v>457</v>
      </c>
      <c r="E5390" s="1" t="s">
        <v>4691</v>
      </c>
      <c r="G5390"/>
      <c r="H5390"/>
    </row>
    <row r="5391" spans="3:8" x14ac:dyDescent="0.25">
      <c r="C5391" s="1" t="s">
        <v>87</v>
      </c>
      <c r="D5391" s="1" t="s">
        <v>457</v>
      </c>
      <c r="E5391" s="1" t="s">
        <v>4692</v>
      </c>
      <c r="G5391"/>
      <c r="H5391"/>
    </row>
    <row r="5392" spans="3:8" x14ac:dyDescent="0.25">
      <c r="C5392" s="1" t="s">
        <v>87</v>
      </c>
      <c r="D5392" s="1" t="s">
        <v>457</v>
      </c>
      <c r="E5392" s="1" t="s">
        <v>4693</v>
      </c>
      <c r="G5392"/>
      <c r="H5392"/>
    </row>
    <row r="5393" spans="3:8" x14ac:dyDescent="0.25">
      <c r="C5393" s="1" t="s">
        <v>87</v>
      </c>
      <c r="D5393" s="1" t="s">
        <v>457</v>
      </c>
      <c r="E5393" s="1" t="s">
        <v>4694</v>
      </c>
      <c r="G5393"/>
      <c r="H5393"/>
    </row>
    <row r="5394" spans="3:8" x14ac:dyDescent="0.25">
      <c r="C5394" s="1" t="s">
        <v>87</v>
      </c>
      <c r="D5394" s="1" t="s">
        <v>457</v>
      </c>
      <c r="E5394" s="1" t="s">
        <v>4695</v>
      </c>
      <c r="G5394"/>
      <c r="H5394"/>
    </row>
    <row r="5395" spans="3:8" x14ac:dyDescent="0.25">
      <c r="C5395" s="1" t="s">
        <v>87</v>
      </c>
      <c r="D5395" s="1" t="s">
        <v>457</v>
      </c>
      <c r="E5395" s="1" t="s">
        <v>4696</v>
      </c>
      <c r="G5395"/>
      <c r="H5395"/>
    </row>
    <row r="5396" spans="3:8" x14ac:dyDescent="0.25">
      <c r="C5396" s="1" t="s">
        <v>87</v>
      </c>
      <c r="D5396" s="1" t="s">
        <v>457</v>
      </c>
      <c r="E5396" s="1" t="s">
        <v>4697</v>
      </c>
      <c r="G5396"/>
      <c r="H5396"/>
    </row>
    <row r="5397" spans="3:8" x14ac:dyDescent="0.25">
      <c r="C5397" s="1" t="s">
        <v>87</v>
      </c>
      <c r="D5397" s="1" t="s">
        <v>458</v>
      </c>
      <c r="E5397" s="1" t="s">
        <v>5340</v>
      </c>
      <c r="G5397"/>
      <c r="H5397"/>
    </row>
    <row r="5398" spans="3:8" x14ac:dyDescent="0.25">
      <c r="C5398" s="1" t="s">
        <v>87</v>
      </c>
      <c r="D5398" s="1" t="s">
        <v>458</v>
      </c>
      <c r="E5398" s="1" t="s">
        <v>5341</v>
      </c>
      <c r="G5398"/>
      <c r="H5398"/>
    </row>
    <row r="5399" spans="3:8" x14ac:dyDescent="0.25">
      <c r="C5399" s="1" t="s">
        <v>87</v>
      </c>
      <c r="D5399" s="1" t="s">
        <v>458</v>
      </c>
      <c r="E5399" s="1" t="s">
        <v>5342</v>
      </c>
      <c r="G5399"/>
      <c r="H5399"/>
    </row>
    <row r="5400" spans="3:8" x14ac:dyDescent="0.25">
      <c r="C5400" s="1" t="s">
        <v>87</v>
      </c>
      <c r="D5400" s="1" t="s">
        <v>458</v>
      </c>
      <c r="E5400" s="1" t="s">
        <v>5343</v>
      </c>
      <c r="G5400"/>
      <c r="H5400"/>
    </row>
    <row r="5401" spans="3:8" x14ac:dyDescent="0.25">
      <c r="C5401" s="1" t="s">
        <v>87</v>
      </c>
      <c r="D5401" s="1" t="s">
        <v>458</v>
      </c>
      <c r="E5401" s="1" t="s">
        <v>5344</v>
      </c>
      <c r="G5401"/>
      <c r="H5401"/>
    </row>
    <row r="5402" spans="3:8" x14ac:dyDescent="0.25">
      <c r="C5402" s="1" t="s">
        <v>87</v>
      </c>
      <c r="D5402" s="1" t="s">
        <v>458</v>
      </c>
      <c r="E5402" s="1" t="s">
        <v>5345</v>
      </c>
      <c r="G5402"/>
      <c r="H5402"/>
    </row>
    <row r="5403" spans="3:8" x14ac:dyDescent="0.25">
      <c r="C5403" s="1" t="s">
        <v>87</v>
      </c>
      <c r="D5403" s="1" t="s">
        <v>458</v>
      </c>
      <c r="E5403" s="1" t="s">
        <v>5346</v>
      </c>
      <c r="G5403"/>
      <c r="H5403"/>
    </row>
    <row r="5404" spans="3:8" x14ac:dyDescent="0.25">
      <c r="C5404" s="1" t="s">
        <v>87</v>
      </c>
      <c r="D5404" s="1" t="s">
        <v>458</v>
      </c>
      <c r="E5404" s="1" t="s">
        <v>5347</v>
      </c>
      <c r="G5404"/>
      <c r="H5404"/>
    </row>
    <row r="5405" spans="3:8" x14ac:dyDescent="0.25">
      <c r="C5405" s="1" t="s">
        <v>87</v>
      </c>
      <c r="D5405" s="1" t="s">
        <v>458</v>
      </c>
      <c r="E5405" s="1" t="s">
        <v>5348</v>
      </c>
      <c r="G5405"/>
      <c r="H5405"/>
    </row>
    <row r="5406" spans="3:8" x14ac:dyDescent="0.25">
      <c r="C5406" s="1" t="s">
        <v>87</v>
      </c>
      <c r="D5406" s="1" t="s">
        <v>458</v>
      </c>
      <c r="E5406" s="1" t="s">
        <v>5349</v>
      </c>
      <c r="G5406"/>
      <c r="H5406"/>
    </row>
    <row r="5407" spans="3:8" x14ac:dyDescent="0.25">
      <c r="C5407" s="1" t="s">
        <v>87</v>
      </c>
      <c r="D5407" s="1" t="s">
        <v>458</v>
      </c>
      <c r="E5407" s="1" t="s">
        <v>5350</v>
      </c>
      <c r="G5407"/>
      <c r="H5407"/>
    </row>
    <row r="5408" spans="3:8" x14ac:dyDescent="0.25">
      <c r="C5408" s="1" t="s">
        <v>87</v>
      </c>
      <c r="D5408" s="1" t="s">
        <v>459</v>
      </c>
      <c r="E5408" s="1" t="s">
        <v>6429</v>
      </c>
      <c r="G5408"/>
      <c r="H5408"/>
    </row>
    <row r="5409" spans="3:8" x14ac:dyDescent="0.25">
      <c r="C5409" s="1" t="s">
        <v>87</v>
      </c>
      <c r="D5409" s="1" t="s">
        <v>459</v>
      </c>
      <c r="E5409" s="1" t="s">
        <v>6430</v>
      </c>
      <c r="G5409"/>
      <c r="H5409"/>
    </row>
    <row r="5410" spans="3:8" x14ac:dyDescent="0.25">
      <c r="C5410" s="1" t="s">
        <v>87</v>
      </c>
      <c r="D5410" s="1" t="s">
        <v>459</v>
      </c>
      <c r="E5410" s="1" t="s">
        <v>6431</v>
      </c>
      <c r="G5410"/>
      <c r="H5410"/>
    </row>
    <row r="5411" spans="3:8" x14ac:dyDescent="0.25">
      <c r="C5411" s="1" t="s">
        <v>87</v>
      </c>
      <c r="D5411" s="1" t="s">
        <v>459</v>
      </c>
      <c r="E5411" s="1" t="s">
        <v>6432</v>
      </c>
      <c r="G5411"/>
      <c r="H5411"/>
    </row>
    <row r="5412" spans="3:8" x14ac:dyDescent="0.25">
      <c r="C5412" s="1" t="s">
        <v>87</v>
      </c>
      <c r="D5412" s="1" t="s">
        <v>459</v>
      </c>
      <c r="E5412" s="1" t="s">
        <v>6433</v>
      </c>
      <c r="G5412"/>
      <c r="H5412"/>
    </row>
    <row r="5413" spans="3:8" x14ac:dyDescent="0.25">
      <c r="C5413" s="1" t="s">
        <v>87</v>
      </c>
      <c r="D5413" s="1" t="s">
        <v>459</v>
      </c>
      <c r="E5413" s="1" t="s">
        <v>6434</v>
      </c>
      <c r="G5413"/>
      <c r="H5413"/>
    </row>
    <row r="5414" spans="3:8" x14ac:dyDescent="0.25">
      <c r="C5414" s="1" t="s">
        <v>87</v>
      </c>
      <c r="D5414" s="1" t="s">
        <v>459</v>
      </c>
      <c r="E5414" s="1" t="s">
        <v>6435</v>
      </c>
      <c r="G5414"/>
      <c r="H5414"/>
    </row>
    <row r="5415" spans="3:8" x14ac:dyDescent="0.25">
      <c r="C5415" s="1" t="s">
        <v>87</v>
      </c>
      <c r="D5415" s="1" t="s">
        <v>459</v>
      </c>
      <c r="E5415" s="1" t="s">
        <v>6436</v>
      </c>
      <c r="G5415"/>
      <c r="H5415"/>
    </row>
    <row r="5416" spans="3:8" x14ac:dyDescent="0.25">
      <c r="C5416" s="1" t="s">
        <v>87</v>
      </c>
      <c r="D5416" s="1" t="s">
        <v>459</v>
      </c>
      <c r="E5416" s="1" t="s">
        <v>6437</v>
      </c>
      <c r="G5416"/>
      <c r="H5416"/>
    </row>
    <row r="5417" spans="3:8" x14ac:dyDescent="0.25">
      <c r="C5417" s="1" t="s">
        <v>87</v>
      </c>
      <c r="D5417" s="1" t="s">
        <v>459</v>
      </c>
      <c r="E5417" s="1" t="s">
        <v>6438</v>
      </c>
      <c r="G5417"/>
      <c r="H5417"/>
    </row>
    <row r="5418" spans="3:8" x14ac:dyDescent="0.25">
      <c r="C5418" s="1" t="s">
        <v>87</v>
      </c>
      <c r="D5418" s="1" t="s">
        <v>459</v>
      </c>
      <c r="E5418" s="1" t="s">
        <v>6439</v>
      </c>
      <c r="G5418"/>
      <c r="H5418"/>
    </row>
    <row r="5419" spans="3:8" x14ac:dyDescent="0.25">
      <c r="C5419" s="1" t="s">
        <v>87</v>
      </c>
      <c r="D5419" s="1" t="s">
        <v>451</v>
      </c>
      <c r="E5419" s="1" t="s">
        <v>7743</v>
      </c>
      <c r="G5419"/>
      <c r="H5419"/>
    </row>
    <row r="5420" spans="3:8" x14ac:dyDescent="0.25">
      <c r="C5420" s="1" t="s">
        <v>87</v>
      </c>
      <c r="D5420" s="1" t="s">
        <v>451</v>
      </c>
      <c r="E5420" s="1" t="s">
        <v>7396</v>
      </c>
      <c r="G5420"/>
      <c r="H5420"/>
    </row>
    <row r="5421" spans="3:8" x14ac:dyDescent="0.25">
      <c r="C5421" s="1" t="s">
        <v>87</v>
      </c>
      <c r="D5421" s="1" t="s">
        <v>451</v>
      </c>
      <c r="E5421" s="1" t="s">
        <v>7744</v>
      </c>
      <c r="G5421"/>
      <c r="H5421"/>
    </row>
    <row r="5422" spans="3:8" x14ac:dyDescent="0.25">
      <c r="C5422" s="1" t="s">
        <v>87</v>
      </c>
      <c r="D5422" s="1" t="s">
        <v>451</v>
      </c>
      <c r="E5422" s="1" t="s">
        <v>7248</v>
      </c>
      <c r="G5422"/>
      <c r="H5422"/>
    </row>
    <row r="5423" spans="3:8" x14ac:dyDescent="0.25">
      <c r="C5423" s="1" t="s">
        <v>87</v>
      </c>
      <c r="D5423" s="1" t="s">
        <v>451</v>
      </c>
      <c r="E5423" s="1" t="s">
        <v>7226</v>
      </c>
      <c r="G5423"/>
      <c r="H5423"/>
    </row>
    <row r="5424" spans="3:8" x14ac:dyDescent="0.25">
      <c r="C5424" s="1" t="s">
        <v>87</v>
      </c>
      <c r="D5424" s="1" t="s">
        <v>451</v>
      </c>
      <c r="E5424" s="1" t="s">
        <v>7549</v>
      </c>
      <c r="G5424"/>
      <c r="H5424"/>
    </row>
    <row r="5425" spans="3:8" x14ac:dyDescent="0.25">
      <c r="C5425" s="1" t="s">
        <v>87</v>
      </c>
      <c r="D5425" s="1" t="s">
        <v>451</v>
      </c>
      <c r="E5425" s="1" t="s">
        <v>7564</v>
      </c>
      <c r="G5425"/>
      <c r="H5425"/>
    </row>
    <row r="5426" spans="3:8" x14ac:dyDescent="0.25">
      <c r="C5426" s="1" t="s">
        <v>87</v>
      </c>
      <c r="D5426" s="1" t="s">
        <v>451</v>
      </c>
      <c r="E5426" s="1" t="s">
        <v>7557</v>
      </c>
      <c r="G5426"/>
      <c r="H5426"/>
    </row>
    <row r="5427" spans="3:8" x14ac:dyDescent="0.25">
      <c r="C5427" s="1" t="s">
        <v>87</v>
      </c>
      <c r="D5427" s="1" t="s">
        <v>451</v>
      </c>
      <c r="E5427" s="1" t="s">
        <v>7311</v>
      </c>
      <c r="G5427"/>
      <c r="H5427"/>
    </row>
    <row r="5428" spans="3:8" x14ac:dyDescent="0.25">
      <c r="C5428" s="1" t="s">
        <v>87</v>
      </c>
      <c r="D5428" s="1" t="s">
        <v>451</v>
      </c>
      <c r="E5428" s="1" t="s">
        <v>7745</v>
      </c>
      <c r="G5428"/>
      <c r="H5428"/>
    </row>
    <row r="5429" spans="3:8" x14ac:dyDescent="0.25">
      <c r="C5429" s="1" t="s">
        <v>87</v>
      </c>
      <c r="D5429" s="1" t="s">
        <v>451</v>
      </c>
      <c r="E5429" s="1" t="s">
        <v>7746</v>
      </c>
      <c r="G5429"/>
      <c r="H5429"/>
    </row>
    <row r="5430" spans="3:8" x14ac:dyDescent="0.25">
      <c r="C5430" s="1" t="s">
        <v>87</v>
      </c>
      <c r="D5430" s="1" t="s">
        <v>451</v>
      </c>
      <c r="E5430" s="1" t="s">
        <v>7747</v>
      </c>
      <c r="G5430"/>
      <c r="H5430"/>
    </row>
    <row r="5431" spans="3:8" x14ac:dyDescent="0.25">
      <c r="C5431" s="1" t="s">
        <v>87</v>
      </c>
      <c r="D5431" s="1" t="s">
        <v>451</v>
      </c>
      <c r="E5431" s="1" t="s">
        <v>7748</v>
      </c>
      <c r="G5431"/>
      <c r="H5431"/>
    </row>
    <row r="5432" spans="3:8" x14ac:dyDescent="0.25">
      <c r="C5432" s="1" t="s">
        <v>87</v>
      </c>
      <c r="D5432" s="1" t="s">
        <v>451</v>
      </c>
      <c r="E5432" s="1" t="s">
        <v>7749</v>
      </c>
      <c r="G5432"/>
      <c r="H5432"/>
    </row>
    <row r="5433" spans="3:8" x14ac:dyDescent="0.25">
      <c r="C5433" s="1" t="s">
        <v>87</v>
      </c>
      <c r="D5433" s="1" t="s">
        <v>451</v>
      </c>
      <c r="E5433" s="1" t="s">
        <v>7750</v>
      </c>
      <c r="G5433"/>
      <c r="H5433"/>
    </row>
    <row r="5434" spans="3:8" x14ac:dyDescent="0.25">
      <c r="C5434" s="1" t="s">
        <v>87</v>
      </c>
      <c r="D5434" s="1" t="s">
        <v>451</v>
      </c>
      <c r="E5434" s="1" t="s">
        <v>37</v>
      </c>
      <c r="G5434"/>
      <c r="H5434"/>
    </row>
    <row r="5435" spans="3:8" x14ac:dyDescent="0.25">
      <c r="C5435" s="1" t="s">
        <v>87</v>
      </c>
      <c r="D5435" s="1" t="s">
        <v>451</v>
      </c>
      <c r="E5435" s="1" t="s">
        <v>1338</v>
      </c>
      <c r="G5435"/>
      <c r="H5435"/>
    </row>
    <row r="5436" spans="3:8" x14ac:dyDescent="0.25">
      <c r="C5436" s="1" t="s">
        <v>87</v>
      </c>
      <c r="D5436" s="1" t="s">
        <v>451</v>
      </c>
      <c r="E5436" s="1" t="s">
        <v>7751</v>
      </c>
      <c r="G5436"/>
      <c r="H5436"/>
    </row>
    <row r="5437" spans="3:8" x14ac:dyDescent="0.25">
      <c r="C5437" s="1" t="s">
        <v>87</v>
      </c>
      <c r="D5437" s="1" t="s">
        <v>451</v>
      </c>
      <c r="E5437" s="1" t="s">
        <v>7752</v>
      </c>
      <c r="G5437"/>
      <c r="H5437"/>
    </row>
    <row r="5438" spans="3:8" x14ac:dyDescent="0.25">
      <c r="C5438" s="1" t="s">
        <v>87</v>
      </c>
      <c r="D5438" s="1" t="s">
        <v>451</v>
      </c>
      <c r="E5438" s="1" t="s">
        <v>7753</v>
      </c>
      <c r="G5438"/>
      <c r="H5438"/>
    </row>
    <row r="5439" spans="3:8" x14ac:dyDescent="0.25">
      <c r="C5439" s="1" t="s">
        <v>87</v>
      </c>
      <c r="D5439" s="1" t="s">
        <v>451</v>
      </c>
      <c r="E5439" s="1" t="s">
        <v>1927</v>
      </c>
      <c r="G5439"/>
      <c r="H5439"/>
    </row>
    <row r="5440" spans="3:8" x14ac:dyDescent="0.25">
      <c r="C5440" s="1" t="s">
        <v>88</v>
      </c>
      <c r="D5440" s="1" t="s">
        <v>462</v>
      </c>
      <c r="E5440" s="1" t="s">
        <v>4408</v>
      </c>
      <c r="G5440"/>
      <c r="H5440"/>
    </row>
    <row r="5441" spans="3:8" x14ac:dyDescent="0.25">
      <c r="C5441" s="1" t="s">
        <v>88</v>
      </c>
      <c r="D5441" s="1" t="s">
        <v>462</v>
      </c>
      <c r="E5441" s="1" t="s">
        <v>4409</v>
      </c>
      <c r="G5441"/>
      <c r="H5441"/>
    </row>
    <row r="5442" spans="3:8" x14ac:dyDescent="0.25">
      <c r="C5442" s="1" t="s">
        <v>88</v>
      </c>
      <c r="D5442" s="1" t="s">
        <v>462</v>
      </c>
      <c r="E5442" s="1" t="s">
        <v>4410</v>
      </c>
      <c r="G5442"/>
      <c r="H5442"/>
    </row>
    <row r="5443" spans="3:8" x14ac:dyDescent="0.25">
      <c r="C5443" s="1" t="s">
        <v>88</v>
      </c>
      <c r="D5443" s="1" t="s">
        <v>462</v>
      </c>
      <c r="E5443" s="1" t="s">
        <v>4411</v>
      </c>
      <c r="G5443"/>
      <c r="H5443"/>
    </row>
    <row r="5444" spans="3:8" x14ac:dyDescent="0.25">
      <c r="C5444" s="1" t="s">
        <v>88</v>
      </c>
      <c r="D5444" s="1" t="s">
        <v>462</v>
      </c>
      <c r="E5444" s="1" t="s">
        <v>4412</v>
      </c>
      <c r="G5444"/>
      <c r="H5444"/>
    </row>
    <row r="5445" spans="3:8" x14ac:dyDescent="0.25">
      <c r="C5445" s="1" t="s">
        <v>88</v>
      </c>
      <c r="D5445" s="1" t="s">
        <v>462</v>
      </c>
      <c r="E5445" s="1" t="s">
        <v>4413</v>
      </c>
      <c r="G5445"/>
      <c r="H5445"/>
    </row>
    <row r="5446" spans="3:8" x14ac:dyDescent="0.25">
      <c r="C5446" s="1" t="s">
        <v>88</v>
      </c>
      <c r="D5446" s="1" t="s">
        <v>462</v>
      </c>
      <c r="E5446" s="1" t="s">
        <v>4414</v>
      </c>
      <c r="G5446"/>
      <c r="H5446"/>
    </row>
    <row r="5447" spans="3:8" x14ac:dyDescent="0.25">
      <c r="C5447" s="1" t="s">
        <v>88</v>
      </c>
      <c r="D5447" s="1" t="s">
        <v>462</v>
      </c>
      <c r="E5447" s="1" t="s">
        <v>4415</v>
      </c>
      <c r="G5447"/>
      <c r="H5447"/>
    </row>
    <row r="5448" spans="3:8" x14ac:dyDescent="0.25">
      <c r="C5448" s="1" t="s">
        <v>88</v>
      </c>
      <c r="D5448" s="1" t="s">
        <v>462</v>
      </c>
      <c r="E5448" s="1" t="s">
        <v>4416</v>
      </c>
      <c r="G5448"/>
      <c r="H5448"/>
    </row>
    <row r="5449" spans="3:8" x14ac:dyDescent="0.25">
      <c r="C5449" s="1" t="s">
        <v>88</v>
      </c>
      <c r="D5449" s="1" t="s">
        <v>462</v>
      </c>
      <c r="E5449" s="1" t="s">
        <v>4417</v>
      </c>
      <c r="G5449"/>
      <c r="H5449"/>
    </row>
    <row r="5450" spans="3:8" x14ac:dyDescent="0.25">
      <c r="C5450" s="1" t="s">
        <v>88</v>
      </c>
      <c r="D5450" s="1" t="s">
        <v>462</v>
      </c>
      <c r="E5450" s="1" t="s">
        <v>4418</v>
      </c>
      <c r="G5450"/>
      <c r="H5450"/>
    </row>
    <row r="5451" spans="3:8" x14ac:dyDescent="0.25">
      <c r="C5451" s="1" t="s">
        <v>88</v>
      </c>
      <c r="D5451" s="1" t="s">
        <v>462</v>
      </c>
      <c r="E5451" s="1" t="s">
        <v>4419</v>
      </c>
      <c r="G5451"/>
      <c r="H5451"/>
    </row>
    <row r="5452" spans="3:8" x14ac:dyDescent="0.25">
      <c r="C5452" s="1" t="s">
        <v>88</v>
      </c>
      <c r="D5452" s="1" t="s">
        <v>462</v>
      </c>
      <c r="E5452" s="1" t="s">
        <v>4420</v>
      </c>
      <c r="G5452"/>
      <c r="H5452"/>
    </row>
    <row r="5453" spans="3:8" x14ac:dyDescent="0.25">
      <c r="C5453" s="1" t="s">
        <v>88</v>
      </c>
      <c r="D5453" s="1" t="s">
        <v>462</v>
      </c>
      <c r="E5453" s="1" t="s">
        <v>4421</v>
      </c>
      <c r="G5453"/>
      <c r="H5453"/>
    </row>
    <row r="5454" spans="3:8" x14ac:dyDescent="0.25">
      <c r="C5454" s="1" t="s">
        <v>88</v>
      </c>
      <c r="D5454" s="1" t="s">
        <v>468</v>
      </c>
      <c r="E5454" s="1" t="s">
        <v>4515</v>
      </c>
      <c r="G5454"/>
      <c r="H5454"/>
    </row>
    <row r="5455" spans="3:8" x14ac:dyDescent="0.25">
      <c r="C5455" s="1" t="s">
        <v>88</v>
      </c>
      <c r="D5455" s="1" t="s">
        <v>468</v>
      </c>
      <c r="E5455" s="1" t="s">
        <v>4516</v>
      </c>
      <c r="G5455"/>
      <c r="H5455"/>
    </row>
    <row r="5456" spans="3:8" x14ac:dyDescent="0.25">
      <c r="C5456" s="1" t="s">
        <v>88</v>
      </c>
      <c r="D5456" s="1" t="s">
        <v>468</v>
      </c>
      <c r="E5456" s="1" t="s">
        <v>832</v>
      </c>
      <c r="G5456"/>
      <c r="H5456"/>
    </row>
    <row r="5457" spans="3:8" x14ac:dyDescent="0.25">
      <c r="C5457" s="1" t="s">
        <v>88</v>
      </c>
      <c r="D5457" s="1" t="s">
        <v>468</v>
      </c>
      <c r="E5457" s="1" t="s">
        <v>4517</v>
      </c>
      <c r="G5457"/>
      <c r="H5457"/>
    </row>
    <row r="5458" spans="3:8" x14ac:dyDescent="0.25">
      <c r="C5458" s="1" t="s">
        <v>88</v>
      </c>
      <c r="D5458" s="1" t="s">
        <v>468</v>
      </c>
      <c r="E5458" s="1" t="s">
        <v>4253</v>
      </c>
      <c r="G5458"/>
      <c r="H5458"/>
    </row>
    <row r="5459" spans="3:8" x14ac:dyDescent="0.25">
      <c r="C5459" s="1" t="s">
        <v>88</v>
      </c>
      <c r="D5459" s="1" t="s">
        <v>468</v>
      </c>
      <c r="E5459" s="1" t="s">
        <v>4518</v>
      </c>
      <c r="G5459"/>
      <c r="H5459"/>
    </row>
    <row r="5460" spans="3:8" x14ac:dyDescent="0.25">
      <c r="C5460" s="1" t="s">
        <v>88</v>
      </c>
      <c r="D5460" s="1" t="s">
        <v>468</v>
      </c>
      <c r="E5460" s="1" t="s">
        <v>4519</v>
      </c>
      <c r="G5460"/>
      <c r="H5460"/>
    </row>
    <row r="5461" spans="3:8" x14ac:dyDescent="0.25">
      <c r="C5461" s="1" t="s">
        <v>88</v>
      </c>
      <c r="D5461" s="1" t="s">
        <v>468</v>
      </c>
      <c r="E5461" s="1" t="s">
        <v>4520</v>
      </c>
      <c r="G5461"/>
      <c r="H5461"/>
    </row>
    <row r="5462" spans="3:8" x14ac:dyDescent="0.25">
      <c r="C5462" s="1" t="s">
        <v>88</v>
      </c>
      <c r="D5462" s="1" t="s">
        <v>468</v>
      </c>
      <c r="E5462" s="1" t="s">
        <v>4521</v>
      </c>
      <c r="G5462"/>
      <c r="H5462"/>
    </row>
    <row r="5463" spans="3:8" x14ac:dyDescent="0.25">
      <c r="C5463" s="1" t="s">
        <v>88</v>
      </c>
      <c r="D5463" s="1" t="s">
        <v>468</v>
      </c>
      <c r="E5463" s="1" t="s">
        <v>4522</v>
      </c>
      <c r="G5463"/>
      <c r="H5463"/>
    </row>
    <row r="5464" spans="3:8" x14ac:dyDescent="0.25">
      <c r="C5464" s="1" t="s">
        <v>88</v>
      </c>
      <c r="D5464" s="1" t="s">
        <v>468</v>
      </c>
      <c r="E5464" s="1" t="s">
        <v>4523</v>
      </c>
      <c r="G5464"/>
      <c r="H5464"/>
    </row>
    <row r="5465" spans="3:8" x14ac:dyDescent="0.25">
      <c r="C5465" s="1" t="s">
        <v>88</v>
      </c>
      <c r="D5465" s="1" t="s">
        <v>463</v>
      </c>
      <c r="E5465" s="1" t="s">
        <v>4855</v>
      </c>
      <c r="G5465"/>
      <c r="H5465"/>
    </row>
    <row r="5466" spans="3:8" x14ac:dyDescent="0.25">
      <c r="C5466" s="1" t="s">
        <v>88</v>
      </c>
      <c r="D5466" s="1" t="s">
        <v>463</v>
      </c>
      <c r="E5466" s="1" t="s">
        <v>4856</v>
      </c>
      <c r="G5466"/>
      <c r="H5466"/>
    </row>
    <row r="5467" spans="3:8" x14ac:dyDescent="0.25">
      <c r="C5467" s="1" t="s">
        <v>88</v>
      </c>
      <c r="D5467" s="1" t="s">
        <v>463</v>
      </c>
      <c r="E5467" s="1" t="s">
        <v>4857</v>
      </c>
      <c r="G5467"/>
      <c r="H5467"/>
    </row>
    <row r="5468" spans="3:8" x14ac:dyDescent="0.25">
      <c r="C5468" s="1" t="s">
        <v>88</v>
      </c>
      <c r="D5468" s="1" t="s">
        <v>463</v>
      </c>
      <c r="E5468" s="1" t="s">
        <v>4858</v>
      </c>
      <c r="G5468"/>
      <c r="H5468"/>
    </row>
    <row r="5469" spans="3:8" x14ac:dyDescent="0.25">
      <c r="C5469" s="1" t="s">
        <v>88</v>
      </c>
      <c r="D5469" s="1" t="s">
        <v>463</v>
      </c>
      <c r="E5469" s="1" t="s">
        <v>4859</v>
      </c>
      <c r="G5469"/>
      <c r="H5469"/>
    </row>
    <row r="5470" spans="3:8" x14ac:dyDescent="0.25">
      <c r="C5470" s="1" t="s">
        <v>88</v>
      </c>
      <c r="D5470" s="1" t="s">
        <v>463</v>
      </c>
      <c r="E5470" s="1" t="s">
        <v>4860</v>
      </c>
      <c r="G5470"/>
      <c r="H5470"/>
    </row>
    <row r="5471" spans="3:8" x14ac:dyDescent="0.25">
      <c r="C5471" s="1" t="s">
        <v>88</v>
      </c>
      <c r="D5471" s="1" t="s">
        <v>463</v>
      </c>
      <c r="E5471" s="1" t="s">
        <v>4861</v>
      </c>
      <c r="G5471"/>
      <c r="H5471"/>
    </row>
    <row r="5472" spans="3:8" x14ac:dyDescent="0.25">
      <c r="C5472" s="1" t="s">
        <v>88</v>
      </c>
      <c r="D5472" s="1" t="s">
        <v>463</v>
      </c>
      <c r="E5472" s="1" t="s">
        <v>8870</v>
      </c>
      <c r="G5472"/>
      <c r="H5472"/>
    </row>
    <row r="5473" spans="3:8" x14ac:dyDescent="0.25">
      <c r="C5473" s="1" t="s">
        <v>88</v>
      </c>
      <c r="D5473" s="1" t="s">
        <v>463</v>
      </c>
      <c r="E5473" s="1" t="s">
        <v>4862</v>
      </c>
      <c r="G5473"/>
      <c r="H5473"/>
    </row>
    <row r="5474" spans="3:8" x14ac:dyDescent="0.25">
      <c r="C5474" s="1" t="s">
        <v>88</v>
      </c>
      <c r="D5474" s="1" t="s">
        <v>463</v>
      </c>
      <c r="E5474" s="1" t="s">
        <v>4863</v>
      </c>
      <c r="G5474"/>
      <c r="H5474"/>
    </row>
    <row r="5475" spans="3:8" x14ac:dyDescent="0.25">
      <c r="C5475" s="1" t="s">
        <v>88</v>
      </c>
      <c r="D5475" s="1" t="s">
        <v>463</v>
      </c>
      <c r="E5475" s="1" t="s">
        <v>4864</v>
      </c>
      <c r="G5475"/>
      <c r="H5475"/>
    </row>
    <row r="5476" spans="3:8" x14ac:dyDescent="0.25">
      <c r="C5476" s="1" t="s">
        <v>88</v>
      </c>
      <c r="D5476" s="1" t="s">
        <v>463</v>
      </c>
      <c r="E5476" s="1" t="s">
        <v>4865</v>
      </c>
      <c r="G5476"/>
      <c r="H5476"/>
    </row>
    <row r="5477" spans="3:8" x14ac:dyDescent="0.25">
      <c r="C5477" s="1" t="s">
        <v>88</v>
      </c>
      <c r="D5477" s="1" t="s">
        <v>463</v>
      </c>
      <c r="E5477" s="1" t="s">
        <v>4866</v>
      </c>
      <c r="G5477"/>
      <c r="H5477"/>
    </row>
    <row r="5478" spans="3:8" x14ac:dyDescent="0.25">
      <c r="C5478" s="1" t="s">
        <v>88</v>
      </c>
      <c r="D5478" s="1" t="s">
        <v>463</v>
      </c>
      <c r="E5478" s="1" t="s">
        <v>4867</v>
      </c>
      <c r="G5478"/>
      <c r="H5478"/>
    </row>
    <row r="5479" spans="3:8" x14ac:dyDescent="0.25">
      <c r="C5479" s="1" t="s">
        <v>88</v>
      </c>
      <c r="D5479" s="1" t="s">
        <v>463</v>
      </c>
      <c r="E5479" s="1" t="s">
        <v>8476</v>
      </c>
      <c r="G5479"/>
      <c r="H5479"/>
    </row>
    <row r="5480" spans="3:8" x14ac:dyDescent="0.25">
      <c r="C5480" s="1" t="s">
        <v>88</v>
      </c>
      <c r="D5480" s="1" t="s">
        <v>463</v>
      </c>
      <c r="E5480" s="1" t="s">
        <v>4868</v>
      </c>
      <c r="G5480"/>
      <c r="H5480"/>
    </row>
    <row r="5481" spans="3:8" x14ac:dyDescent="0.25">
      <c r="C5481" s="1" t="s">
        <v>88</v>
      </c>
      <c r="D5481" s="1" t="s">
        <v>463</v>
      </c>
      <c r="E5481" s="1" t="s">
        <v>4869</v>
      </c>
      <c r="G5481"/>
      <c r="H5481"/>
    </row>
    <row r="5482" spans="3:8" x14ac:dyDescent="0.25">
      <c r="C5482" s="1" t="s">
        <v>88</v>
      </c>
      <c r="D5482" s="1" t="s">
        <v>463</v>
      </c>
      <c r="E5482" s="1" t="s">
        <v>4870</v>
      </c>
      <c r="G5482"/>
      <c r="H5482"/>
    </row>
    <row r="5483" spans="3:8" x14ac:dyDescent="0.25">
      <c r="C5483" s="1" t="s">
        <v>88</v>
      </c>
      <c r="D5483" s="1" t="s">
        <v>464</v>
      </c>
      <c r="E5483" s="1" t="s">
        <v>8871</v>
      </c>
      <c r="G5483"/>
      <c r="H5483"/>
    </row>
    <row r="5484" spans="3:8" x14ac:dyDescent="0.25">
      <c r="C5484" s="1" t="s">
        <v>88</v>
      </c>
      <c r="D5484" s="1" t="s">
        <v>464</v>
      </c>
      <c r="E5484" s="1" t="s">
        <v>5360</v>
      </c>
      <c r="G5484"/>
      <c r="H5484"/>
    </row>
    <row r="5485" spans="3:8" x14ac:dyDescent="0.25">
      <c r="C5485" s="1" t="s">
        <v>88</v>
      </c>
      <c r="D5485" s="1" t="s">
        <v>464</v>
      </c>
      <c r="E5485" s="1" t="s">
        <v>5361</v>
      </c>
      <c r="G5485"/>
      <c r="H5485"/>
    </row>
    <row r="5486" spans="3:8" x14ac:dyDescent="0.25">
      <c r="C5486" s="1" t="s">
        <v>88</v>
      </c>
      <c r="D5486" s="1" t="s">
        <v>464</v>
      </c>
      <c r="E5486" s="1" t="s">
        <v>5362</v>
      </c>
      <c r="G5486"/>
      <c r="H5486"/>
    </row>
    <row r="5487" spans="3:8" x14ac:dyDescent="0.25">
      <c r="C5487" s="1" t="s">
        <v>88</v>
      </c>
      <c r="D5487" s="1" t="s">
        <v>464</v>
      </c>
      <c r="E5487" s="1" t="s">
        <v>5363</v>
      </c>
      <c r="G5487"/>
      <c r="H5487"/>
    </row>
    <row r="5488" spans="3:8" x14ac:dyDescent="0.25">
      <c r="C5488" s="1" t="s">
        <v>88</v>
      </c>
      <c r="D5488" s="1" t="s">
        <v>464</v>
      </c>
      <c r="E5488" s="1" t="s">
        <v>5364</v>
      </c>
      <c r="G5488"/>
      <c r="H5488"/>
    </row>
    <row r="5489" spans="3:8" x14ac:dyDescent="0.25">
      <c r="C5489" s="1" t="s">
        <v>88</v>
      </c>
      <c r="D5489" s="1" t="s">
        <v>464</v>
      </c>
      <c r="E5489" s="1" t="s">
        <v>5365</v>
      </c>
      <c r="G5489"/>
      <c r="H5489"/>
    </row>
    <row r="5490" spans="3:8" x14ac:dyDescent="0.25">
      <c r="C5490" s="1" t="s">
        <v>88</v>
      </c>
      <c r="D5490" s="1" t="s">
        <v>464</v>
      </c>
      <c r="E5490" s="1" t="s">
        <v>5366</v>
      </c>
      <c r="G5490"/>
      <c r="H5490"/>
    </row>
    <row r="5491" spans="3:8" x14ac:dyDescent="0.25">
      <c r="C5491" s="1" t="s">
        <v>88</v>
      </c>
      <c r="D5491" s="1" t="s">
        <v>464</v>
      </c>
      <c r="E5491" s="1" t="s">
        <v>5367</v>
      </c>
      <c r="G5491"/>
      <c r="H5491"/>
    </row>
    <row r="5492" spans="3:8" x14ac:dyDescent="0.25">
      <c r="C5492" s="1" t="s">
        <v>88</v>
      </c>
      <c r="D5492" s="1" t="s">
        <v>464</v>
      </c>
      <c r="E5492" s="1" t="s">
        <v>5368</v>
      </c>
      <c r="G5492"/>
      <c r="H5492"/>
    </row>
    <row r="5493" spans="3:8" x14ac:dyDescent="0.25">
      <c r="C5493" s="1" t="s">
        <v>88</v>
      </c>
      <c r="D5493" s="1" t="s">
        <v>464</v>
      </c>
      <c r="E5493" s="1" t="s">
        <v>5369</v>
      </c>
      <c r="G5493"/>
      <c r="H5493"/>
    </row>
    <row r="5494" spans="3:8" x14ac:dyDescent="0.25">
      <c r="C5494" s="1" t="s">
        <v>88</v>
      </c>
      <c r="D5494" s="1" t="s">
        <v>464</v>
      </c>
      <c r="E5494" s="1" t="s">
        <v>5370</v>
      </c>
      <c r="G5494"/>
      <c r="H5494"/>
    </row>
    <row r="5495" spans="3:8" x14ac:dyDescent="0.25">
      <c r="C5495" s="1" t="s">
        <v>88</v>
      </c>
      <c r="D5495" s="1" t="s">
        <v>464</v>
      </c>
      <c r="E5495" s="1" t="s">
        <v>5371</v>
      </c>
      <c r="G5495"/>
      <c r="H5495"/>
    </row>
    <row r="5496" spans="3:8" x14ac:dyDescent="0.25">
      <c r="C5496" s="1" t="s">
        <v>88</v>
      </c>
      <c r="D5496" s="1" t="s">
        <v>464</v>
      </c>
      <c r="E5496" s="1" t="s">
        <v>5372</v>
      </c>
      <c r="G5496"/>
      <c r="H5496"/>
    </row>
    <row r="5497" spans="3:8" x14ac:dyDescent="0.25">
      <c r="C5497" s="1" t="s">
        <v>88</v>
      </c>
      <c r="D5497" s="1" t="s">
        <v>464</v>
      </c>
      <c r="E5497" s="1" t="s">
        <v>4535</v>
      </c>
      <c r="G5497"/>
      <c r="H5497"/>
    </row>
    <row r="5498" spans="3:8" x14ac:dyDescent="0.25">
      <c r="C5498" s="1" t="s">
        <v>88</v>
      </c>
      <c r="D5498" s="1" t="s">
        <v>464</v>
      </c>
      <c r="E5498" s="1" t="s">
        <v>5373</v>
      </c>
      <c r="G5498"/>
      <c r="H5498"/>
    </row>
    <row r="5499" spans="3:8" x14ac:dyDescent="0.25">
      <c r="C5499" s="1" t="s">
        <v>88</v>
      </c>
      <c r="D5499" s="1" t="s">
        <v>464</v>
      </c>
      <c r="E5499" s="1" t="s">
        <v>4536</v>
      </c>
      <c r="G5499"/>
      <c r="H5499"/>
    </row>
    <row r="5500" spans="3:8" x14ac:dyDescent="0.25">
      <c r="C5500" s="1" t="s">
        <v>88</v>
      </c>
      <c r="D5500" s="1" t="s">
        <v>464</v>
      </c>
      <c r="E5500" s="1" t="s">
        <v>5374</v>
      </c>
      <c r="G5500"/>
      <c r="H5500"/>
    </row>
    <row r="5501" spans="3:8" x14ac:dyDescent="0.25">
      <c r="C5501" s="1" t="s">
        <v>88</v>
      </c>
      <c r="D5501" s="1" t="s">
        <v>464</v>
      </c>
      <c r="E5501" s="1" t="s">
        <v>5375</v>
      </c>
      <c r="G5501"/>
      <c r="H5501"/>
    </row>
    <row r="5502" spans="3:8" x14ac:dyDescent="0.25">
      <c r="C5502" s="1" t="s">
        <v>88</v>
      </c>
      <c r="D5502" s="1" t="s">
        <v>464</v>
      </c>
      <c r="E5502" s="1" t="s">
        <v>5376</v>
      </c>
      <c r="G5502"/>
      <c r="H5502"/>
    </row>
    <row r="5503" spans="3:8" x14ac:dyDescent="0.25">
      <c r="C5503" s="1" t="s">
        <v>88</v>
      </c>
      <c r="D5503" s="1" t="s">
        <v>464</v>
      </c>
      <c r="E5503" s="1" t="s">
        <v>2732</v>
      </c>
      <c r="G5503"/>
      <c r="H5503"/>
    </row>
    <row r="5504" spans="3:8" x14ac:dyDescent="0.25">
      <c r="C5504" s="1" t="s">
        <v>88</v>
      </c>
      <c r="D5504" s="1" t="s">
        <v>464</v>
      </c>
      <c r="E5504" s="1" t="s">
        <v>5377</v>
      </c>
      <c r="G5504"/>
      <c r="H5504"/>
    </row>
    <row r="5505" spans="3:8" x14ac:dyDescent="0.25">
      <c r="C5505" s="1" t="s">
        <v>88</v>
      </c>
      <c r="D5505" s="1" t="s">
        <v>465</v>
      </c>
      <c r="E5505" s="1" t="s">
        <v>5511</v>
      </c>
      <c r="G5505"/>
      <c r="H5505"/>
    </row>
    <row r="5506" spans="3:8" x14ac:dyDescent="0.25">
      <c r="C5506" s="1" t="s">
        <v>88</v>
      </c>
      <c r="D5506" s="1" t="s">
        <v>465</v>
      </c>
      <c r="E5506" s="1" t="s">
        <v>5512</v>
      </c>
      <c r="G5506"/>
      <c r="H5506"/>
    </row>
    <row r="5507" spans="3:8" x14ac:dyDescent="0.25">
      <c r="C5507" s="1" t="s">
        <v>88</v>
      </c>
      <c r="D5507" s="1" t="s">
        <v>465</v>
      </c>
      <c r="E5507" s="1" t="s">
        <v>5513</v>
      </c>
      <c r="G5507"/>
      <c r="H5507"/>
    </row>
    <row r="5508" spans="3:8" x14ac:dyDescent="0.25">
      <c r="C5508" s="1" t="s">
        <v>88</v>
      </c>
      <c r="D5508" s="1" t="s">
        <v>465</v>
      </c>
      <c r="E5508" s="1" t="s">
        <v>5514</v>
      </c>
      <c r="G5508"/>
      <c r="H5508"/>
    </row>
    <row r="5509" spans="3:8" x14ac:dyDescent="0.25">
      <c r="C5509" s="1" t="s">
        <v>88</v>
      </c>
      <c r="D5509" s="1" t="s">
        <v>465</v>
      </c>
      <c r="E5509" s="1" t="s">
        <v>5515</v>
      </c>
      <c r="G5509"/>
      <c r="H5509"/>
    </row>
    <row r="5510" spans="3:8" x14ac:dyDescent="0.25">
      <c r="C5510" s="1" t="s">
        <v>88</v>
      </c>
      <c r="D5510" s="1" t="s">
        <v>465</v>
      </c>
      <c r="E5510" s="1" t="s">
        <v>5516</v>
      </c>
      <c r="G5510"/>
      <c r="H5510"/>
    </row>
    <row r="5511" spans="3:8" x14ac:dyDescent="0.25">
      <c r="C5511" s="1" t="s">
        <v>88</v>
      </c>
      <c r="D5511" s="1" t="s">
        <v>465</v>
      </c>
      <c r="E5511" s="1" t="s">
        <v>3383</v>
      </c>
      <c r="G5511"/>
      <c r="H5511"/>
    </row>
    <row r="5512" spans="3:8" x14ac:dyDescent="0.25">
      <c r="C5512" s="1" t="s">
        <v>88</v>
      </c>
      <c r="D5512" s="1" t="s">
        <v>465</v>
      </c>
      <c r="E5512" s="1" t="s">
        <v>5517</v>
      </c>
      <c r="G5512"/>
      <c r="H5512"/>
    </row>
    <row r="5513" spans="3:8" x14ac:dyDescent="0.25">
      <c r="C5513" s="1" t="s">
        <v>88</v>
      </c>
      <c r="D5513" s="1" t="s">
        <v>465</v>
      </c>
      <c r="E5513" s="1" t="s">
        <v>5518</v>
      </c>
      <c r="G5513"/>
      <c r="H5513"/>
    </row>
    <row r="5514" spans="3:8" x14ac:dyDescent="0.25">
      <c r="C5514" s="1" t="s">
        <v>88</v>
      </c>
      <c r="D5514" s="1" t="s">
        <v>465</v>
      </c>
      <c r="E5514" s="1" t="s">
        <v>5519</v>
      </c>
      <c r="G5514"/>
      <c r="H5514"/>
    </row>
    <row r="5515" spans="3:8" x14ac:dyDescent="0.25">
      <c r="C5515" s="1" t="s">
        <v>88</v>
      </c>
      <c r="D5515" s="1" t="s">
        <v>465</v>
      </c>
      <c r="E5515" s="1" t="s">
        <v>1777</v>
      </c>
      <c r="G5515"/>
      <c r="H5515"/>
    </row>
    <row r="5516" spans="3:8" x14ac:dyDescent="0.25">
      <c r="C5516" s="1" t="s">
        <v>88</v>
      </c>
      <c r="D5516" s="1" t="s">
        <v>465</v>
      </c>
      <c r="E5516" s="1" t="s">
        <v>5520</v>
      </c>
      <c r="G5516"/>
      <c r="H5516"/>
    </row>
    <row r="5517" spans="3:8" x14ac:dyDescent="0.25">
      <c r="C5517" s="1" t="s">
        <v>88</v>
      </c>
      <c r="D5517" s="1" t="s">
        <v>465</v>
      </c>
      <c r="E5517" s="1" t="s">
        <v>5521</v>
      </c>
      <c r="G5517"/>
      <c r="H5517"/>
    </row>
    <row r="5518" spans="3:8" x14ac:dyDescent="0.25">
      <c r="C5518" s="1" t="s">
        <v>88</v>
      </c>
      <c r="D5518" s="1" t="s">
        <v>465</v>
      </c>
      <c r="E5518" s="1" t="s">
        <v>5522</v>
      </c>
      <c r="G5518"/>
      <c r="H5518"/>
    </row>
    <row r="5519" spans="3:8" x14ac:dyDescent="0.25">
      <c r="C5519" s="1" t="s">
        <v>88</v>
      </c>
      <c r="D5519" s="1" t="s">
        <v>467</v>
      </c>
      <c r="E5519" s="1" t="s">
        <v>5632</v>
      </c>
      <c r="G5519"/>
      <c r="H5519"/>
    </row>
    <row r="5520" spans="3:8" x14ac:dyDescent="0.25">
      <c r="C5520" s="1" t="s">
        <v>88</v>
      </c>
      <c r="D5520" s="1" t="s">
        <v>467</v>
      </c>
      <c r="E5520" s="1" t="s">
        <v>5633</v>
      </c>
      <c r="G5520"/>
      <c r="H5520"/>
    </row>
    <row r="5521" spans="3:8" x14ac:dyDescent="0.25">
      <c r="C5521" s="1" t="s">
        <v>88</v>
      </c>
      <c r="D5521" s="1" t="s">
        <v>467</v>
      </c>
      <c r="E5521" s="1" t="s">
        <v>1160</v>
      </c>
      <c r="G5521"/>
      <c r="H5521"/>
    </row>
    <row r="5522" spans="3:8" x14ac:dyDescent="0.25">
      <c r="C5522" s="1" t="s">
        <v>88</v>
      </c>
      <c r="D5522" s="1" t="s">
        <v>467</v>
      </c>
      <c r="E5522" s="1" t="s">
        <v>5634</v>
      </c>
      <c r="G5522"/>
      <c r="H5522"/>
    </row>
    <row r="5523" spans="3:8" x14ac:dyDescent="0.25">
      <c r="C5523" s="1" t="s">
        <v>88</v>
      </c>
      <c r="D5523" s="1" t="s">
        <v>467</v>
      </c>
      <c r="E5523" s="1" t="s">
        <v>5635</v>
      </c>
      <c r="G5523"/>
      <c r="H5523"/>
    </row>
    <row r="5524" spans="3:8" x14ac:dyDescent="0.25">
      <c r="C5524" s="1" t="s">
        <v>88</v>
      </c>
      <c r="D5524" s="1" t="s">
        <v>467</v>
      </c>
      <c r="E5524" s="1" t="s">
        <v>5636</v>
      </c>
      <c r="G5524"/>
      <c r="H5524"/>
    </row>
    <row r="5525" spans="3:8" x14ac:dyDescent="0.25">
      <c r="C5525" s="1" t="s">
        <v>88</v>
      </c>
      <c r="D5525" s="1" t="s">
        <v>467</v>
      </c>
      <c r="E5525" s="1" t="s">
        <v>5637</v>
      </c>
      <c r="G5525"/>
      <c r="H5525"/>
    </row>
    <row r="5526" spans="3:8" x14ac:dyDescent="0.25">
      <c r="C5526" s="1" t="s">
        <v>88</v>
      </c>
      <c r="D5526" s="1" t="s">
        <v>467</v>
      </c>
      <c r="E5526" s="1" t="s">
        <v>5638</v>
      </c>
      <c r="G5526"/>
      <c r="H5526"/>
    </row>
    <row r="5527" spans="3:8" x14ac:dyDescent="0.25">
      <c r="C5527" s="1" t="s">
        <v>88</v>
      </c>
      <c r="D5527" s="1" t="s">
        <v>467</v>
      </c>
      <c r="E5527" s="1" t="s">
        <v>5639</v>
      </c>
      <c r="G5527"/>
      <c r="H5527"/>
    </row>
    <row r="5528" spans="3:8" x14ac:dyDescent="0.25">
      <c r="C5528" s="1" t="s">
        <v>88</v>
      </c>
      <c r="D5528" s="1" t="s">
        <v>467</v>
      </c>
      <c r="E5528" s="1" t="s">
        <v>5640</v>
      </c>
      <c r="G5528"/>
      <c r="H5528"/>
    </row>
    <row r="5529" spans="3:8" x14ac:dyDescent="0.25">
      <c r="C5529" s="1" t="s">
        <v>88</v>
      </c>
      <c r="D5529" s="1" t="s">
        <v>466</v>
      </c>
      <c r="E5529" s="1" t="s">
        <v>5787</v>
      </c>
      <c r="G5529"/>
      <c r="H5529"/>
    </row>
    <row r="5530" spans="3:8" x14ac:dyDescent="0.25">
      <c r="C5530" s="1" t="s">
        <v>88</v>
      </c>
      <c r="D5530" s="1" t="s">
        <v>466</v>
      </c>
      <c r="E5530" s="1" t="s">
        <v>5788</v>
      </c>
      <c r="G5530"/>
      <c r="H5530"/>
    </row>
    <row r="5531" spans="3:8" x14ac:dyDescent="0.25">
      <c r="C5531" s="1" t="s">
        <v>88</v>
      </c>
      <c r="D5531" s="1" t="s">
        <v>466</v>
      </c>
      <c r="E5531" s="1" t="s">
        <v>5789</v>
      </c>
      <c r="G5531"/>
      <c r="H5531"/>
    </row>
    <row r="5532" spans="3:8" x14ac:dyDescent="0.25">
      <c r="C5532" s="1" t="s">
        <v>88</v>
      </c>
      <c r="D5532" s="1" t="s">
        <v>466</v>
      </c>
      <c r="E5532" s="1" t="s">
        <v>5790</v>
      </c>
      <c r="G5532"/>
      <c r="H5532"/>
    </row>
    <row r="5533" spans="3:8" x14ac:dyDescent="0.25">
      <c r="C5533" s="1" t="s">
        <v>88</v>
      </c>
      <c r="D5533" s="1" t="s">
        <v>466</v>
      </c>
      <c r="E5533" s="1" t="s">
        <v>5791</v>
      </c>
      <c r="G5533"/>
      <c r="H5533"/>
    </row>
    <row r="5534" spans="3:8" x14ac:dyDescent="0.25">
      <c r="C5534" s="1" t="s">
        <v>88</v>
      </c>
      <c r="D5534" s="1" t="s">
        <v>466</v>
      </c>
      <c r="E5534" s="1" t="s">
        <v>5792</v>
      </c>
      <c r="G5534"/>
      <c r="H5534"/>
    </row>
    <row r="5535" spans="3:8" x14ac:dyDescent="0.25">
      <c r="C5535" s="1" t="s">
        <v>88</v>
      </c>
      <c r="D5535" s="1" t="s">
        <v>466</v>
      </c>
      <c r="E5535" s="1" t="s">
        <v>5793</v>
      </c>
      <c r="G5535"/>
      <c r="H5535"/>
    </row>
    <row r="5536" spans="3:8" x14ac:dyDescent="0.25">
      <c r="C5536" s="1" t="s">
        <v>88</v>
      </c>
      <c r="D5536" s="1" t="s">
        <v>466</v>
      </c>
      <c r="E5536" s="1" t="s">
        <v>5794</v>
      </c>
      <c r="G5536"/>
      <c r="H5536"/>
    </row>
    <row r="5537" spans="3:8" x14ac:dyDescent="0.25">
      <c r="C5537" s="1" t="s">
        <v>88</v>
      </c>
      <c r="D5537" s="1" t="s">
        <v>466</v>
      </c>
      <c r="E5537" s="1" t="s">
        <v>5795</v>
      </c>
      <c r="G5537"/>
      <c r="H5537"/>
    </row>
    <row r="5538" spans="3:8" x14ac:dyDescent="0.25">
      <c r="C5538" s="1" t="s">
        <v>88</v>
      </c>
      <c r="D5538" s="1" t="s">
        <v>466</v>
      </c>
      <c r="E5538" s="1" t="s">
        <v>5796</v>
      </c>
      <c r="G5538"/>
      <c r="H5538"/>
    </row>
    <row r="5539" spans="3:8" x14ac:dyDescent="0.25">
      <c r="C5539" s="1" t="s">
        <v>88</v>
      </c>
      <c r="D5539" s="1" t="s">
        <v>466</v>
      </c>
      <c r="E5539" s="1" t="s">
        <v>5797</v>
      </c>
      <c r="G5539"/>
      <c r="H5539"/>
    </row>
    <row r="5540" spans="3:8" x14ac:dyDescent="0.25">
      <c r="C5540" s="1" t="s">
        <v>88</v>
      </c>
      <c r="D5540" s="1" t="s">
        <v>466</v>
      </c>
      <c r="E5540" s="1" t="s">
        <v>5798</v>
      </c>
      <c r="G5540"/>
      <c r="H5540"/>
    </row>
    <row r="5541" spans="3:8" x14ac:dyDescent="0.25">
      <c r="C5541" s="1" t="s">
        <v>88</v>
      </c>
      <c r="D5541" s="1" t="s">
        <v>461</v>
      </c>
      <c r="E5541" s="1" t="s">
        <v>7754</v>
      </c>
      <c r="G5541"/>
      <c r="H5541"/>
    </row>
    <row r="5542" spans="3:8" x14ac:dyDescent="0.25">
      <c r="C5542" s="1" t="s">
        <v>88</v>
      </c>
      <c r="D5542" s="1" t="s">
        <v>461</v>
      </c>
      <c r="E5542" s="1" t="s">
        <v>7755</v>
      </c>
      <c r="G5542"/>
      <c r="H5542"/>
    </row>
    <row r="5543" spans="3:8" x14ac:dyDescent="0.25">
      <c r="C5543" s="1" t="s">
        <v>88</v>
      </c>
      <c r="D5543" s="1" t="s">
        <v>461</v>
      </c>
      <c r="E5543" s="1" t="s">
        <v>7549</v>
      </c>
      <c r="G5543"/>
      <c r="H5543"/>
    </row>
    <row r="5544" spans="3:8" x14ac:dyDescent="0.25">
      <c r="C5544" s="1" t="s">
        <v>88</v>
      </c>
      <c r="D5544" s="1" t="s">
        <v>461</v>
      </c>
      <c r="E5544" s="1" t="s">
        <v>7756</v>
      </c>
      <c r="G5544"/>
      <c r="H5544"/>
    </row>
    <row r="5545" spans="3:8" x14ac:dyDescent="0.25">
      <c r="C5545" s="1" t="s">
        <v>88</v>
      </c>
      <c r="D5545" s="1" t="s">
        <v>461</v>
      </c>
      <c r="E5545" s="1" t="s">
        <v>7117</v>
      </c>
      <c r="G5545"/>
      <c r="H5545"/>
    </row>
    <row r="5546" spans="3:8" x14ac:dyDescent="0.25">
      <c r="C5546" s="1" t="s">
        <v>88</v>
      </c>
      <c r="D5546" s="1" t="s">
        <v>461</v>
      </c>
      <c r="E5546" s="1" t="s">
        <v>8872</v>
      </c>
      <c r="G5546"/>
      <c r="H5546"/>
    </row>
    <row r="5547" spans="3:8" x14ac:dyDescent="0.25">
      <c r="C5547" s="1" t="s">
        <v>88</v>
      </c>
      <c r="D5547" s="1" t="s">
        <v>461</v>
      </c>
      <c r="E5547" s="1" t="s">
        <v>7757</v>
      </c>
      <c r="G5547"/>
      <c r="H5547"/>
    </row>
    <row r="5548" spans="3:8" x14ac:dyDescent="0.25">
      <c r="C5548" s="1" t="s">
        <v>88</v>
      </c>
      <c r="D5548" s="1" t="s">
        <v>461</v>
      </c>
      <c r="E5548" s="1" t="s">
        <v>5520</v>
      </c>
      <c r="G5548"/>
      <c r="H5548"/>
    </row>
    <row r="5549" spans="3:8" x14ac:dyDescent="0.25">
      <c r="C5549" s="1" t="s">
        <v>89</v>
      </c>
      <c r="D5549" s="1" t="s">
        <v>233</v>
      </c>
      <c r="E5549" s="1" t="s">
        <v>1210</v>
      </c>
      <c r="G5549"/>
      <c r="H5549"/>
    </row>
    <row r="5550" spans="3:8" x14ac:dyDescent="0.25">
      <c r="C5550" s="1" t="s">
        <v>89</v>
      </c>
      <c r="D5550" s="1" t="s">
        <v>233</v>
      </c>
      <c r="E5550" s="1" t="s">
        <v>1211</v>
      </c>
      <c r="G5550"/>
      <c r="H5550"/>
    </row>
    <row r="5551" spans="3:8" x14ac:dyDescent="0.25">
      <c r="C5551" s="1" t="s">
        <v>89</v>
      </c>
      <c r="D5551" s="1" t="s">
        <v>233</v>
      </c>
      <c r="E5551" s="1" t="s">
        <v>1212</v>
      </c>
      <c r="G5551"/>
      <c r="H5551"/>
    </row>
    <row r="5552" spans="3:8" x14ac:dyDescent="0.25">
      <c r="C5552" s="1" t="s">
        <v>89</v>
      </c>
      <c r="D5552" s="1" t="s">
        <v>233</v>
      </c>
      <c r="E5552" s="1" t="s">
        <v>1213</v>
      </c>
      <c r="G5552"/>
      <c r="H5552"/>
    </row>
    <row r="5553" spans="3:8" x14ac:dyDescent="0.25">
      <c r="C5553" s="1" t="s">
        <v>89</v>
      </c>
      <c r="D5553" s="1" t="s">
        <v>233</v>
      </c>
      <c r="E5553" s="1" t="s">
        <v>1214</v>
      </c>
      <c r="G5553"/>
      <c r="H5553"/>
    </row>
    <row r="5554" spans="3:8" x14ac:dyDescent="0.25">
      <c r="C5554" s="1" t="s">
        <v>89</v>
      </c>
      <c r="D5554" s="1" t="s">
        <v>233</v>
      </c>
      <c r="E5554" s="1" t="s">
        <v>1215</v>
      </c>
      <c r="G5554"/>
      <c r="H5554"/>
    </row>
    <row r="5555" spans="3:8" x14ac:dyDescent="0.25">
      <c r="C5555" s="1" t="s">
        <v>89</v>
      </c>
      <c r="D5555" s="1" t="s">
        <v>233</v>
      </c>
      <c r="E5555" s="1" t="s">
        <v>1216</v>
      </c>
      <c r="G5555"/>
      <c r="H5555"/>
    </row>
    <row r="5556" spans="3:8" x14ac:dyDescent="0.25">
      <c r="C5556" s="1" t="s">
        <v>89</v>
      </c>
      <c r="D5556" s="1" t="s">
        <v>233</v>
      </c>
      <c r="E5556" s="1" t="s">
        <v>1217</v>
      </c>
      <c r="G5556"/>
      <c r="H5556"/>
    </row>
    <row r="5557" spans="3:8" x14ac:dyDescent="0.25">
      <c r="C5557" s="1" t="s">
        <v>89</v>
      </c>
      <c r="D5557" s="1" t="s">
        <v>233</v>
      </c>
      <c r="E5557" s="1" t="s">
        <v>1218</v>
      </c>
      <c r="G5557"/>
      <c r="H5557"/>
    </row>
    <row r="5558" spans="3:8" x14ac:dyDescent="0.25">
      <c r="C5558" s="1" t="s">
        <v>89</v>
      </c>
      <c r="D5558" s="1" t="s">
        <v>233</v>
      </c>
      <c r="E5558" s="1" t="s">
        <v>1219</v>
      </c>
      <c r="G5558"/>
      <c r="H5558"/>
    </row>
    <row r="5559" spans="3:8" x14ac:dyDescent="0.25">
      <c r="C5559" s="1" t="s">
        <v>89</v>
      </c>
      <c r="D5559" s="1" t="s">
        <v>233</v>
      </c>
      <c r="E5559" s="1" t="s">
        <v>1220</v>
      </c>
      <c r="G5559"/>
      <c r="H5559"/>
    </row>
    <row r="5560" spans="3:8" x14ac:dyDescent="0.25">
      <c r="C5560" s="1" t="s">
        <v>89</v>
      </c>
      <c r="D5560" s="1" t="s">
        <v>233</v>
      </c>
      <c r="E5560" s="1" t="s">
        <v>1221</v>
      </c>
      <c r="G5560"/>
      <c r="H5560"/>
    </row>
    <row r="5561" spans="3:8" x14ac:dyDescent="0.25">
      <c r="C5561" s="1" t="s">
        <v>89</v>
      </c>
      <c r="D5561" s="1" t="s">
        <v>233</v>
      </c>
      <c r="E5561" s="1" t="s">
        <v>1222</v>
      </c>
      <c r="G5561"/>
      <c r="H5561"/>
    </row>
    <row r="5562" spans="3:8" x14ac:dyDescent="0.25">
      <c r="C5562" s="1" t="s">
        <v>89</v>
      </c>
      <c r="D5562" s="1" t="s">
        <v>233</v>
      </c>
      <c r="E5562" s="1" t="s">
        <v>1223</v>
      </c>
      <c r="G5562"/>
      <c r="H5562"/>
    </row>
    <row r="5563" spans="3:8" x14ac:dyDescent="0.25">
      <c r="C5563" s="1" t="s">
        <v>89</v>
      </c>
      <c r="D5563" s="1" t="s">
        <v>471</v>
      </c>
      <c r="E5563" s="1" t="s">
        <v>1739</v>
      </c>
      <c r="G5563"/>
      <c r="H5563"/>
    </row>
    <row r="5564" spans="3:8" x14ac:dyDescent="0.25">
      <c r="C5564" s="1" t="s">
        <v>89</v>
      </c>
      <c r="D5564" s="1" t="s">
        <v>471</v>
      </c>
      <c r="E5564" s="1" t="s">
        <v>9162</v>
      </c>
      <c r="G5564"/>
      <c r="H5564"/>
    </row>
    <row r="5565" spans="3:8" x14ac:dyDescent="0.25">
      <c r="C5565" s="1" t="s">
        <v>89</v>
      </c>
      <c r="D5565" s="1" t="s">
        <v>471</v>
      </c>
      <c r="E5565" s="1" t="s">
        <v>1740</v>
      </c>
      <c r="G5565"/>
      <c r="H5565"/>
    </row>
    <row r="5566" spans="3:8" x14ac:dyDescent="0.25">
      <c r="C5566" s="1" t="s">
        <v>89</v>
      </c>
      <c r="D5566" s="1" t="s">
        <v>471</v>
      </c>
      <c r="E5566" s="1" t="s">
        <v>1741</v>
      </c>
      <c r="G5566"/>
      <c r="H5566"/>
    </row>
    <row r="5567" spans="3:8" x14ac:dyDescent="0.25">
      <c r="C5567" s="1" t="s">
        <v>89</v>
      </c>
      <c r="D5567" s="1" t="s">
        <v>471</v>
      </c>
      <c r="E5567" s="1" t="s">
        <v>1742</v>
      </c>
      <c r="G5567"/>
      <c r="H5567"/>
    </row>
    <row r="5568" spans="3:8" x14ac:dyDescent="0.25">
      <c r="C5568" s="1" t="s">
        <v>89</v>
      </c>
      <c r="D5568" s="1" t="s">
        <v>471</v>
      </c>
      <c r="E5568" s="1" t="s">
        <v>1743</v>
      </c>
      <c r="G5568"/>
      <c r="H5568"/>
    </row>
    <row r="5569" spans="3:8" x14ac:dyDescent="0.25">
      <c r="C5569" s="1" t="s">
        <v>89</v>
      </c>
      <c r="D5569" s="1" t="s">
        <v>471</v>
      </c>
      <c r="E5569" s="1" t="s">
        <v>1744</v>
      </c>
      <c r="G5569"/>
      <c r="H5569"/>
    </row>
    <row r="5570" spans="3:8" x14ac:dyDescent="0.25">
      <c r="C5570" s="1" t="s">
        <v>89</v>
      </c>
      <c r="D5570" s="1" t="s">
        <v>471</v>
      </c>
      <c r="E5570" s="1" t="s">
        <v>8873</v>
      </c>
      <c r="G5570"/>
      <c r="H5570"/>
    </row>
    <row r="5571" spans="3:8" x14ac:dyDescent="0.25">
      <c r="C5571" s="1" t="s">
        <v>89</v>
      </c>
      <c r="D5571" s="1" t="s">
        <v>471</v>
      </c>
      <c r="E5571" s="1" t="s">
        <v>1745</v>
      </c>
      <c r="G5571"/>
      <c r="H5571"/>
    </row>
    <row r="5572" spans="3:8" x14ac:dyDescent="0.25">
      <c r="C5572" s="1" t="s">
        <v>89</v>
      </c>
      <c r="D5572" s="1" t="s">
        <v>471</v>
      </c>
      <c r="E5572" s="1" t="s">
        <v>1746</v>
      </c>
      <c r="G5572"/>
      <c r="H5572"/>
    </row>
    <row r="5573" spans="3:8" x14ac:dyDescent="0.25">
      <c r="C5573" s="1" t="s">
        <v>89</v>
      </c>
      <c r="D5573" s="1" t="s">
        <v>471</v>
      </c>
      <c r="E5573" s="1" t="s">
        <v>1747</v>
      </c>
      <c r="G5573"/>
      <c r="H5573"/>
    </row>
    <row r="5574" spans="3:8" x14ac:dyDescent="0.25">
      <c r="C5574" s="1" t="s">
        <v>89</v>
      </c>
      <c r="D5574" s="1" t="s">
        <v>471</v>
      </c>
      <c r="E5574" s="1" t="s">
        <v>8874</v>
      </c>
      <c r="G5574"/>
      <c r="H5574"/>
    </row>
    <row r="5575" spans="3:8" x14ac:dyDescent="0.25">
      <c r="C5575" s="1" t="s">
        <v>89</v>
      </c>
      <c r="D5575" s="1" t="s">
        <v>474</v>
      </c>
      <c r="E5575" s="1" t="s">
        <v>2176</v>
      </c>
      <c r="G5575"/>
      <c r="H5575"/>
    </row>
    <row r="5576" spans="3:8" x14ac:dyDescent="0.25">
      <c r="C5576" s="1" t="s">
        <v>89</v>
      </c>
      <c r="D5576" s="1" t="s">
        <v>474</v>
      </c>
      <c r="E5576" s="1" t="s">
        <v>2177</v>
      </c>
      <c r="G5576"/>
      <c r="H5576"/>
    </row>
    <row r="5577" spans="3:8" x14ac:dyDescent="0.25">
      <c r="C5577" s="1" t="s">
        <v>89</v>
      </c>
      <c r="D5577" s="1" t="s">
        <v>474</v>
      </c>
      <c r="E5577" s="1" t="s">
        <v>8875</v>
      </c>
      <c r="G5577"/>
      <c r="H5577"/>
    </row>
    <row r="5578" spans="3:8" x14ac:dyDescent="0.25">
      <c r="C5578" s="1" t="s">
        <v>89</v>
      </c>
      <c r="D5578" s="1" t="s">
        <v>474</v>
      </c>
      <c r="E5578" s="1" t="s">
        <v>2178</v>
      </c>
      <c r="G5578"/>
      <c r="H5578"/>
    </row>
    <row r="5579" spans="3:8" x14ac:dyDescent="0.25">
      <c r="C5579" s="1" t="s">
        <v>89</v>
      </c>
      <c r="D5579" s="1" t="s">
        <v>474</v>
      </c>
      <c r="E5579" s="1" t="s">
        <v>2179</v>
      </c>
      <c r="G5579"/>
      <c r="H5579"/>
    </row>
    <row r="5580" spans="3:8" x14ac:dyDescent="0.25">
      <c r="C5580" s="1" t="s">
        <v>89</v>
      </c>
      <c r="D5580" s="1" t="s">
        <v>474</v>
      </c>
      <c r="E5580" s="1" t="s">
        <v>2180</v>
      </c>
      <c r="G5580"/>
      <c r="H5580"/>
    </row>
    <row r="5581" spans="3:8" x14ac:dyDescent="0.25">
      <c r="C5581" s="1" t="s">
        <v>89</v>
      </c>
      <c r="D5581" s="1" t="s">
        <v>474</v>
      </c>
      <c r="E5581" s="1" t="s">
        <v>37</v>
      </c>
      <c r="G5581"/>
      <c r="H5581"/>
    </row>
    <row r="5582" spans="3:8" x14ac:dyDescent="0.25">
      <c r="C5582" s="1" t="s">
        <v>89</v>
      </c>
      <c r="D5582" s="1" t="s">
        <v>474</v>
      </c>
      <c r="E5582" s="1" t="s">
        <v>2181</v>
      </c>
      <c r="G5582"/>
      <c r="H5582"/>
    </row>
    <row r="5583" spans="3:8" x14ac:dyDescent="0.25">
      <c r="C5583" s="1" t="s">
        <v>89</v>
      </c>
      <c r="D5583" s="1" t="s">
        <v>474</v>
      </c>
      <c r="E5583" s="1" t="s">
        <v>2182</v>
      </c>
      <c r="G5583"/>
      <c r="H5583"/>
    </row>
    <row r="5584" spans="3:8" x14ac:dyDescent="0.25">
      <c r="C5584" s="1" t="s">
        <v>89</v>
      </c>
      <c r="D5584" s="1" t="s">
        <v>474</v>
      </c>
      <c r="E5584" s="1" t="s">
        <v>2183</v>
      </c>
      <c r="G5584"/>
      <c r="H5584"/>
    </row>
    <row r="5585" spans="3:8" x14ac:dyDescent="0.25">
      <c r="C5585" s="1" t="s">
        <v>89</v>
      </c>
      <c r="D5585" s="1" t="s">
        <v>475</v>
      </c>
      <c r="E5585" s="1" t="s">
        <v>8597</v>
      </c>
      <c r="G5585"/>
      <c r="H5585"/>
    </row>
    <row r="5586" spans="3:8" x14ac:dyDescent="0.25">
      <c r="C5586" s="1" t="s">
        <v>89</v>
      </c>
      <c r="D5586" s="1" t="s">
        <v>475</v>
      </c>
      <c r="E5586" s="1" t="s">
        <v>2197</v>
      </c>
      <c r="G5586"/>
      <c r="H5586"/>
    </row>
    <row r="5587" spans="3:8" x14ac:dyDescent="0.25">
      <c r="C5587" s="1" t="s">
        <v>89</v>
      </c>
      <c r="D5587" s="1" t="s">
        <v>475</v>
      </c>
      <c r="E5587" s="1" t="s">
        <v>1826</v>
      </c>
      <c r="G5587"/>
      <c r="H5587"/>
    </row>
    <row r="5588" spans="3:8" x14ac:dyDescent="0.25">
      <c r="C5588" s="1" t="s">
        <v>89</v>
      </c>
      <c r="D5588" s="1" t="s">
        <v>475</v>
      </c>
      <c r="E5588" s="1" t="s">
        <v>2198</v>
      </c>
      <c r="G5588"/>
      <c r="H5588"/>
    </row>
    <row r="5589" spans="3:8" x14ac:dyDescent="0.25">
      <c r="C5589" s="1" t="s">
        <v>89</v>
      </c>
      <c r="D5589" s="1" t="s">
        <v>475</v>
      </c>
      <c r="E5589" s="1" t="s">
        <v>2199</v>
      </c>
      <c r="G5589"/>
      <c r="H5589"/>
    </row>
    <row r="5590" spans="3:8" x14ac:dyDescent="0.25">
      <c r="C5590" s="1" t="s">
        <v>89</v>
      </c>
      <c r="D5590" s="1" t="s">
        <v>475</v>
      </c>
      <c r="E5590" s="1" t="s">
        <v>2200</v>
      </c>
      <c r="G5590"/>
      <c r="H5590"/>
    </row>
    <row r="5591" spans="3:8" x14ac:dyDescent="0.25">
      <c r="C5591" s="1" t="s">
        <v>89</v>
      </c>
      <c r="D5591" s="1" t="s">
        <v>475</v>
      </c>
      <c r="E5591" s="1" t="s">
        <v>2201</v>
      </c>
      <c r="G5591"/>
      <c r="H5591"/>
    </row>
    <row r="5592" spans="3:8" x14ac:dyDescent="0.25">
      <c r="C5592" s="1" t="s">
        <v>89</v>
      </c>
      <c r="D5592" s="1" t="s">
        <v>475</v>
      </c>
      <c r="E5592" s="1" t="s">
        <v>807</v>
      </c>
      <c r="G5592"/>
      <c r="H5592"/>
    </row>
    <row r="5593" spans="3:8" x14ac:dyDescent="0.25">
      <c r="C5593" s="1" t="s">
        <v>89</v>
      </c>
      <c r="D5593" s="1" t="s">
        <v>475</v>
      </c>
      <c r="E5593" s="1" t="s">
        <v>2202</v>
      </c>
      <c r="G5593"/>
      <c r="H5593"/>
    </row>
    <row r="5594" spans="3:8" x14ac:dyDescent="0.25">
      <c r="C5594" s="1" t="s">
        <v>89</v>
      </c>
      <c r="D5594" s="1" t="s">
        <v>475</v>
      </c>
      <c r="E5594" s="1" t="s">
        <v>2203</v>
      </c>
      <c r="G5594"/>
      <c r="H5594"/>
    </row>
    <row r="5595" spans="3:8" x14ac:dyDescent="0.25">
      <c r="C5595" s="1" t="s">
        <v>89</v>
      </c>
      <c r="D5595" s="1" t="s">
        <v>475</v>
      </c>
      <c r="E5595" s="1" t="s">
        <v>2204</v>
      </c>
      <c r="G5595"/>
      <c r="H5595"/>
    </row>
    <row r="5596" spans="3:8" x14ac:dyDescent="0.25">
      <c r="C5596" s="1" t="s">
        <v>89</v>
      </c>
      <c r="D5596" s="1" t="s">
        <v>473</v>
      </c>
      <c r="E5596" s="1" t="s">
        <v>2355</v>
      </c>
      <c r="G5596"/>
      <c r="H5596"/>
    </row>
    <row r="5597" spans="3:8" x14ac:dyDescent="0.25">
      <c r="C5597" s="1" t="s">
        <v>89</v>
      </c>
      <c r="D5597" s="1" t="s">
        <v>473</v>
      </c>
      <c r="E5597" s="1" t="s">
        <v>2356</v>
      </c>
      <c r="G5597"/>
      <c r="H5597"/>
    </row>
    <row r="5598" spans="3:8" x14ac:dyDescent="0.25">
      <c r="C5598" s="1" t="s">
        <v>89</v>
      </c>
      <c r="D5598" s="1" t="s">
        <v>473</v>
      </c>
      <c r="E5598" s="1" t="s">
        <v>2357</v>
      </c>
      <c r="G5598"/>
      <c r="H5598"/>
    </row>
    <row r="5599" spans="3:8" x14ac:dyDescent="0.25">
      <c r="C5599" s="1" t="s">
        <v>89</v>
      </c>
      <c r="D5599" s="1" t="s">
        <v>473</v>
      </c>
      <c r="E5599" s="1" t="s">
        <v>2358</v>
      </c>
      <c r="G5599"/>
      <c r="H5599"/>
    </row>
    <row r="5600" spans="3:8" x14ac:dyDescent="0.25">
      <c r="C5600" s="1" t="s">
        <v>89</v>
      </c>
      <c r="D5600" s="1" t="s">
        <v>473</v>
      </c>
      <c r="E5600" s="1" t="s">
        <v>2359</v>
      </c>
      <c r="G5600"/>
      <c r="H5600"/>
    </row>
    <row r="5601" spans="3:8" x14ac:dyDescent="0.25">
      <c r="C5601" s="1" t="s">
        <v>89</v>
      </c>
      <c r="D5601" s="1" t="s">
        <v>473</v>
      </c>
      <c r="E5601" s="1" t="s">
        <v>2360</v>
      </c>
      <c r="G5601"/>
      <c r="H5601"/>
    </row>
    <row r="5602" spans="3:8" x14ac:dyDescent="0.25">
      <c r="C5602" s="1" t="s">
        <v>89</v>
      </c>
      <c r="D5602" s="1" t="s">
        <v>473</v>
      </c>
      <c r="E5602" s="1" t="s">
        <v>2361</v>
      </c>
      <c r="G5602"/>
      <c r="H5602"/>
    </row>
    <row r="5603" spans="3:8" x14ac:dyDescent="0.25">
      <c r="C5603" s="1" t="s">
        <v>89</v>
      </c>
      <c r="D5603" s="1" t="s">
        <v>473</v>
      </c>
      <c r="E5603" s="1" t="s">
        <v>2362</v>
      </c>
      <c r="G5603"/>
      <c r="H5603"/>
    </row>
    <row r="5604" spans="3:8" x14ac:dyDescent="0.25">
      <c r="C5604" s="1" t="s">
        <v>89</v>
      </c>
      <c r="D5604" s="1" t="s">
        <v>472</v>
      </c>
      <c r="E5604" s="1" t="s">
        <v>2410</v>
      </c>
      <c r="G5604"/>
      <c r="H5604"/>
    </row>
    <row r="5605" spans="3:8" x14ac:dyDescent="0.25">
      <c r="C5605" s="1" t="s">
        <v>89</v>
      </c>
      <c r="D5605" s="1" t="s">
        <v>472</v>
      </c>
      <c r="E5605" s="1" t="s">
        <v>995</v>
      </c>
      <c r="G5605"/>
      <c r="H5605"/>
    </row>
    <row r="5606" spans="3:8" x14ac:dyDescent="0.25">
      <c r="C5606" s="1" t="s">
        <v>89</v>
      </c>
      <c r="D5606" s="1" t="s">
        <v>472</v>
      </c>
      <c r="E5606" s="1" t="s">
        <v>2411</v>
      </c>
      <c r="G5606"/>
      <c r="H5606"/>
    </row>
    <row r="5607" spans="3:8" x14ac:dyDescent="0.25">
      <c r="C5607" s="1" t="s">
        <v>89</v>
      </c>
      <c r="D5607" s="1" t="s">
        <v>472</v>
      </c>
      <c r="E5607" s="1" t="s">
        <v>2412</v>
      </c>
      <c r="G5607"/>
      <c r="H5607"/>
    </row>
    <row r="5608" spans="3:8" x14ac:dyDescent="0.25">
      <c r="C5608" s="1" t="s">
        <v>89</v>
      </c>
      <c r="D5608" s="1" t="s">
        <v>472</v>
      </c>
      <c r="E5608" s="1" t="s">
        <v>2413</v>
      </c>
      <c r="G5608"/>
      <c r="H5608"/>
    </row>
    <row r="5609" spans="3:8" x14ac:dyDescent="0.25">
      <c r="C5609" s="1" t="s">
        <v>89</v>
      </c>
      <c r="D5609" s="1" t="s">
        <v>472</v>
      </c>
      <c r="E5609" s="1" t="s">
        <v>2414</v>
      </c>
      <c r="G5609"/>
      <c r="H5609"/>
    </row>
    <row r="5610" spans="3:8" x14ac:dyDescent="0.25">
      <c r="C5610" s="1" t="s">
        <v>89</v>
      </c>
      <c r="D5610" s="1" t="s">
        <v>472</v>
      </c>
      <c r="E5610" s="1" t="s">
        <v>2415</v>
      </c>
      <c r="G5610"/>
      <c r="H5610"/>
    </row>
    <row r="5611" spans="3:8" x14ac:dyDescent="0.25">
      <c r="C5611" s="1" t="s">
        <v>89</v>
      </c>
      <c r="D5611" s="1" t="s">
        <v>472</v>
      </c>
      <c r="E5611" s="1" t="s">
        <v>2416</v>
      </c>
      <c r="G5611"/>
      <c r="H5611"/>
    </row>
    <row r="5612" spans="3:8" x14ac:dyDescent="0.25">
      <c r="C5612" s="1" t="s">
        <v>89</v>
      </c>
      <c r="D5612" s="1" t="s">
        <v>472</v>
      </c>
      <c r="E5612" s="1" t="s">
        <v>2417</v>
      </c>
      <c r="G5612"/>
      <c r="H5612"/>
    </row>
    <row r="5613" spans="3:8" x14ac:dyDescent="0.25">
      <c r="C5613" s="1" t="s">
        <v>89</v>
      </c>
      <c r="D5613" s="1" t="s">
        <v>472</v>
      </c>
      <c r="E5613" s="1" t="s">
        <v>2418</v>
      </c>
      <c r="G5613"/>
      <c r="H5613"/>
    </row>
    <row r="5614" spans="3:8" x14ac:dyDescent="0.25">
      <c r="C5614" s="1" t="s">
        <v>89</v>
      </c>
      <c r="D5614" s="1" t="s">
        <v>472</v>
      </c>
      <c r="E5614" s="1" t="s">
        <v>2419</v>
      </c>
      <c r="G5614"/>
      <c r="H5614"/>
    </row>
    <row r="5615" spans="3:8" x14ac:dyDescent="0.25">
      <c r="C5615" s="1" t="s">
        <v>89</v>
      </c>
      <c r="D5615" s="1" t="s">
        <v>472</v>
      </c>
      <c r="E5615" s="1" t="s">
        <v>2420</v>
      </c>
      <c r="G5615"/>
      <c r="H5615"/>
    </row>
    <row r="5616" spans="3:8" x14ac:dyDescent="0.25">
      <c r="C5616" s="1" t="s">
        <v>89</v>
      </c>
      <c r="D5616" s="1" t="s">
        <v>472</v>
      </c>
      <c r="E5616" s="1" t="s">
        <v>2421</v>
      </c>
      <c r="G5616"/>
      <c r="H5616"/>
    </row>
    <row r="5617" spans="3:8" x14ac:dyDescent="0.25">
      <c r="C5617" s="1" t="s">
        <v>89</v>
      </c>
      <c r="D5617" s="1" t="s">
        <v>472</v>
      </c>
      <c r="E5617" s="1" t="s">
        <v>2422</v>
      </c>
      <c r="G5617"/>
      <c r="H5617"/>
    </row>
    <row r="5618" spans="3:8" x14ac:dyDescent="0.25">
      <c r="C5618" s="1" t="s">
        <v>89</v>
      </c>
      <c r="D5618" s="1" t="s">
        <v>472</v>
      </c>
      <c r="E5618" s="1" t="s">
        <v>2423</v>
      </c>
      <c r="G5618"/>
      <c r="H5618"/>
    </row>
    <row r="5619" spans="3:8" x14ac:dyDescent="0.25">
      <c r="C5619" s="1" t="s">
        <v>89</v>
      </c>
      <c r="D5619" s="1" t="s">
        <v>472</v>
      </c>
      <c r="E5619" s="1" t="s">
        <v>2424</v>
      </c>
      <c r="G5619"/>
      <c r="H5619"/>
    </row>
    <row r="5620" spans="3:8" x14ac:dyDescent="0.25">
      <c r="C5620" s="1" t="s">
        <v>89</v>
      </c>
      <c r="D5620" s="1" t="s">
        <v>472</v>
      </c>
      <c r="E5620" s="1" t="s">
        <v>2425</v>
      </c>
      <c r="G5620"/>
      <c r="H5620"/>
    </row>
    <row r="5621" spans="3:8" x14ac:dyDescent="0.25">
      <c r="C5621" s="1" t="s">
        <v>89</v>
      </c>
      <c r="D5621" s="1" t="s">
        <v>472</v>
      </c>
      <c r="E5621" s="1" t="s">
        <v>1705</v>
      </c>
      <c r="G5621"/>
      <c r="H5621"/>
    </row>
    <row r="5622" spans="3:8" x14ac:dyDescent="0.25">
      <c r="C5622" s="1" t="s">
        <v>89</v>
      </c>
      <c r="D5622" s="1" t="s">
        <v>472</v>
      </c>
      <c r="E5622" s="1" t="s">
        <v>2426</v>
      </c>
      <c r="G5622"/>
      <c r="H5622"/>
    </row>
    <row r="5623" spans="3:8" x14ac:dyDescent="0.25">
      <c r="C5623" s="1" t="s">
        <v>89</v>
      </c>
      <c r="D5623" s="1" t="s">
        <v>476</v>
      </c>
      <c r="E5623" s="1" t="s">
        <v>2599</v>
      </c>
      <c r="G5623"/>
      <c r="H5623"/>
    </row>
    <row r="5624" spans="3:8" x14ac:dyDescent="0.25">
      <c r="C5624" s="1" t="s">
        <v>89</v>
      </c>
      <c r="D5624" s="1" t="s">
        <v>476</v>
      </c>
      <c r="E5624" s="1" t="s">
        <v>2600</v>
      </c>
      <c r="G5624"/>
      <c r="H5624"/>
    </row>
    <row r="5625" spans="3:8" x14ac:dyDescent="0.25">
      <c r="C5625" s="1" t="s">
        <v>89</v>
      </c>
      <c r="D5625" s="1" t="s">
        <v>476</v>
      </c>
      <c r="E5625" s="1" t="s">
        <v>2601</v>
      </c>
      <c r="G5625"/>
      <c r="H5625"/>
    </row>
    <row r="5626" spans="3:8" x14ac:dyDescent="0.25">
      <c r="C5626" s="1" t="s">
        <v>89</v>
      </c>
      <c r="D5626" s="1" t="s">
        <v>476</v>
      </c>
      <c r="E5626" s="1" t="s">
        <v>2602</v>
      </c>
      <c r="G5626"/>
      <c r="H5626"/>
    </row>
    <row r="5627" spans="3:8" x14ac:dyDescent="0.25">
      <c r="C5627" s="1" t="s">
        <v>89</v>
      </c>
      <c r="D5627" s="1" t="s">
        <v>476</v>
      </c>
      <c r="E5627" s="1" t="s">
        <v>2603</v>
      </c>
      <c r="G5627"/>
      <c r="H5627"/>
    </row>
    <row r="5628" spans="3:8" x14ac:dyDescent="0.25">
      <c r="C5628" s="1" t="s">
        <v>89</v>
      </c>
      <c r="D5628" s="1" t="s">
        <v>476</v>
      </c>
      <c r="E5628" s="1" t="s">
        <v>2604</v>
      </c>
      <c r="G5628"/>
      <c r="H5628"/>
    </row>
    <row r="5629" spans="3:8" x14ac:dyDescent="0.25">
      <c r="C5629" s="1" t="s">
        <v>89</v>
      </c>
      <c r="D5629" s="1" t="s">
        <v>476</v>
      </c>
      <c r="E5629" s="1" t="s">
        <v>2605</v>
      </c>
      <c r="G5629"/>
      <c r="H5629"/>
    </row>
    <row r="5630" spans="3:8" x14ac:dyDescent="0.25">
      <c r="C5630" s="1" t="s">
        <v>89</v>
      </c>
      <c r="D5630" s="1" t="s">
        <v>476</v>
      </c>
      <c r="E5630" s="1" t="s">
        <v>2606</v>
      </c>
      <c r="G5630"/>
      <c r="H5630"/>
    </row>
    <row r="5631" spans="3:8" x14ac:dyDescent="0.25">
      <c r="C5631" s="1" t="s">
        <v>89</v>
      </c>
      <c r="D5631" s="1" t="s">
        <v>476</v>
      </c>
      <c r="E5631" s="1" t="s">
        <v>2607</v>
      </c>
      <c r="G5631"/>
      <c r="H5631"/>
    </row>
    <row r="5632" spans="3:8" x14ac:dyDescent="0.25">
      <c r="C5632" s="1" t="s">
        <v>89</v>
      </c>
      <c r="D5632" s="1" t="s">
        <v>476</v>
      </c>
      <c r="E5632" s="1" t="s">
        <v>2608</v>
      </c>
      <c r="G5632"/>
      <c r="H5632"/>
    </row>
    <row r="5633" spans="3:8" x14ac:dyDescent="0.25">
      <c r="C5633" s="1" t="s">
        <v>89</v>
      </c>
      <c r="D5633" s="1" t="s">
        <v>479</v>
      </c>
      <c r="E5633" s="1" t="s">
        <v>8591</v>
      </c>
      <c r="G5633"/>
      <c r="H5633"/>
    </row>
    <row r="5634" spans="3:8" x14ac:dyDescent="0.25">
      <c r="C5634" s="1" t="s">
        <v>89</v>
      </c>
      <c r="D5634" s="1" t="s">
        <v>479</v>
      </c>
      <c r="E5634" s="1" t="s">
        <v>2815</v>
      </c>
      <c r="G5634"/>
      <c r="H5634"/>
    </row>
    <row r="5635" spans="3:8" x14ac:dyDescent="0.25">
      <c r="C5635" s="1" t="s">
        <v>89</v>
      </c>
      <c r="D5635" s="1" t="s">
        <v>479</v>
      </c>
      <c r="E5635" s="1" t="s">
        <v>8576</v>
      </c>
      <c r="G5635"/>
      <c r="H5635"/>
    </row>
    <row r="5636" spans="3:8" x14ac:dyDescent="0.25">
      <c r="C5636" s="1" t="s">
        <v>89</v>
      </c>
      <c r="D5636" s="1" t="s">
        <v>479</v>
      </c>
      <c r="E5636" s="1" t="s">
        <v>1400</v>
      </c>
      <c r="G5636"/>
      <c r="H5636"/>
    </row>
    <row r="5637" spans="3:8" x14ac:dyDescent="0.25">
      <c r="C5637" s="1" t="s">
        <v>89</v>
      </c>
      <c r="D5637" s="1" t="s">
        <v>479</v>
      </c>
      <c r="E5637" s="1" t="s">
        <v>2816</v>
      </c>
      <c r="G5637"/>
      <c r="H5637"/>
    </row>
    <row r="5638" spans="3:8" x14ac:dyDescent="0.25">
      <c r="C5638" s="1" t="s">
        <v>89</v>
      </c>
      <c r="D5638" s="1" t="s">
        <v>479</v>
      </c>
      <c r="E5638" s="1" t="s">
        <v>2817</v>
      </c>
      <c r="G5638"/>
      <c r="H5638"/>
    </row>
    <row r="5639" spans="3:8" x14ac:dyDescent="0.25">
      <c r="C5639" s="1" t="s">
        <v>89</v>
      </c>
      <c r="D5639" s="1" t="s">
        <v>479</v>
      </c>
      <c r="E5639" s="1" t="s">
        <v>2818</v>
      </c>
      <c r="G5639"/>
      <c r="H5639"/>
    </row>
    <row r="5640" spans="3:8" x14ac:dyDescent="0.25">
      <c r="C5640" s="1" t="s">
        <v>89</v>
      </c>
      <c r="D5640" s="1" t="s">
        <v>479</v>
      </c>
      <c r="E5640" s="1" t="s">
        <v>1849</v>
      </c>
      <c r="G5640"/>
      <c r="H5640"/>
    </row>
    <row r="5641" spans="3:8" x14ac:dyDescent="0.25">
      <c r="C5641" s="1" t="s">
        <v>89</v>
      </c>
      <c r="D5641" s="1" t="s">
        <v>479</v>
      </c>
      <c r="E5641" s="1" t="s">
        <v>1106</v>
      </c>
      <c r="G5641"/>
      <c r="H5641"/>
    </row>
    <row r="5642" spans="3:8" x14ac:dyDescent="0.25">
      <c r="C5642" s="1" t="s">
        <v>89</v>
      </c>
      <c r="D5642" s="1" t="s">
        <v>479</v>
      </c>
      <c r="E5642" s="1" t="s">
        <v>2819</v>
      </c>
      <c r="G5642"/>
      <c r="H5642"/>
    </row>
    <row r="5643" spans="3:8" x14ac:dyDescent="0.25">
      <c r="C5643" s="1" t="s">
        <v>89</v>
      </c>
      <c r="D5643" s="1" t="s">
        <v>479</v>
      </c>
      <c r="E5643" s="1" t="s">
        <v>2820</v>
      </c>
      <c r="G5643"/>
      <c r="H5643"/>
    </row>
    <row r="5644" spans="3:8" x14ac:dyDescent="0.25">
      <c r="C5644" s="1" t="s">
        <v>89</v>
      </c>
      <c r="D5644" s="1" t="s">
        <v>479</v>
      </c>
      <c r="E5644" s="1" t="s">
        <v>2821</v>
      </c>
      <c r="G5644"/>
      <c r="H5644"/>
    </row>
    <row r="5645" spans="3:8" x14ac:dyDescent="0.25">
      <c r="C5645" s="1" t="s">
        <v>89</v>
      </c>
      <c r="D5645" s="1" t="s">
        <v>479</v>
      </c>
      <c r="E5645" s="1" t="s">
        <v>876</v>
      </c>
      <c r="G5645"/>
      <c r="H5645"/>
    </row>
    <row r="5646" spans="3:8" x14ac:dyDescent="0.25">
      <c r="C5646" s="1" t="s">
        <v>89</v>
      </c>
      <c r="D5646" s="1" t="s">
        <v>479</v>
      </c>
      <c r="E5646" s="1" t="s">
        <v>2822</v>
      </c>
      <c r="G5646"/>
      <c r="H5646"/>
    </row>
    <row r="5647" spans="3:8" x14ac:dyDescent="0.25">
      <c r="C5647" s="1" t="s">
        <v>89</v>
      </c>
      <c r="D5647" s="1" t="s">
        <v>479</v>
      </c>
      <c r="E5647" s="1" t="s">
        <v>2823</v>
      </c>
      <c r="G5647"/>
      <c r="H5647"/>
    </row>
    <row r="5648" spans="3:8" x14ac:dyDescent="0.25">
      <c r="C5648" s="1" t="s">
        <v>89</v>
      </c>
      <c r="D5648" s="1" t="s">
        <v>477</v>
      </c>
      <c r="E5648" s="1" t="s">
        <v>3890</v>
      </c>
      <c r="G5648"/>
      <c r="H5648"/>
    </row>
    <row r="5649" spans="3:8" x14ac:dyDescent="0.25">
      <c r="C5649" s="1" t="s">
        <v>89</v>
      </c>
      <c r="D5649" s="1" t="s">
        <v>477</v>
      </c>
      <c r="E5649" s="1" t="s">
        <v>3891</v>
      </c>
      <c r="G5649"/>
      <c r="H5649"/>
    </row>
    <row r="5650" spans="3:8" x14ac:dyDescent="0.25">
      <c r="C5650" s="1" t="s">
        <v>89</v>
      </c>
      <c r="D5650" s="1" t="s">
        <v>477</v>
      </c>
      <c r="E5650" s="1" t="s">
        <v>3892</v>
      </c>
      <c r="G5650"/>
      <c r="H5650"/>
    </row>
    <row r="5651" spans="3:8" x14ac:dyDescent="0.25">
      <c r="C5651" s="1" t="s">
        <v>89</v>
      </c>
      <c r="D5651" s="1" t="s">
        <v>477</v>
      </c>
      <c r="E5651" s="1" t="s">
        <v>3893</v>
      </c>
      <c r="G5651"/>
      <c r="H5651"/>
    </row>
    <row r="5652" spans="3:8" x14ac:dyDescent="0.25">
      <c r="C5652" s="1" t="s">
        <v>89</v>
      </c>
      <c r="D5652" s="1" t="s">
        <v>477</v>
      </c>
      <c r="E5652" s="1" t="s">
        <v>3894</v>
      </c>
      <c r="G5652"/>
      <c r="H5652"/>
    </row>
    <row r="5653" spans="3:8" x14ac:dyDescent="0.25">
      <c r="C5653" s="1" t="s">
        <v>89</v>
      </c>
      <c r="D5653" s="1" t="s">
        <v>477</v>
      </c>
      <c r="E5653" s="1" t="s">
        <v>3895</v>
      </c>
      <c r="G5653"/>
      <c r="H5653"/>
    </row>
    <row r="5654" spans="3:8" x14ac:dyDescent="0.25">
      <c r="C5654" s="1" t="s">
        <v>89</v>
      </c>
      <c r="D5654" s="1" t="s">
        <v>478</v>
      </c>
      <c r="E5654" s="1" t="s">
        <v>8658</v>
      </c>
      <c r="G5654"/>
      <c r="H5654"/>
    </row>
    <row r="5655" spans="3:8" x14ac:dyDescent="0.25">
      <c r="C5655" s="1" t="s">
        <v>89</v>
      </c>
      <c r="D5655" s="1" t="s">
        <v>478</v>
      </c>
      <c r="E5655" s="1" t="s">
        <v>3937</v>
      </c>
      <c r="G5655"/>
      <c r="H5655"/>
    </row>
    <row r="5656" spans="3:8" x14ac:dyDescent="0.25">
      <c r="C5656" s="1" t="s">
        <v>89</v>
      </c>
      <c r="D5656" s="1" t="s">
        <v>478</v>
      </c>
      <c r="E5656" s="1" t="s">
        <v>3938</v>
      </c>
      <c r="G5656"/>
      <c r="H5656"/>
    </row>
    <row r="5657" spans="3:8" x14ac:dyDescent="0.25">
      <c r="C5657" s="1" t="s">
        <v>89</v>
      </c>
      <c r="D5657" s="1" t="s">
        <v>478</v>
      </c>
      <c r="E5657" s="1" t="s">
        <v>3939</v>
      </c>
      <c r="G5657"/>
      <c r="H5657"/>
    </row>
    <row r="5658" spans="3:8" x14ac:dyDescent="0.25">
      <c r="C5658" s="1" t="s">
        <v>89</v>
      </c>
      <c r="D5658" s="1" t="s">
        <v>478</v>
      </c>
      <c r="E5658" s="1" t="s">
        <v>2364</v>
      </c>
      <c r="G5658"/>
      <c r="H5658"/>
    </row>
    <row r="5659" spans="3:8" x14ac:dyDescent="0.25">
      <c r="C5659" s="1" t="s">
        <v>89</v>
      </c>
      <c r="D5659" s="1" t="s">
        <v>478</v>
      </c>
      <c r="E5659" s="1" t="s">
        <v>2713</v>
      </c>
      <c r="G5659"/>
      <c r="H5659"/>
    </row>
    <row r="5660" spans="3:8" x14ac:dyDescent="0.25">
      <c r="C5660" s="1" t="s">
        <v>89</v>
      </c>
      <c r="D5660" s="1" t="s">
        <v>478</v>
      </c>
      <c r="E5660" s="1" t="s">
        <v>3940</v>
      </c>
      <c r="G5660"/>
      <c r="H5660"/>
    </row>
    <row r="5661" spans="3:8" x14ac:dyDescent="0.25">
      <c r="C5661" s="1" t="s">
        <v>89</v>
      </c>
      <c r="D5661" s="1" t="s">
        <v>478</v>
      </c>
      <c r="E5661" s="1" t="s">
        <v>2368</v>
      </c>
      <c r="G5661"/>
      <c r="H5661"/>
    </row>
    <row r="5662" spans="3:8" x14ac:dyDescent="0.25">
      <c r="C5662" s="1" t="s">
        <v>89</v>
      </c>
      <c r="D5662" s="1" t="s">
        <v>478</v>
      </c>
      <c r="E5662" s="1" t="s">
        <v>2688</v>
      </c>
      <c r="G5662"/>
      <c r="H5662"/>
    </row>
    <row r="5663" spans="3:8" x14ac:dyDescent="0.25">
      <c r="C5663" s="1" t="s">
        <v>89</v>
      </c>
      <c r="D5663" s="1" t="s">
        <v>478</v>
      </c>
      <c r="E5663" s="1" t="s">
        <v>3941</v>
      </c>
      <c r="G5663"/>
      <c r="H5663"/>
    </row>
    <row r="5664" spans="3:8" x14ac:dyDescent="0.25">
      <c r="C5664" s="1" t="s">
        <v>89</v>
      </c>
      <c r="D5664" s="1" t="s">
        <v>478</v>
      </c>
      <c r="E5664" s="1" t="s">
        <v>3942</v>
      </c>
      <c r="G5664"/>
      <c r="H5664"/>
    </row>
    <row r="5665" spans="3:8" x14ac:dyDescent="0.25">
      <c r="C5665" s="1" t="s">
        <v>89</v>
      </c>
      <c r="D5665" s="1" t="s">
        <v>478</v>
      </c>
      <c r="E5665" s="1" t="s">
        <v>1025</v>
      </c>
      <c r="G5665"/>
      <c r="H5665"/>
    </row>
    <row r="5666" spans="3:8" x14ac:dyDescent="0.25">
      <c r="C5666" s="1" t="s">
        <v>89</v>
      </c>
      <c r="D5666" s="1" t="s">
        <v>478</v>
      </c>
      <c r="E5666" s="1" t="s">
        <v>3943</v>
      </c>
      <c r="G5666"/>
      <c r="H5666"/>
    </row>
    <row r="5667" spans="3:8" x14ac:dyDescent="0.25">
      <c r="C5667" s="1" t="s">
        <v>89</v>
      </c>
      <c r="D5667" s="1" t="s">
        <v>478</v>
      </c>
      <c r="E5667" s="1" t="s">
        <v>2789</v>
      </c>
      <c r="G5667"/>
      <c r="H5667"/>
    </row>
    <row r="5668" spans="3:8" x14ac:dyDescent="0.25">
      <c r="C5668" s="1" t="s">
        <v>89</v>
      </c>
      <c r="D5668" s="1" t="s">
        <v>478</v>
      </c>
      <c r="E5668" s="1" t="s">
        <v>1499</v>
      </c>
      <c r="G5668"/>
      <c r="H5668"/>
    </row>
    <row r="5669" spans="3:8" x14ac:dyDescent="0.25">
      <c r="C5669" s="1" t="s">
        <v>89</v>
      </c>
      <c r="D5669" s="1" t="s">
        <v>478</v>
      </c>
      <c r="E5669" s="1" t="s">
        <v>1343</v>
      </c>
      <c r="G5669"/>
      <c r="H5669"/>
    </row>
    <row r="5670" spans="3:8" x14ac:dyDescent="0.25">
      <c r="C5670" s="1" t="s">
        <v>89</v>
      </c>
      <c r="D5670" s="1" t="s">
        <v>470</v>
      </c>
      <c r="E5670" s="1" t="s">
        <v>7063</v>
      </c>
      <c r="G5670"/>
      <c r="H5670"/>
    </row>
    <row r="5671" spans="3:8" x14ac:dyDescent="0.25">
      <c r="C5671" s="1" t="s">
        <v>89</v>
      </c>
      <c r="D5671" s="1" t="s">
        <v>470</v>
      </c>
      <c r="E5671" s="1" t="s">
        <v>7070</v>
      </c>
      <c r="G5671"/>
      <c r="H5671"/>
    </row>
    <row r="5672" spans="3:8" x14ac:dyDescent="0.25">
      <c r="C5672" s="1" t="s">
        <v>89</v>
      </c>
      <c r="D5672" s="1" t="s">
        <v>470</v>
      </c>
      <c r="E5672" s="1" t="s">
        <v>7529</v>
      </c>
      <c r="G5672"/>
      <c r="H5672"/>
    </row>
    <row r="5673" spans="3:8" x14ac:dyDescent="0.25">
      <c r="C5673" s="1" t="s">
        <v>89</v>
      </c>
      <c r="D5673" s="1" t="s">
        <v>470</v>
      </c>
      <c r="E5673" s="1" t="s">
        <v>7530</v>
      </c>
      <c r="G5673"/>
      <c r="H5673"/>
    </row>
    <row r="5674" spans="3:8" x14ac:dyDescent="0.25">
      <c r="C5674" s="1" t="s">
        <v>89</v>
      </c>
      <c r="D5674" s="1" t="s">
        <v>470</v>
      </c>
      <c r="E5674" s="1" t="s">
        <v>7531</v>
      </c>
      <c r="G5674"/>
      <c r="H5674"/>
    </row>
    <row r="5675" spans="3:8" x14ac:dyDescent="0.25">
      <c r="C5675" s="1" t="s">
        <v>89</v>
      </c>
      <c r="D5675" s="1" t="s">
        <v>470</v>
      </c>
      <c r="E5675" s="1" t="s">
        <v>7532</v>
      </c>
      <c r="G5675"/>
      <c r="H5675"/>
    </row>
    <row r="5676" spans="3:8" x14ac:dyDescent="0.25">
      <c r="C5676" s="1" t="s">
        <v>89</v>
      </c>
      <c r="D5676" s="1" t="s">
        <v>470</v>
      </c>
      <c r="E5676" s="1" t="s">
        <v>7533</v>
      </c>
      <c r="G5676"/>
      <c r="H5676"/>
    </row>
    <row r="5677" spans="3:8" x14ac:dyDescent="0.25">
      <c r="C5677" s="1" t="s">
        <v>89</v>
      </c>
      <c r="D5677" s="1" t="s">
        <v>470</v>
      </c>
      <c r="E5677" s="1" t="s">
        <v>7534</v>
      </c>
      <c r="G5677"/>
      <c r="H5677"/>
    </row>
    <row r="5678" spans="3:8" x14ac:dyDescent="0.25">
      <c r="C5678" s="1" t="s">
        <v>89</v>
      </c>
      <c r="D5678" s="1" t="s">
        <v>470</v>
      </c>
      <c r="E5678" s="1" t="s">
        <v>7535</v>
      </c>
      <c r="G5678"/>
      <c r="H5678"/>
    </row>
    <row r="5679" spans="3:8" x14ac:dyDescent="0.25">
      <c r="C5679" s="1" t="s">
        <v>89</v>
      </c>
      <c r="D5679" s="1" t="s">
        <v>470</v>
      </c>
      <c r="E5679" s="1" t="s">
        <v>7536</v>
      </c>
      <c r="G5679"/>
      <c r="H5679"/>
    </row>
    <row r="5680" spans="3:8" x14ac:dyDescent="0.25">
      <c r="C5680" s="1" t="s">
        <v>89</v>
      </c>
      <c r="D5680" s="1" t="s">
        <v>470</v>
      </c>
      <c r="E5680" s="1" t="s">
        <v>7537</v>
      </c>
      <c r="G5680"/>
      <c r="H5680"/>
    </row>
    <row r="5681" spans="3:8" x14ac:dyDescent="0.25">
      <c r="C5681" s="1" t="s">
        <v>89</v>
      </c>
      <c r="D5681" s="1" t="s">
        <v>469</v>
      </c>
      <c r="E5681" s="1" t="s">
        <v>7063</v>
      </c>
      <c r="G5681"/>
      <c r="H5681"/>
    </row>
    <row r="5682" spans="3:8" x14ac:dyDescent="0.25">
      <c r="C5682" s="1" t="s">
        <v>89</v>
      </c>
      <c r="D5682" s="1" t="s">
        <v>469</v>
      </c>
      <c r="E5682" s="1" t="s">
        <v>7064</v>
      </c>
      <c r="G5682"/>
      <c r="H5682"/>
    </row>
    <row r="5683" spans="3:8" x14ac:dyDescent="0.25">
      <c r="C5683" s="1" t="s">
        <v>89</v>
      </c>
      <c r="D5683" s="1" t="s">
        <v>469</v>
      </c>
      <c r="E5683" s="1" t="s">
        <v>7065</v>
      </c>
      <c r="G5683"/>
      <c r="H5683"/>
    </row>
    <row r="5684" spans="3:8" x14ac:dyDescent="0.25">
      <c r="C5684" s="1" t="s">
        <v>89</v>
      </c>
      <c r="D5684" s="1" t="s">
        <v>469</v>
      </c>
      <c r="E5684" s="1" t="s">
        <v>7066</v>
      </c>
      <c r="G5684"/>
      <c r="H5684"/>
    </row>
    <row r="5685" spans="3:8" x14ac:dyDescent="0.25">
      <c r="C5685" s="1" t="s">
        <v>89</v>
      </c>
      <c r="D5685" s="1" t="s">
        <v>469</v>
      </c>
      <c r="E5685" s="1" t="s">
        <v>7070</v>
      </c>
      <c r="G5685"/>
      <c r="H5685"/>
    </row>
    <row r="5686" spans="3:8" x14ac:dyDescent="0.25">
      <c r="C5686" s="1" t="s">
        <v>89</v>
      </c>
      <c r="D5686" s="1" t="s">
        <v>469</v>
      </c>
      <c r="E5686" s="1" t="s">
        <v>7071</v>
      </c>
      <c r="G5686"/>
      <c r="H5686"/>
    </row>
    <row r="5687" spans="3:8" x14ac:dyDescent="0.25">
      <c r="C5687" s="1" t="s">
        <v>89</v>
      </c>
      <c r="D5687" s="1" t="s">
        <v>469</v>
      </c>
      <c r="E5687" s="1" t="s">
        <v>7072</v>
      </c>
      <c r="G5687"/>
      <c r="H5687"/>
    </row>
    <row r="5688" spans="3:8" x14ac:dyDescent="0.25">
      <c r="C5688" s="1" t="s">
        <v>89</v>
      </c>
      <c r="D5688" s="1" t="s">
        <v>469</v>
      </c>
      <c r="E5688" s="1" t="s">
        <v>7073</v>
      </c>
      <c r="G5688"/>
      <c r="H5688"/>
    </row>
    <row r="5689" spans="3:8" x14ac:dyDescent="0.25">
      <c r="C5689" s="1" t="s">
        <v>89</v>
      </c>
      <c r="D5689" s="1" t="s">
        <v>469</v>
      </c>
      <c r="E5689" s="1" t="s">
        <v>7074</v>
      </c>
      <c r="G5689"/>
      <c r="H5689"/>
    </row>
    <row r="5690" spans="3:8" x14ac:dyDescent="0.25">
      <c r="C5690" s="1" t="s">
        <v>89</v>
      </c>
      <c r="D5690" s="1" t="s">
        <v>469</v>
      </c>
      <c r="E5690" s="1" t="s">
        <v>7075</v>
      </c>
      <c r="G5690"/>
      <c r="H5690"/>
    </row>
    <row r="5691" spans="3:8" x14ac:dyDescent="0.25">
      <c r="C5691" s="1" t="s">
        <v>89</v>
      </c>
      <c r="D5691" s="1" t="s">
        <v>469</v>
      </c>
      <c r="E5691" s="1" t="s">
        <v>7076</v>
      </c>
      <c r="G5691"/>
      <c r="H5691"/>
    </row>
    <row r="5692" spans="3:8" x14ac:dyDescent="0.25">
      <c r="C5692" s="1" t="s">
        <v>89</v>
      </c>
      <c r="D5692" s="1" t="s">
        <v>469</v>
      </c>
      <c r="E5692" s="1" t="s">
        <v>7077</v>
      </c>
      <c r="G5692"/>
      <c r="H5692"/>
    </row>
    <row r="5693" spans="3:8" x14ac:dyDescent="0.25">
      <c r="C5693" s="1" t="s">
        <v>89</v>
      </c>
      <c r="D5693" s="1" t="s">
        <v>469</v>
      </c>
      <c r="E5693" s="1" t="s">
        <v>7628</v>
      </c>
      <c r="G5693"/>
      <c r="H5693"/>
    </row>
    <row r="5694" spans="3:8" x14ac:dyDescent="0.25">
      <c r="C5694" s="1" t="s">
        <v>89</v>
      </c>
      <c r="D5694" s="1" t="s">
        <v>469</v>
      </c>
      <c r="E5694" s="1" t="s">
        <v>7629</v>
      </c>
      <c r="G5694"/>
      <c r="H5694"/>
    </row>
    <row r="5695" spans="3:8" x14ac:dyDescent="0.25">
      <c r="C5695" s="1" t="s">
        <v>89</v>
      </c>
      <c r="D5695" s="1" t="s">
        <v>469</v>
      </c>
      <c r="E5695" s="1" t="s">
        <v>4755</v>
      </c>
      <c r="G5695"/>
      <c r="H5695"/>
    </row>
    <row r="5696" spans="3:8" x14ac:dyDescent="0.25">
      <c r="C5696" s="1" t="s">
        <v>89</v>
      </c>
      <c r="D5696" s="1" t="s">
        <v>469</v>
      </c>
      <c r="E5696" s="1" t="s">
        <v>1196</v>
      </c>
      <c r="G5696"/>
      <c r="H5696"/>
    </row>
    <row r="5697" spans="3:8" x14ac:dyDescent="0.25">
      <c r="C5697" s="1" t="s">
        <v>90</v>
      </c>
      <c r="D5697" s="1" t="s">
        <v>485</v>
      </c>
      <c r="E5697" s="1" t="s">
        <v>1116</v>
      </c>
      <c r="G5697"/>
      <c r="H5697"/>
    </row>
    <row r="5698" spans="3:8" x14ac:dyDescent="0.25">
      <c r="C5698" s="1" t="s">
        <v>90</v>
      </c>
      <c r="D5698" s="1" t="s">
        <v>485</v>
      </c>
      <c r="E5698" s="1" t="s">
        <v>8576</v>
      </c>
      <c r="G5698"/>
      <c r="H5698"/>
    </row>
    <row r="5699" spans="3:8" x14ac:dyDescent="0.25">
      <c r="C5699" s="1" t="s">
        <v>90</v>
      </c>
      <c r="D5699" s="1" t="s">
        <v>485</v>
      </c>
      <c r="E5699" s="1" t="s">
        <v>1117</v>
      </c>
      <c r="G5699"/>
      <c r="H5699"/>
    </row>
    <row r="5700" spans="3:8" x14ac:dyDescent="0.25">
      <c r="C5700" s="1" t="s">
        <v>90</v>
      </c>
      <c r="D5700" s="1" t="s">
        <v>485</v>
      </c>
      <c r="E5700" s="1" t="s">
        <v>798</v>
      </c>
      <c r="G5700"/>
      <c r="H5700"/>
    </row>
    <row r="5701" spans="3:8" x14ac:dyDescent="0.25">
      <c r="C5701" s="1" t="s">
        <v>90</v>
      </c>
      <c r="D5701" s="1" t="s">
        <v>485</v>
      </c>
      <c r="E5701" s="1" t="s">
        <v>851</v>
      </c>
      <c r="G5701"/>
      <c r="H5701"/>
    </row>
    <row r="5702" spans="3:8" x14ac:dyDescent="0.25">
      <c r="C5702" s="1" t="s">
        <v>90</v>
      </c>
      <c r="D5702" s="1" t="s">
        <v>485</v>
      </c>
      <c r="E5702" s="1" t="s">
        <v>1118</v>
      </c>
      <c r="G5702"/>
      <c r="H5702"/>
    </row>
    <row r="5703" spans="3:8" x14ac:dyDescent="0.25">
      <c r="C5703" s="1" t="s">
        <v>90</v>
      </c>
      <c r="D5703" s="1" t="s">
        <v>485</v>
      </c>
      <c r="E5703" s="1" t="s">
        <v>1119</v>
      </c>
      <c r="G5703"/>
      <c r="H5703"/>
    </row>
    <row r="5704" spans="3:8" x14ac:dyDescent="0.25">
      <c r="C5704" s="1" t="s">
        <v>90</v>
      </c>
      <c r="D5704" s="1" t="s">
        <v>485</v>
      </c>
      <c r="E5704" s="1" t="s">
        <v>1120</v>
      </c>
      <c r="G5704"/>
      <c r="H5704"/>
    </row>
    <row r="5705" spans="3:8" x14ac:dyDescent="0.25">
      <c r="C5705" s="1" t="s">
        <v>90</v>
      </c>
      <c r="D5705" s="1" t="s">
        <v>485</v>
      </c>
      <c r="E5705" s="1" t="s">
        <v>8876</v>
      </c>
      <c r="G5705"/>
      <c r="H5705"/>
    </row>
    <row r="5706" spans="3:8" x14ac:dyDescent="0.25">
      <c r="C5706" s="1" t="s">
        <v>90</v>
      </c>
      <c r="D5706" s="1" t="s">
        <v>485</v>
      </c>
      <c r="E5706" s="1" t="s">
        <v>1121</v>
      </c>
      <c r="G5706"/>
      <c r="H5706"/>
    </row>
    <row r="5707" spans="3:8" x14ac:dyDescent="0.25">
      <c r="C5707" s="1" t="s">
        <v>90</v>
      </c>
      <c r="D5707" s="1" t="s">
        <v>485</v>
      </c>
      <c r="E5707" s="1" t="s">
        <v>1122</v>
      </c>
      <c r="G5707"/>
      <c r="H5707"/>
    </row>
    <row r="5708" spans="3:8" x14ac:dyDescent="0.25">
      <c r="C5708" s="1" t="s">
        <v>90</v>
      </c>
      <c r="D5708" s="1" t="s">
        <v>485</v>
      </c>
      <c r="E5708" s="1" t="s">
        <v>1123</v>
      </c>
      <c r="G5708"/>
      <c r="H5708"/>
    </row>
    <row r="5709" spans="3:8" x14ac:dyDescent="0.25">
      <c r="C5709" s="1" t="s">
        <v>90</v>
      </c>
      <c r="D5709" s="1" t="s">
        <v>485</v>
      </c>
      <c r="E5709" s="1" t="s">
        <v>1124</v>
      </c>
      <c r="G5709"/>
      <c r="H5709"/>
    </row>
    <row r="5710" spans="3:8" x14ac:dyDescent="0.25">
      <c r="C5710" s="1" t="s">
        <v>90</v>
      </c>
      <c r="D5710" s="1" t="s">
        <v>485</v>
      </c>
      <c r="E5710" s="1" t="s">
        <v>1125</v>
      </c>
      <c r="G5710"/>
      <c r="H5710"/>
    </row>
    <row r="5711" spans="3:8" x14ac:dyDescent="0.25">
      <c r="C5711" s="1" t="s">
        <v>90</v>
      </c>
      <c r="D5711" s="1" t="s">
        <v>485</v>
      </c>
      <c r="E5711" s="1" t="s">
        <v>961</v>
      </c>
      <c r="G5711"/>
      <c r="H5711"/>
    </row>
    <row r="5712" spans="3:8" x14ac:dyDescent="0.25">
      <c r="C5712" s="1" t="s">
        <v>90</v>
      </c>
      <c r="D5712" s="1" t="s">
        <v>485</v>
      </c>
      <c r="E5712" s="1" t="s">
        <v>1126</v>
      </c>
      <c r="G5712"/>
      <c r="H5712"/>
    </row>
    <row r="5713" spans="3:8" x14ac:dyDescent="0.25">
      <c r="C5713" s="1" t="s">
        <v>90</v>
      </c>
      <c r="D5713" s="1" t="s">
        <v>485</v>
      </c>
      <c r="E5713" s="1" t="s">
        <v>1127</v>
      </c>
      <c r="G5713"/>
      <c r="H5713"/>
    </row>
    <row r="5714" spans="3:8" x14ac:dyDescent="0.25">
      <c r="C5714" s="1" t="s">
        <v>90</v>
      </c>
      <c r="D5714" s="1" t="s">
        <v>485</v>
      </c>
      <c r="E5714" s="1" t="s">
        <v>1128</v>
      </c>
      <c r="G5714"/>
      <c r="H5714"/>
    </row>
    <row r="5715" spans="3:8" x14ac:dyDescent="0.25">
      <c r="C5715" s="1" t="s">
        <v>90</v>
      </c>
      <c r="D5715" s="1" t="s">
        <v>485</v>
      </c>
      <c r="E5715" s="1" t="s">
        <v>1129</v>
      </c>
      <c r="G5715"/>
      <c r="H5715"/>
    </row>
    <row r="5716" spans="3:8" x14ac:dyDescent="0.25">
      <c r="C5716" s="1" t="s">
        <v>90</v>
      </c>
      <c r="D5716" s="1" t="s">
        <v>485</v>
      </c>
      <c r="E5716" s="1" t="s">
        <v>1130</v>
      </c>
      <c r="G5716"/>
      <c r="H5716"/>
    </row>
    <row r="5717" spans="3:8" x14ac:dyDescent="0.25">
      <c r="C5717" s="1" t="s">
        <v>90</v>
      </c>
      <c r="D5717" s="1" t="s">
        <v>485</v>
      </c>
      <c r="E5717" s="1" t="s">
        <v>1131</v>
      </c>
      <c r="G5717"/>
      <c r="H5717"/>
    </row>
    <row r="5718" spans="3:8" x14ac:dyDescent="0.25">
      <c r="C5718" s="1" t="s">
        <v>90</v>
      </c>
      <c r="D5718" s="1" t="s">
        <v>484</v>
      </c>
      <c r="E5718" s="1" t="s">
        <v>8486</v>
      </c>
      <c r="G5718"/>
      <c r="H5718"/>
    </row>
    <row r="5719" spans="3:8" x14ac:dyDescent="0.25">
      <c r="C5719" s="1" t="s">
        <v>90</v>
      </c>
      <c r="D5719" s="1" t="s">
        <v>484</v>
      </c>
      <c r="E5719" s="1" t="s">
        <v>1336</v>
      </c>
      <c r="G5719"/>
      <c r="H5719"/>
    </row>
    <row r="5720" spans="3:8" x14ac:dyDescent="0.25">
      <c r="C5720" s="1" t="s">
        <v>90</v>
      </c>
      <c r="D5720" s="1" t="s">
        <v>484</v>
      </c>
      <c r="E5720" s="1" t="s">
        <v>1337</v>
      </c>
      <c r="G5720"/>
      <c r="H5720"/>
    </row>
    <row r="5721" spans="3:8" x14ac:dyDescent="0.25">
      <c r="C5721" s="1" t="s">
        <v>90</v>
      </c>
      <c r="D5721" s="1" t="s">
        <v>484</v>
      </c>
      <c r="E5721" s="1" t="s">
        <v>1338</v>
      </c>
      <c r="G5721"/>
      <c r="H5721"/>
    </row>
    <row r="5722" spans="3:8" x14ac:dyDescent="0.25">
      <c r="C5722" s="1" t="s">
        <v>90</v>
      </c>
      <c r="D5722" s="1" t="s">
        <v>484</v>
      </c>
      <c r="E5722" s="1" t="s">
        <v>1339</v>
      </c>
      <c r="G5722"/>
      <c r="H5722"/>
    </row>
    <row r="5723" spans="3:8" x14ac:dyDescent="0.25">
      <c r="C5723" s="1" t="s">
        <v>90</v>
      </c>
      <c r="D5723" s="1" t="s">
        <v>484</v>
      </c>
      <c r="E5723" s="1" t="s">
        <v>1340</v>
      </c>
      <c r="G5723"/>
      <c r="H5723"/>
    </row>
    <row r="5724" spans="3:8" x14ac:dyDescent="0.25">
      <c r="C5724" s="1" t="s">
        <v>90</v>
      </c>
      <c r="D5724" s="1" t="s">
        <v>484</v>
      </c>
      <c r="E5724" s="1" t="s">
        <v>803</v>
      </c>
      <c r="G5724"/>
      <c r="H5724"/>
    </row>
    <row r="5725" spans="3:8" x14ac:dyDescent="0.25">
      <c r="C5725" s="1" t="s">
        <v>90</v>
      </c>
      <c r="D5725" s="1" t="s">
        <v>484</v>
      </c>
      <c r="E5725" s="1" t="s">
        <v>1188</v>
      </c>
      <c r="G5725"/>
      <c r="H5725"/>
    </row>
    <row r="5726" spans="3:8" x14ac:dyDescent="0.25">
      <c r="C5726" s="1" t="s">
        <v>90</v>
      </c>
      <c r="D5726" s="1" t="s">
        <v>484</v>
      </c>
      <c r="E5726" s="1" t="s">
        <v>1341</v>
      </c>
      <c r="G5726"/>
      <c r="H5726"/>
    </row>
    <row r="5727" spans="3:8" x14ac:dyDescent="0.25">
      <c r="C5727" s="1" t="s">
        <v>90</v>
      </c>
      <c r="D5727" s="1" t="s">
        <v>484</v>
      </c>
      <c r="E5727" s="1" t="s">
        <v>1200</v>
      </c>
      <c r="G5727"/>
      <c r="H5727"/>
    </row>
    <row r="5728" spans="3:8" x14ac:dyDescent="0.25">
      <c r="C5728" s="1" t="s">
        <v>90</v>
      </c>
      <c r="D5728" s="1" t="s">
        <v>484</v>
      </c>
      <c r="E5728" s="1" t="s">
        <v>853</v>
      </c>
      <c r="G5728"/>
      <c r="H5728"/>
    </row>
    <row r="5729" spans="3:8" x14ac:dyDescent="0.25">
      <c r="C5729" s="1" t="s">
        <v>90</v>
      </c>
      <c r="D5729" s="1" t="s">
        <v>484</v>
      </c>
      <c r="E5729" s="1" t="s">
        <v>1342</v>
      </c>
      <c r="G5729"/>
      <c r="H5729"/>
    </row>
    <row r="5730" spans="3:8" x14ac:dyDescent="0.25">
      <c r="C5730" s="1" t="s">
        <v>90</v>
      </c>
      <c r="D5730" s="1" t="s">
        <v>484</v>
      </c>
      <c r="E5730" s="1" t="s">
        <v>1296</v>
      </c>
      <c r="G5730"/>
      <c r="H5730"/>
    </row>
    <row r="5731" spans="3:8" x14ac:dyDescent="0.25">
      <c r="C5731" s="1" t="s">
        <v>90</v>
      </c>
      <c r="D5731" s="1" t="s">
        <v>484</v>
      </c>
      <c r="E5731" s="1" t="s">
        <v>1343</v>
      </c>
      <c r="G5731"/>
      <c r="H5731"/>
    </row>
    <row r="5732" spans="3:8" x14ac:dyDescent="0.25">
      <c r="C5732" s="1" t="s">
        <v>90</v>
      </c>
      <c r="D5732" s="1" t="s">
        <v>484</v>
      </c>
      <c r="E5732" s="1" t="s">
        <v>1344</v>
      </c>
      <c r="G5732"/>
      <c r="H5732"/>
    </row>
    <row r="5733" spans="3:8" x14ac:dyDescent="0.25">
      <c r="C5733" s="1" t="s">
        <v>90</v>
      </c>
      <c r="D5733" s="1" t="s">
        <v>484</v>
      </c>
      <c r="E5733" s="1" t="s">
        <v>1345</v>
      </c>
      <c r="G5733"/>
      <c r="H5733"/>
    </row>
    <row r="5734" spans="3:8" x14ac:dyDescent="0.25">
      <c r="C5734" s="1" t="s">
        <v>90</v>
      </c>
      <c r="D5734" s="1" t="s">
        <v>484</v>
      </c>
      <c r="E5734" s="1" t="s">
        <v>1346</v>
      </c>
      <c r="G5734"/>
      <c r="H5734"/>
    </row>
    <row r="5735" spans="3:8" x14ac:dyDescent="0.25">
      <c r="C5735" s="1" t="s">
        <v>90</v>
      </c>
      <c r="D5735" s="1" t="s">
        <v>484</v>
      </c>
      <c r="E5735" s="1" t="s">
        <v>1347</v>
      </c>
      <c r="G5735"/>
      <c r="H5735"/>
    </row>
    <row r="5736" spans="3:8" x14ac:dyDescent="0.25">
      <c r="C5736" s="1" t="s">
        <v>90</v>
      </c>
      <c r="D5736" s="1" t="s">
        <v>484</v>
      </c>
      <c r="E5736" s="1" t="s">
        <v>1249</v>
      </c>
      <c r="G5736"/>
      <c r="H5736"/>
    </row>
    <row r="5737" spans="3:8" x14ac:dyDescent="0.25">
      <c r="C5737" s="1" t="s">
        <v>90</v>
      </c>
      <c r="D5737" s="1" t="s">
        <v>484</v>
      </c>
      <c r="E5737" s="1" t="s">
        <v>1348</v>
      </c>
      <c r="G5737"/>
      <c r="H5737"/>
    </row>
    <row r="5738" spans="3:8" x14ac:dyDescent="0.25">
      <c r="C5738" s="1" t="s">
        <v>90</v>
      </c>
      <c r="D5738" s="1" t="s">
        <v>488</v>
      </c>
      <c r="E5738" s="1" t="s">
        <v>8486</v>
      </c>
      <c r="G5738"/>
      <c r="H5738"/>
    </row>
    <row r="5739" spans="3:8" x14ac:dyDescent="0.25">
      <c r="C5739" s="1" t="s">
        <v>90</v>
      </c>
      <c r="D5739" s="1" t="s">
        <v>488</v>
      </c>
      <c r="E5739" s="1" t="s">
        <v>1706</v>
      </c>
      <c r="G5739"/>
      <c r="H5739"/>
    </row>
    <row r="5740" spans="3:8" x14ac:dyDescent="0.25">
      <c r="C5740" s="1" t="s">
        <v>90</v>
      </c>
      <c r="D5740" s="1" t="s">
        <v>488</v>
      </c>
      <c r="E5740" s="1" t="s">
        <v>1707</v>
      </c>
      <c r="G5740"/>
      <c r="H5740"/>
    </row>
    <row r="5741" spans="3:8" x14ac:dyDescent="0.25">
      <c r="C5741" s="1" t="s">
        <v>90</v>
      </c>
      <c r="D5741" s="1" t="s">
        <v>488</v>
      </c>
      <c r="E5741" s="1" t="s">
        <v>8576</v>
      </c>
      <c r="G5741"/>
      <c r="H5741"/>
    </row>
    <row r="5742" spans="3:8" x14ac:dyDescent="0.25">
      <c r="C5742" s="1" t="s">
        <v>90</v>
      </c>
      <c r="D5742" s="1" t="s">
        <v>488</v>
      </c>
      <c r="E5742" s="1" t="s">
        <v>1708</v>
      </c>
      <c r="G5742"/>
      <c r="H5742"/>
    </row>
    <row r="5743" spans="3:8" x14ac:dyDescent="0.25">
      <c r="C5743" s="1" t="s">
        <v>90</v>
      </c>
      <c r="D5743" s="1" t="s">
        <v>488</v>
      </c>
      <c r="E5743" s="1" t="s">
        <v>1403</v>
      </c>
      <c r="G5743"/>
      <c r="H5743"/>
    </row>
    <row r="5744" spans="3:8" x14ac:dyDescent="0.25">
      <c r="C5744" s="1" t="s">
        <v>90</v>
      </c>
      <c r="D5744" s="1" t="s">
        <v>488</v>
      </c>
      <c r="E5744" s="1" t="s">
        <v>1709</v>
      </c>
      <c r="G5744"/>
      <c r="H5744"/>
    </row>
    <row r="5745" spans="3:8" x14ac:dyDescent="0.25">
      <c r="C5745" s="1" t="s">
        <v>90</v>
      </c>
      <c r="D5745" s="1" t="s">
        <v>488</v>
      </c>
      <c r="E5745" s="1" t="s">
        <v>1710</v>
      </c>
      <c r="G5745"/>
      <c r="H5745"/>
    </row>
    <row r="5746" spans="3:8" x14ac:dyDescent="0.25">
      <c r="C5746" s="1" t="s">
        <v>90</v>
      </c>
      <c r="D5746" s="1" t="s">
        <v>488</v>
      </c>
      <c r="E5746" s="1" t="s">
        <v>1711</v>
      </c>
      <c r="G5746"/>
      <c r="H5746"/>
    </row>
    <row r="5747" spans="3:8" x14ac:dyDescent="0.25">
      <c r="C5747" s="1" t="s">
        <v>90</v>
      </c>
      <c r="D5747" s="1" t="s">
        <v>488</v>
      </c>
      <c r="E5747" s="1" t="s">
        <v>1712</v>
      </c>
      <c r="G5747"/>
      <c r="H5747"/>
    </row>
    <row r="5748" spans="3:8" x14ac:dyDescent="0.25">
      <c r="C5748" s="1" t="s">
        <v>90</v>
      </c>
      <c r="D5748" s="1" t="s">
        <v>488</v>
      </c>
      <c r="E5748" s="1" t="s">
        <v>1713</v>
      </c>
      <c r="G5748"/>
      <c r="H5748"/>
    </row>
    <row r="5749" spans="3:8" x14ac:dyDescent="0.25">
      <c r="C5749" s="1" t="s">
        <v>90</v>
      </c>
      <c r="D5749" s="1" t="s">
        <v>488</v>
      </c>
      <c r="E5749" s="1" t="s">
        <v>1714</v>
      </c>
      <c r="G5749"/>
      <c r="H5749"/>
    </row>
    <row r="5750" spans="3:8" x14ac:dyDescent="0.25">
      <c r="C5750" s="1" t="s">
        <v>90</v>
      </c>
      <c r="D5750" s="1" t="s">
        <v>488</v>
      </c>
      <c r="E5750" s="1" t="s">
        <v>1715</v>
      </c>
      <c r="G5750"/>
      <c r="H5750"/>
    </row>
    <row r="5751" spans="3:8" x14ac:dyDescent="0.25">
      <c r="C5751" s="1" t="s">
        <v>90</v>
      </c>
      <c r="D5751" s="1" t="s">
        <v>488</v>
      </c>
      <c r="E5751" s="1" t="s">
        <v>1716</v>
      </c>
      <c r="G5751"/>
      <c r="H5751"/>
    </row>
    <row r="5752" spans="3:8" x14ac:dyDescent="0.25">
      <c r="C5752" s="1" t="s">
        <v>90</v>
      </c>
      <c r="D5752" s="1" t="s">
        <v>488</v>
      </c>
      <c r="E5752" s="1" t="s">
        <v>1717</v>
      </c>
      <c r="G5752"/>
      <c r="H5752"/>
    </row>
    <row r="5753" spans="3:8" x14ac:dyDescent="0.25">
      <c r="C5753" s="1" t="s">
        <v>90</v>
      </c>
      <c r="D5753" s="1" t="s">
        <v>488</v>
      </c>
      <c r="E5753" s="1" t="s">
        <v>8877</v>
      </c>
      <c r="G5753"/>
      <c r="H5753"/>
    </row>
    <row r="5754" spans="3:8" x14ac:dyDescent="0.25">
      <c r="C5754" s="1" t="s">
        <v>90</v>
      </c>
      <c r="D5754" s="1" t="s">
        <v>488</v>
      </c>
      <c r="E5754" s="1" t="s">
        <v>1718</v>
      </c>
      <c r="G5754"/>
      <c r="H5754"/>
    </row>
    <row r="5755" spans="3:8" x14ac:dyDescent="0.25">
      <c r="C5755" s="1" t="s">
        <v>90</v>
      </c>
      <c r="D5755" s="1" t="s">
        <v>488</v>
      </c>
      <c r="E5755" s="1" t="s">
        <v>1719</v>
      </c>
      <c r="G5755"/>
      <c r="H5755"/>
    </row>
    <row r="5756" spans="3:8" x14ac:dyDescent="0.25">
      <c r="C5756" s="1" t="s">
        <v>90</v>
      </c>
      <c r="D5756" s="1" t="s">
        <v>488</v>
      </c>
      <c r="E5756" s="1" t="s">
        <v>1720</v>
      </c>
      <c r="G5756"/>
      <c r="H5756"/>
    </row>
    <row r="5757" spans="3:8" x14ac:dyDescent="0.25">
      <c r="C5757" s="1" t="s">
        <v>90</v>
      </c>
      <c r="D5757" s="1" t="s">
        <v>488</v>
      </c>
      <c r="E5757" s="1" t="s">
        <v>1721</v>
      </c>
      <c r="G5757"/>
      <c r="H5757"/>
    </row>
    <row r="5758" spans="3:8" x14ac:dyDescent="0.25">
      <c r="C5758" s="1" t="s">
        <v>90</v>
      </c>
      <c r="D5758" s="1" t="s">
        <v>488</v>
      </c>
      <c r="E5758" s="1" t="s">
        <v>1722</v>
      </c>
      <c r="G5758"/>
      <c r="H5758"/>
    </row>
    <row r="5759" spans="3:8" x14ac:dyDescent="0.25">
      <c r="C5759" s="1" t="s">
        <v>90</v>
      </c>
      <c r="D5759" s="1" t="s">
        <v>488</v>
      </c>
      <c r="E5759" s="1" t="s">
        <v>1723</v>
      </c>
      <c r="G5759"/>
      <c r="H5759"/>
    </row>
    <row r="5760" spans="3:8" x14ac:dyDescent="0.25">
      <c r="C5760" s="1" t="s">
        <v>90</v>
      </c>
      <c r="D5760" s="1" t="s">
        <v>488</v>
      </c>
      <c r="E5760" s="1" t="s">
        <v>1724</v>
      </c>
      <c r="G5760"/>
      <c r="H5760"/>
    </row>
    <row r="5761" spans="3:8" x14ac:dyDescent="0.25">
      <c r="C5761" s="1" t="s">
        <v>90</v>
      </c>
      <c r="D5761" s="1" t="s">
        <v>487</v>
      </c>
      <c r="E5761" s="1" t="s">
        <v>8568</v>
      </c>
      <c r="G5761"/>
      <c r="H5761"/>
    </row>
    <row r="5762" spans="3:8" x14ac:dyDescent="0.25">
      <c r="C5762" s="1" t="s">
        <v>90</v>
      </c>
      <c r="D5762" s="1" t="s">
        <v>487</v>
      </c>
      <c r="E5762" s="1" t="s">
        <v>1895</v>
      </c>
      <c r="G5762"/>
      <c r="H5762"/>
    </row>
    <row r="5763" spans="3:8" x14ac:dyDescent="0.25">
      <c r="C5763" s="1" t="s">
        <v>90</v>
      </c>
      <c r="D5763" s="1" t="s">
        <v>487</v>
      </c>
      <c r="E5763" s="1" t="s">
        <v>1896</v>
      </c>
      <c r="G5763"/>
      <c r="H5763"/>
    </row>
    <row r="5764" spans="3:8" x14ac:dyDescent="0.25">
      <c r="C5764" s="1" t="s">
        <v>90</v>
      </c>
      <c r="D5764" s="1" t="s">
        <v>487</v>
      </c>
      <c r="E5764" s="1" t="s">
        <v>1897</v>
      </c>
      <c r="G5764"/>
      <c r="H5764"/>
    </row>
    <row r="5765" spans="3:8" x14ac:dyDescent="0.25">
      <c r="C5765" s="1" t="s">
        <v>90</v>
      </c>
      <c r="D5765" s="1" t="s">
        <v>487</v>
      </c>
      <c r="E5765" s="1" t="s">
        <v>1898</v>
      </c>
      <c r="G5765"/>
      <c r="H5765"/>
    </row>
    <row r="5766" spans="3:8" x14ac:dyDescent="0.25">
      <c r="C5766" s="1" t="s">
        <v>90</v>
      </c>
      <c r="D5766" s="1" t="s">
        <v>487</v>
      </c>
      <c r="E5766" s="1" t="s">
        <v>1899</v>
      </c>
      <c r="G5766"/>
      <c r="H5766"/>
    </row>
    <row r="5767" spans="3:8" x14ac:dyDescent="0.25">
      <c r="C5767" s="1" t="s">
        <v>90</v>
      </c>
      <c r="D5767" s="1" t="s">
        <v>487</v>
      </c>
      <c r="E5767" s="1" t="s">
        <v>1900</v>
      </c>
      <c r="G5767"/>
      <c r="H5767"/>
    </row>
    <row r="5768" spans="3:8" x14ac:dyDescent="0.25">
      <c r="C5768" s="1" t="s">
        <v>90</v>
      </c>
      <c r="D5768" s="1" t="s">
        <v>487</v>
      </c>
      <c r="E5768" s="1" t="s">
        <v>851</v>
      </c>
      <c r="G5768"/>
      <c r="H5768"/>
    </row>
    <row r="5769" spans="3:8" x14ac:dyDescent="0.25">
      <c r="C5769" s="1" t="s">
        <v>90</v>
      </c>
      <c r="D5769" s="1" t="s">
        <v>487</v>
      </c>
      <c r="E5769" s="1" t="s">
        <v>1338</v>
      </c>
      <c r="G5769"/>
      <c r="H5769"/>
    </row>
    <row r="5770" spans="3:8" x14ac:dyDescent="0.25">
      <c r="C5770" s="1" t="s">
        <v>90</v>
      </c>
      <c r="D5770" s="1" t="s">
        <v>487</v>
      </c>
      <c r="E5770" s="1" t="s">
        <v>1901</v>
      </c>
      <c r="G5770"/>
      <c r="H5770"/>
    </row>
    <row r="5771" spans="3:8" x14ac:dyDescent="0.25">
      <c r="C5771" s="1" t="s">
        <v>90</v>
      </c>
      <c r="D5771" s="1" t="s">
        <v>487</v>
      </c>
      <c r="E5771" s="1" t="s">
        <v>1902</v>
      </c>
      <c r="G5771"/>
      <c r="H5771"/>
    </row>
    <row r="5772" spans="3:8" x14ac:dyDescent="0.25">
      <c r="C5772" s="1" t="s">
        <v>90</v>
      </c>
      <c r="D5772" s="1" t="s">
        <v>487</v>
      </c>
      <c r="E5772" s="1" t="s">
        <v>1903</v>
      </c>
      <c r="G5772"/>
      <c r="H5772"/>
    </row>
    <row r="5773" spans="3:8" x14ac:dyDescent="0.25">
      <c r="C5773" s="1" t="s">
        <v>90</v>
      </c>
      <c r="D5773" s="1" t="s">
        <v>487</v>
      </c>
      <c r="E5773" s="1" t="s">
        <v>1904</v>
      </c>
      <c r="G5773"/>
      <c r="H5773"/>
    </row>
    <row r="5774" spans="3:8" x14ac:dyDescent="0.25">
      <c r="C5774" s="1" t="s">
        <v>90</v>
      </c>
      <c r="D5774" s="1" t="s">
        <v>487</v>
      </c>
      <c r="E5774" s="1" t="s">
        <v>1905</v>
      </c>
      <c r="G5774"/>
      <c r="H5774"/>
    </row>
    <row r="5775" spans="3:8" x14ac:dyDescent="0.25">
      <c r="C5775" s="1" t="s">
        <v>90</v>
      </c>
      <c r="D5775" s="1" t="s">
        <v>487</v>
      </c>
      <c r="E5775" s="1" t="s">
        <v>1906</v>
      </c>
      <c r="G5775"/>
      <c r="H5775"/>
    </row>
    <row r="5776" spans="3:8" x14ac:dyDescent="0.25">
      <c r="C5776" s="1" t="s">
        <v>90</v>
      </c>
      <c r="D5776" s="1" t="s">
        <v>487</v>
      </c>
      <c r="E5776" s="1" t="s">
        <v>8878</v>
      </c>
      <c r="G5776"/>
      <c r="H5776"/>
    </row>
    <row r="5777" spans="3:8" x14ac:dyDescent="0.25">
      <c r="C5777" s="1" t="s">
        <v>90</v>
      </c>
      <c r="D5777" s="1" t="s">
        <v>487</v>
      </c>
      <c r="E5777" s="1" t="s">
        <v>1907</v>
      </c>
      <c r="G5777"/>
      <c r="H5777"/>
    </row>
    <row r="5778" spans="3:8" x14ac:dyDescent="0.25">
      <c r="C5778" s="1" t="s">
        <v>90</v>
      </c>
      <c r="D5778" s="1" t="s">
        <v>487</v>
      </c>
      <c r="E5778" s="1" t="s">
        <v>1908</v>
      </c>
      <c r="G5778"/>
      <c r="H5778"/>
    </row>
    <row r="5779" spans="3:8" x14ac:dyDescent="0.25">
      <c r="C5779" s="1" t="s">
        <v>90</v>
      </c>
      <c r="D5779" s="1" t="s">
        <v>487</v>
      </c>
      <c r="E5779" s="1" t="s">
        <v>1909</v>
      </c>
      <c r="G5779"/>
      <c r="H5779"/>
    </row>
    <row r="5780" spans="3:8" x14ac:dyDescent="0.25">
      <c r="C5780" s="1" t="s">
        <v>90</v>
      </c>
      <c r="D5780" s="1" t="s">
        <v>487</v>
      </c>
      <c r="E5780" s="1" t="s">
        <v>1910</v>
      </c>
      <c r="G5780"/>
      <c r="H5780"/>
    </row>
    <row r="5781" spans="3:8" x14ac:dyDescent="0.25">
      <c r="C5781" s="1" t="s">
        <v>90</v>
      </c>
      <c r="D5781" s="1" t="s">
        <v>487</v>
      </c>
      <c r="E5781" s="1" t="s">
        <v>1911</v>
      </c>
      <c r="G5781"/>
      <c r="H5781"/>
    </row>
    <row r="5782" spans="3:8" x14ac:dyDescent="0.25">
      <c r="C5782" s="1" t="s">
        <v>90</v>
      </c>
      <c r="D5782" s="1" t="s">
        <v>490</v>
      </c>
      <c r="E5782" s="1" t="s">
        <v>2535</v>
      </c>
      <c r="G5782"/>
      <c r="H5782"/>
    </row>
    <row r="5783" spans="3:8" x14ac:dyDescent="0.25">
      <c r="C5783" s="1" t="s">
        <v>90</v>
      </c>
      <c r="D5783" s="1" t="s">
        <v>490</v>
      </c>
      <c r="E5783" s="1" t="s">
        <v>2536</v>
      </c>
      <c r="G5783"/>
      <c r="H5783"/>
    </row>
    <row r="5784" spans="3:8" x14ac:dyDescent="0.25">
      <c r="C5784" s="1" t="s">
        <v>90</v>
      </c>
      <c r="D5784" s="1" t="s">
        <v>490</v>
      </c>
      <c r="E5784" s="1" t="s">
        <v>2537</v>
      </c>
      <c r="G5784"/>
      <c r="H5784"/>
    </row>
    <row r="5785" spans="3:8" x14ac:dyDescent="0.25">
      <c r="C5785" s="1" t="s">
        <v>90</v>
      </c>
      <c r="D5785" s="1" t="s">
        <v>490</v>
      </c>
      <c r="E5785" s="1" t="s">
        <v>2538</v>
      </c>
      <c r="G5785"/>
      <c r="H5785"/>
    </row>
    <row r="5786" spans="3:8" x14ac:dyDescent="0.25">
      <c r="C5786" s="1" t="s">
        <v>90</v>
      </c>
      <c r="D5786" s="1" t="s">
        <v>490</v>
      </c>
      <c r="E5786" s="1" t="s">
        <v>2539</v>
      </c>
      <c r="G5786"/>
      <c r="H5786"/>
    </row>
    <row r="5787" spans="3:8" x14ac:dyDescent="0.25">
      <c r="C5787" s="1" t="s">
        <v>90</v>
      </c>
      <c r="D5787" s="1" t="s">
        <v>490</v>
      </c>
      <c r="E5787" s="1" t="s">
        <v>1013</v>
      </c>
      <c r="G5787"/>
      <c r="H5787"/>
    </row>
    <row r="5788" spans="3:8" x14ac:dyDescent="0.25">
      <c r="C5788" s="1" t="s">
        <v>90</v>
      </c>
      <c r="D5788" s="1" t="s">
        <v>490</v>
      </c>
      <c r="E5788" s="1" t="s">
        <v>2540</v>
      </c>
      <c r="G5788"/>
      <c r="H5788"/>
    </row>
    <row r="5789" spans="3:8" x14ac:dyDescent="0.25">
      <c r="C5789" s="1" t="s">
        <v>90</v>
      </c>
      <c r="D5789" s="1" t="s">
        <v>490</v>
      </c>
      <c r="E5789" s="1" t="s">
        <v>2541</v>
      </c>
      <c r="G5789"/>
      <c r="H5789"/>
    </row>
    <row r="5790" spans="3:8" x14ac:dyDescent="0.25">
      <c r="C5790" s="1" t="s">
        <v>90</v>
      </c>
      <c r="D5790" s="1" t="s">
        <v>490</v>
      </c>
      <c r="E5790" s="1" t="s">
        <v>1934</v>
      </c>
      <c r="G5790"/>
      <c r="H5790"/>
    </row>
    <row r="5791" spans="3:8" x14ac:dyDescent="0.25">
      <c r="C5791" s="1" t="s">
        <v>90</v>
      </c>
      <c r="D5791" s="1" t="s">
        <v>490</v>
      </c>
      <c r="E5791" s="1" t="s">
        <v>2542</v>
      </c>
      <c r="G5791"/>
      <c r="H5791"/>
    </row>
    <row r="5792" spans="3:8" x14ac:dyDescent="0.25">
      <c r="C5792" s="1" t="s">
        <v>90</v>
      </c>
      <c r="D5792" s="1" t="s">
        <v>490</v>
      </c>
      <c r="E5792" s="1" t="s">
        <v>2543</v>
      </c>
      <c r="G5792"/>
      <c r="H5792"/>
    </row>
    <row r="5793" spans="3:8" x14ac:dyDescent="0.25">
      <c r="C5793" s="1" t="s">
        <v>90</v>
      </c>
      <c r="D5793" s="1" t="s">
        <v>490</v>
      </c>
      <c r="E5793" s="1" t="s">
        <v>1870</v>
      </c>
      <c r="G5793"/>
      <c r="H5793"/>
    </row>
    <row r="5794" spans="3:8" x14ac:dyDescent="0.25">
      <c r="C5794" s="1" t="s">
        <v>90</v>
      </c>
      <c r="D5794" s="1" t="s">
        <v>486</v>
      </c>
      <c r="E5794" s="1" t="s">
        <v>3535</v>
      </c>
      <c r="G5794"/>
      <c r="H5794"/>
    </row>
    <row r="5795" spans="3:8" x14ac:dyDescent="0.25">
      <c r="C5795" s="1" t="s">
        <v>90</v>
      </c>
      <c r="D5795" s="1" t="s">
        <v>486</v>
      </c>
      <c r="E5795" s="1" t="s">
        <v>8576</v>
      </c>
      <c r="G5795"/>
      <c r="H5795"/>
    </row>
    <row r="5796" spans="3:8" x14ac:dyDescent="0.25">
      <c r="C5796" s="1" t="s">
        <v>90</v>
      </c>
      <c r="D5796" s="1" t="s">
        <v>486</v>
      </c>
      <c r="E5796" s="1" t="s">
        <v>3536</v>
      </c>
      <c r="G5796"/>
      <c r="H5796"/>
    </row>
    <row r="5797" spans="3:8" x14ac:dyDescent="0.25">
      <c r="C5797" s="1" t="s">
        <v>90</v>
      </c>
      <c r="D5797" s="1" t="s">
        <v>486</v>
      </c>
      <c r="E5797" s="1" t="s">
        <v>2662</v>
      </c>
      <c r="G5797"/>
      <c r="H5797"/>
    </row>
    <row r="5798" spans="3:8" x14ac:dyDescent="0.25">
      <c r="C5798" s="1" t="s">
        <v>90</v>
      </c>
      <c r="D5798" s="1" t="s">
        <v>486</v>
      </c>
      <c r="E5798" s="1" t="s">
        <v>3253</v>
      </c>
      <c r="G5798"/>
      <c r="H5798"/>
    </row>
    <row r="5799" spans="3:8" x14ac:dyDescent="0.25">
      <c r="C5799" s="1" t="s">
        <v>90</v>
      </c>
      <c r="D5799" s="1" t="s">
        <v>486</v>
      </c>
      <c r="E5799" s="1" t="s">
        <v>1100</v>
      </c>
      <c r="G5799"/>
      <c r="H5799"/>
    </row>
    <row r="5800" spans="3:8" x14ac:dyDescent="0.25">
      <c r="C5800" s="1" t="s">
        <v>90</v>
      </c>
      <c r="D5800" s="1" t="s">
        <v>486</v>
      </c>
      <c r="E5800" s="1" t="s">
        <v>3537</v>
      </c>
      <c r="G5800"/>
      <c r="H5800"/>
    </row>
    <row r="5801" spans="3:8" x14ac:dyDescent="0.25">
      <c r="C5801" s="1" t="s">
        <v>90</v>
      </c>
      <c r="D5801" s="1" t="s">
        <v>486</v>
      </c>
      <c r="E5801" s="1" t="s">
        <v>1338</v>
      </c>
      <c r="G5801"/>
      <c r="H5801"/>
    </row>
    <row r="5802" spans="3:8" x14ac:dyDescent="0.25">
      <c r="C5802" s="1" t="s">
        <v>90</v>
      </c>
      <c r="D5802" s="1" t="s">
        <v>486</v>
      </c>
      <c r="E5802" s="1" t="s">
        <v>2806</v>
      </c>
      <c r="G5802"/>
      <c r="H5802"/>
    </row>
    <row r="5803" spans="3:8" x14ac:dyDescent="0.25">
      <c r="C5803" s="1" t="s">
        <v>90</v>
      </c>
      <c r="D5803" s="1" t="s">
        <v>486</v>
      </c>
      <c r="E5803" s="1" t="s">
        <v>2561</v>
      </c>
      <c r="G5803"/>
      <c r="H5803"/>
    </row>
    <row r="5804" spans="3:8" x14ac:dyDescent="0.25">
      <c r="C5804" s="1" t="s">
        <v>90</v>
      </c>
      <c r="D5804" s="1" t="s">
        <v>486</v>
      </c>
      <c r="E5804" s="1" t="s">
        <v>1052</v>
      </c>
      <c r="G5804"/>
      <c r="H5804"/>
    </row>
    <row r="5805" spans="3:8" x14ac:dyDescent="0.25">
      <c r="C5805" s="1" t="s">
        <v>90</v>
      </c>
      <c r="D5805" s="1" t="s">
        <v>486</v>
      </c>
      <c r="E5805" s="1" t="s">
        <v>3538</v>
      </c>
      <c r="G5805"/>
      <c r="H5805"/>
    </row>
    <row r="5806" spans="3:8" x14ac:dyDescent="0.25">
      <c r="C5806" s="1" t="s">
        <v>90</v>
      </c>
      <c r="D5806" s="1" t="s">
        <v>486</v>
      </c>
      <c r="E5806" s="1" t="s">
        <v>1839</v>
      </c>
      <c r="G5806"/>
      <c r="H5806"/>
    </row>
    <row r="5807" spans="3:8" x14ac:dyDescent="0.25">
      <c r="C5807" s="1" t="s">
        <v>90</v>
      </c>
      <c r="D5807" s="1" t="s">
        <v>486</v>
      </c>
      <c r="E5807" s="1" t="s">
        <v>1088</v>
      </c>
      <c r="G5807"/>
      <c r="H5807"/>
    </row>
    <row r="5808" spans="3:8" x14ac:dyDescent="0.25">
      <c r="C5808" s="1" t="s">
        <v>90</v>
      </c>
      <c r="D5808" s="1" t="s">
        <v>486</v>
      </c>
      <c r="E5808" s="1" t="s">
        <v>2235</v>
      </c>
      <c r="G5808"/>
      <c r="H5808"/>
    </row>
    <row r="5809" spans="3:8" x14ac:dyDescent="0.25">
      <c r="C5809" s="1" t="s">
        <v>90</v>
      </c>
      <c r="D5809" s="1" t="s">
        <v>486</v>
      </c>
      <c r="E5809" s="1" t="s">
        <v>3539</v>
      </c>
      <c r="G5809"/>
      <c r="H5809"/>
    </row>
    <row r="5810" spans="3:8" x14ac:dyDescent="0.25">
      <c r="C5810" s="1" t="s">
        <v>90</v>
      </c>
      <c r="D5810" s="1" t="s">
        <v>486</v>
      </c>
      <c r="E5810" s="1" t="s">
        <v>3540</v>
      </c>
      <c r="G5810"/>
      <c r="H5810"/>
    </row>
    <row r="5811" spans="3:8" x14ac:dyDescent="0.25">
      <c r="C5811" s="1" t="s">
        <v>90</v>
      </c>
      <c r="D5811" s="1" t="s">
        <v>486</v>
      </c>
      <c r="E5811" s="1" t="s">
        <v>1231</v>
      </c>
      <c r="G5811"/>
      <c r="H5811"/>
    </row>
    <row r="5812" spans="3:8" x14ac:dyDescent="0.25">
      <c r="C5812" s="1" t="s">
        <v>90</v>
      </c>
      <c r="D5812" s="1" t="s">
        <v>486</v>
      </c>
      <c r="E5812" s="1" t="s">
        <v>961</v>
      </c>
      <c r="G5812"/>
      <c r="H5812"/>
    </row>
    <row r="5813" spans="3:8" x14ac:dyDescent="0.25">
      <c r="C5813" s="1" t="s">
        <v>90</v>
      </c>
      <c r="D5813" s="1" t="s">
        <v>486</v>
      </c>
      <c r="E5813" s="1" t="s">
        <v>944</v>
      </c>
      <c r="G5813"/>
      <c r="H5813"/>
    </row>
    <row r="5814" spans="3:8" x14ac:dyDescent="0.25">
      <c r="C5814" s="1" t="s">
        <v>90</v>
      </c>
      <c r="D5814" s="1" t="s">
        <v>486</v>
      </c>
      <c r="E5814" s="1" t="s">
        <v>8879</v>
      </c>
      <c r="G5814"/>
      <c r="H5814"/>
    </row>
    <row r="5815" spans="3:8" x14ac:dyDescent="0.25">
      <c r="C5815" s="1" t="s">
        <v>90</v>
      </c>
      <c r="D5815" s="1" t="s">
        <v>486</v>
      </c>
      <c r="E5815" s="1" t="s">
        <v>3541</v>
      </c>
      <c r="G5815"/>
      <c r="H5815"/>
    </row>
    <row r="5816" spans="3:8" x14ac:dyDescent="0.25">
      <c r="C5816" s="1" t="s">
        <v>90</v>
      </c>
      <c r="D5816" s="1" t="s">
        <v>486</v>
      </c>
      <c r="E5816" s="1" t="s">
        <v>3542</v>
      </c>
      <c r="G5816"/>
      <c r="H5816"/>
    </row>
    <row r="5817" spans="3:8" x14ac:dyDescent="0.25">
      <c r="C5817" s="1" t="s">
        <v>90</v>
      </c>
      <c r="D5817" s="1" t="s">
        <v>486</v>
      </c>
      <c r="E5817" s="1" t="s">
        <v>3543</v>
      </c>
      <c r="G5817"/>
      <c r="H5817"/>
    </row>
    <row r="5818" spans="3:8" x14ac:dyDescent="0.25">
      <c r="C5818" s="1" t="s">
        <v>90</v>
      </c>
      <c r="D5818" s="1" t="s">
        <v>486</v>
      </c>
      <c r="E5818" s="1" t="s">
        <v>1252</v>
      </c>
      <c r="G5818"/>
      <c r="H5818"/>
    </row>
    <row r="5819" spans="3:8" x14ac:dyDescent="0.25">
      <c r="C5819" s="1" t="s">
        <v>90</v>
      </c>
      <c r="D5819" s="1" t="s">
        <v>486</v>
      </c>
      <c r="E5819" s="1" t="s">
        <v>1943</v>
      </c>
      <c r="G5819"/>
      <c r="H5819"/>
    </row>
    <row r="5820" spans="3:8" x14ac:dyDescent="0.25">
      <c r="C5820" s="1" t="s">
        <v>90</v>
      </c>
      <c r="D5820" s="1" t="s">
        <v>486</v>
      </c>
      <c r="E5820" s="1" t="s">
        <v>3544</v>
      </c>
      <c r="G5820"/>
      <c r="H5820"/>
    </row>
    <row r="5821" spans="3:8" x14ac:dyDescent="0.25">
      <c r="C5821" s="1" t="s">
        <v>90</v>
      </c>
      <c r="D5821" s="1" t="s">
        <v>489</v>
      </c>
      <c r="E5821" s="1" t="s">
        <v>4018</v>
      </c>
      <c r="G5821"/>
      <c r="H5821"/>
    </row>
    <row r="5822" spans="3:8" x14ac:dyDescent="0.25">
      <c r="C5822" s="1" t="s">
        <v>90</v>
      </c>
      <c r="D5822" s="1" t="s">
        <v>489</v>
      </c>
      <c r="E5822" s="1" t="s">
        <v>4019</v>
      </c>
      <c r="G5822"/>
      <c r="H5822"/>
    </row>
    <row r="5823" spans="3:8" x14ac:dyDescent="0.25">
      <c r="C5823" s="1" t="s">
        <v>90</v>
      </c>
      <c r="D5823" s="1" t="s">
        <v>489</v>
      </c>
      <c r="E5823" s="1" t="s">
        <v>4020</v>
      </c>
      <c r="G5823"/>
      <c r="H5823"/>
    </row>
    <row r="5824" spans="3:8" x14ac:dyDescent="0.25">
      <c r="C5824" s="1" t="s">
        <v>90</v>
      </c>
      <c r="D5824" s="1" t="s">
        <v>489</v>
      </c>
      <c r="E5824" s="1" t="s">
        <v>8880</v>
      </c>
      <c r="G5824"/>
      <c r="H5824"/>
    </row>
    <row r="5825" spans="3:8" x14ac:dyDescent="0.25">
      <c r="C5825" s="1" t="s">
        <v>90</v>
      </c>
      <c r="D5825" s="1" t="s">
        <v>489</v>
      </c>
      <c r="E5825" s="1" t="s">
        <v>4021</v>
      </c>
      <c r="G5825"/>
      <c r="H5825"/>
    </row>
    <row r="5826" spans="3:8" x14ac:dyDescent="0.25">
      <c r="C5826" s="1" t="s">
        <v>90</v>
      </c>
      <c r="D5826" s="1" t="s">
        <v>489</v>
      </c>
      <c r="E5826" s="1" t="s">
        <v>2675</v>
      </c>
      <c r="G5826"/>
      <c r="H5826"/>
    </row>
    <row r="5827" spans="3:8" x14ac:dyDescent="0.25">
      <c r="C5827" s="1" t="s">
        <v>90</v>
      </c>
      <c r="D5827" s="1" t="s">
        <v>489</v>
      </c>
      <c r="E5827" s="1" t="s">
        <v>8881</v>
      </c>
      <c r="G5827"/>
      <c r="H5827"/>
    </row>
    <row r="5828" spans="3:8" x14ac:dyDescent="0.25">
      <c r="C5828" s="1" t="s">
        <v>90</v>
      </c>
      <c r="D5828" s="1" t="s">
        <v>489</v>
      </c>
      <c r="E5828" s="1" t="s">
        <v>4022</v>
      </c>
      <c r="G5828"/>
      <c r="H5828"/>
    </row>
    <row r="5829" spans="3:8" x14ac:dyDescent="0.25">
      <c r="C5829" s="1" t="s">
        <v>90</v>
      </c>
      <c r="D5829" s="1" t="s">
        <v>489</v>
      </c>
      <c r="E5829" s="1" t="s">
        <v>4023</v>
      </c>
      <c r="G5829"/>
      <c r="H5829"/>
    </row>
    <row r="5830" spans="3:8" x14ac:dyDescent="0.25">
      <c r="C5830" s="1" t="s">
        <v>90</v>
      </c>
      <c r="D5830" s="1" t="s">
        <v>489</v>
      </c>
      <c r="E5830" s="1" t="s">
        <v>1191</v>
      </c>
      <c r="G5830"/>
      <c r="H5830"/>
    </row>
    <row r="5831" spans="3:8" x14ac:dyDescent="0.25">
      <c r="C5831" s="1" t="s">
        <v>90</v>
      </c>
      <c r="D5831" s="1" t="s">
        <v>489</v>
      </c>
      <c r="E5831" s="1" t="s">
        <v>4024</v>
      </c>
      <c r="G5831"/>
      <c r="H5831"/>
    </row>
    <row r="5832" spans="3:8" x14ac:dyDescent="0.25">
      <c r="C5832" s="1" t="s">
        <v>90</v>
      </c>
      <c r="D5832" s="1" t="s">
        <v>489</v>
      </c>
      <c r="E5832" s="1" t="s">
        <v>4025</v>
      </c>
      <c r="G5832"/>
      <c r="H5832"/>
    </row>
    <row r="5833" spans="3:8" x14ac:dyDescent="0.25">
      <c r="C5833" s="1" t="s">
        <v>90</v>
      </c>
      <c r="D5833" s="1" t="s">
        <v>489</v>
      </c>
      <c r="E5833" s="1" t="s">
        <v>8882</v>
      </c>
      <c r="G5833"/>
      <c r="H5833"/>
    </row>
    <row r="5834" spans="3:8" x14ac:dyDescent="0.25">
      <c r="C5834" s="1" t="s">
        <v>90</v>
      </c>
      <c r="D5834" s="1" t="s">
        <v>489</v>
      </c>
      <c r="E5834" s="1" t="s">
        <v>1716</v>
      </c>
      <c r="G5834"/>
      <c r="H5834"/>
    </row>
    <row r="5835" spans="3:8" x14ac:dyDescent="0.25">
      <c r="C5835" s="1" t="s">
        <v>90</v>
      </c>
      <c r="D5835" s="1" t="s">
        <v>489</v>
      </c>
      <c r="E5835" s="1" t="s">
        <v>4026</v>
      </c>
      <c r="G5835"/>
      <c r="H5835"/>
    </row>
    <row r="5836" spans="3:8" x14ac:dyDescent="0.25">
      <c r="C5836" s="1" t="s">
        <v>90</v>
      </c>
      <c r="D5836" s="1" t="s">
        <v>489</v>
      </c>
      <c r="E5836" s="1" t="s">
        <v>8883</v>
      </c>
      <c r="G5836"/>
      <c r="H5836"/>
    </row>
    <row r="5837" spans="3:8" x14ac:dyDescent="0.25">
      <c r="C5837" s="1" t="s">
        <v>90</v>
      </c>
      <c r="D5837" s="1" t="s">
        <v>489</v>
      </c>
      <c r="E5837" s="1" t="s">
        <v>4027</v>
      </c>
      <c r="G5837"/>
      <c r="H5837"/>
    </row>
    <row r="5838" spans="3:8" x14ac:dyDescent="0.25">
      <c r="C5838" s="1" t="s">
        <v>90</v>
      </c>
      <c r="D5838" s="1" t="s">
        <v>489</v>
      </c>
      <c r="E5838" s="1" t="s">
        <v>8884</v>
      </c>
      <c r="G5838"/>
      <c r="H5838"/>
    </row>
    <row r="5839" spans="3:8" x14ac:dyDescent="0.25">
      <c r="C5839" s="1" t="s">
        <v>90</v>
      </c>
      <c r="D5839" s="1" t="s">
        <v>489</v>
      </c>
      <c r="E5839" s="1" t="s">
        <v>8885</v>
      </c>
      <c r="G5839"/>
      <c r="H5839"/>
    </row>
    <row r="5840" spans="3:8" x14ac:dyDescent="0.25">
      <c r="C5840" s="1" t="s">
        <v>90</v>
      </c>
      <c r="D5840" s="1" t="s">
        <v>489</v>
      </c>
      <c r="E5840" s="1" t="s">
        <v>8886</v>
      </c>
      <c r="G5840"/>
      <c r="H5840"/>
    </row>
    <row r="5841" spans="3:8" x14ac:dyDescent="0.25">
      <c r="C5841" s="1" t="s">
        <v>90</v>
      </c>
      <c r="D5841" s="1" t="s">
        <v>489</v>
      </c>
      <c r="E5841" s="1" t="s">
        <v>4028</v>
      </c>
      <c r="G5841"/>
      <c r="H5841"/>
    </row>
    <row r="5842" spans="3:8" x14ac:dyDescent="0.25">
      <c r="C5842" s="1" t="s">
        <v>90</v>
      </c>
      <c r="D5842" s="1" t="s">
        <v>489</v>
      </c>
      <c r="E5842" s="1" t="s">
        <v>4029</v>
      </c>
      <c r="G5842"/>
      <c r="H5842"/>
    </row>
    <row r="5843" spans="3:8" x14ac:dyDescent="0.25">
      <c r="C5843" s="1" t="s">
        <v>90</v>
      </c>
      <c r="D5843" s="1" t="s">
        <v>489</v>
      </c>
      <c r="E5843" s="1" t="s">
        <v>1460</v>
      </c>
      <c r="G5843"/>
      <c r="H5843"/>
    </row>
    <row r="5844" spans="3:8" x14ac:dyDescent="0.25">
      <c r="C5844" s="1" t="s">
        <v>90</v>
      </c>
      <c r="D5844" s="1" t="s">
        <v>489</v>
      </c>
      <c r="E5844" s="1" t="s">
        <v>4030</v>
      </c>
      <c r="G5844"/>
      <c r="H5844"/>
    </row>
    <row r="5845" spans="3:8" x14ac:dyDescent="0.25">
      <c r="C5845" s="1" t="s">
        <v>90</v>
      </c>
      <c r="D5845" s="1" t="s">
        <v>489</v>
      </c>
      <c r="E5845" s="1" t="s">
        <v>4031</v>
      </c>
      <c r="G5845"/>
      <c r="H5845"/>
    </row>
    <row r="5846" spans="3:8" x14ac:dyDescent="0.25">
      <c r="C5846" s="1" t="s">
        <v>90</v>
      </c>
      <c r="D5846" s="1" t="s">
        <v>489</v>
      </c>
      <c r="E5846" s="1" t="s">
        <v>4032</v>
      </c>
      <c r="G5846"/>
      <c r="H5846"/>
    </row>
    <row r="5847" spans="3:8" x14ac:dyDescent="0.25">
      <c r="C5847" s="1" t="s">
        <v>90</v>
      </c>
      <c r="D5847" s="1" t="s">
        <v>489</v>
      </c>
      <c r="E5847" s="1" t="s">
        <v>8887</v>
      </c>
      <c r="G5847"/>
      <c r="H5847"/>
    </row>
    <row r="5848" spans="3:8" x14ac:dyDescent="0.25">
      <c r="C5848" s="1" t="s">
        <v>90</v>
      </c>
      <c r="D5848" s="1" t="s">
        <v>489</v>
      </c>
      <c r="E5848" s="1" t="s">
        <v>4033</v>
      </c>
      <c r="G5848"/>
      <c r="H5848"/>
    </row>
    <row r="5849" spans="3:8" x14ac:dyDescent="0.25">
      <c r="C5849" s="1" t="s">
        <v>90</v>
      </c>
      <c r="D5849" s="1" t="s">
        <v>489</v>
      </c>
      <c r="E5849" s="1" t="s">
        <v>8888</v>
      </c>
      <c r="G5849"/>
      <c r="H5849"/>
    </row>
    <row r="5850" spans="3:8" x14ac:dyDescent="0.25">
      <c r="C5850" s="1" t="s">
        <v>90</v>
      </c>
      <c r="D5850" s="1" t="s">
        <v>489</v>
      </c>
      <c r="E5850" s="1" t="s">
        <v>8889</v>
      </c>
      <c r="G5850"/>
      <c r="H5850"/>
    </row>
    <row r="5851" spans="3:8" x14ac:dyDescent="0.25">
      <c r="C5851" s="1" t="s">
        <v>90</v>
      </c>
      <c r="D5851" s="1" t="s">
        <v>489</v>
      </c>
      <c r="E5851" s="1" t="s">
        <v>8890</v>
      </c>
      <c r="G5851"/>
      <c r="H5851"/>
    </row>
    <row r="5852" spans="3:8" x14ac:dyDescent="0.25">
      <c r="C5852" s="1" t="s">
        <v>90</v>
      </c>
      <c r="D5852" s="1" t="s">
        <v>489</v>
      </c>
      <c r="E5852" s="1" t="s">
        <v>4034</v>
      </c>
      <c r="G5852"/>
      <c r="H5852"/>
    </row>
    <row r="5853" spans="3:8" x14ac:dyDescent="0.25">
      <c r="C5853" s="1" t="s">
        <v>90</v>
      </c>
      <c r="D5853" s="1" t="s">
        <v>481</v>
      </c>
      <c r="E5853" s="1" t="s">
        <v>6323</v>
      </c>
      <c r="G5853"/>
      <c r="H5853"/>
    </row>
    <row r="5854" spans="3:8" x14ac:dyDescent="0.25">
      <c r="C5854" s="1" t="s">
        <v>90</v>
      </c>
      <c r="D5854" s="1" t="s">
        <v>481</v>
      </c>
      <c r="E5854" s="1" t="s">
        <v>8891</v>
      </c>
      <c r="G5854"/>
      <c r="H5854"/>
    </row>
    <row r="5855" spans="3:8" x14ac:dyDescent="0.25">
      <c r="C5855" s="1" t="s">
        <v>90</v>
      </c>
      <c r="D5855" s="1" t="s">
        <v>481</v>
      </c>
      <c r="E5855" s="1" t="s">
        <v>6324</v>
      </c>
      <c r="G5855"/>
      <c r="H5855"/>
    </row>
    <row r="5856" spans="3:8" x14ac:dyDescent="0.25">
      <c r="C5856" s="1" t="s">
        <v>90</v>
      </c>
      <c r="D5856" s="1" t="s">
        <v>481</v>
      </c>
      <c r="E5856" s="1" t="s">
        <v>1900</v>
      </c>
      <c r="G5856"/>
      <c r="H5856"/>
    </row>
    <row r="5857" spans="3:8" x14ac:dyDescent="0.25">
      <c r="C5857" s="1" t="s">
        <v>90</v>
      </c>
      <c r="D5857" s="1" t="s">
        <v>481</v>
      </c>
      <c r="E5857" s="1" t="s">
        <v>6325</v>
      </c>
      <c r="G5857"/>
      <c r="H5857"/>
    </row>
    <row r="5858" spans="3:8" x14ac:dyDescent="0.25">
      <c r="C5858" s="1" t="s">
        <v>90</v>
      </c>
      <c r="D5858" s="1" t="s">
        <v>481</v>
      </c>
      <c r="E5858" s="1" t="s">
        <v>2209</v>
      </c>
      <c r="G5858"/>
      <c r="H5858"/>
    </row>
    <row r="5859" spans="3:8" x14ac:dyDescent="0.25">
      <c r="C5859" s="1" t="s">
        <v>90</v>
      </c>
      <c r="D5859" s="1" t="s">
        <v>481</v>
      </c>
      <c r="E5859" s="1" t="s">
        <v>5222</v>
      </c>
      <c r="G5859"/>
      <c r="H5859"/>
    </row>
    <row r="5860" spans="3:8" x14ac:dyDescent="0.25">
      <c r="C5860" s="1" t="s">
        <v>90</v>
      </c>
      <c r="D5860" s="1" t="s">
        <v>481</v>
      </c>
      <c r="E5860" s="1" t="s">
        <v>6326</v>
      </c>
      <c r="G5860"/>
      <c r="H5860"/>
    </row>
    <row r="5861" spans="3:8" x14ac:dyDescent="0.25">
      <c r="C5861" s="1" t="s">
        <v>90</v>
      </c>
      <c r="D5861" s="1" t="s">
        <v>481</v>
      </c>
      <c r="E5861" s="1" t="s">
        <v>37</v>
      </c>
      <c r="G5861"/>
      <c r="H5861"/>
    </row>
    <row r="5862" spans="3:8" x14ac:dyDescent="0.25">
      <c r="C5862" s="1" t="s">
        <v>90</v>
      </c>
      <c r="D5862" s="1" t="s">
        <v>481</v>
      </c>
      <c r="E5862" s="1" t="s">
        <v>6327</v>
      </c>
      <c r="G5862"/>
      <c r="H5862"/>
    </row>
    <row r="5863" spans="3:8" x14ac:dyDescent="0.25">
      <c r="C5863" s="1" t="s">
        <v>90</v>
      </c>
      <c r="D5863" s="1" t="s">
        <v>481</v>
      </c>
      <c r="E5863" s="1" t="s">
        <v>911</v>
      </c>
      <c r="G5863"/>
      <c r="H5863"/>
    </row>
    <row r="5864" spans="3:8" x14ac:dyDescent="0.25">
      <c r="C5864" s="1" t="s">
        <v>90</v>
      </c>
      <c r="D5864" s="1" t="s">
        <v>481</v>
      </c>
      <c r="E5864" s="1" t="s">
        <v>1543</v>
      </c>
      <c r="G5864"/>
      <c r="H5864"/>
    </row>
    <row r="5865" spans="3:8" x14ac:dyDescent="0.25">
      <c r="C5865" s="1" t="s">
        <v>90</v>
      </c>
      <c r="D5865" s="1" t="s">
        <v>481</v>
      </c>
      <c r="E5865" s="1" t="s">
        <v>6328</v>
      </c>
      <c r="G5865"/>
      <c r="H5865"/>
    </row>
    <row r="5866" spans="3:8" x14ac:dyDescent="0.25">
      <c r="C5866" s="1" t="s">
        <v>90</v>
      </c>
      <c r="D5866" s="1" t="s">
        <v>481</v>
      </c>
      <c r="E5866" s="1" t="s">
        <v>6329</v>
      </c>
      <c r="G5866"/>
      <c r="H5866"/>
    </row>
    <row r="5867" spans="3:8" x14ac:dyDescent="0.25">
      <c r="C5867" s="1" t="s">
        <v>90</v>
      </c>
      <c r="D5867" s="1" t="s">
        <v>481</v>
      </c>
      <c r="E5867" s="1" t="s">
        <v>5702</v>
      </c>
      <c r="G5867"/>
      <c r="H5867"/>
    </row>
    <row r="5868" spans="3:8" x14ac:dyDescent="0.25">
      <c r="C5868" s="1" t="s">
        <v>90</v>
      </c>
      <c r="D5868" s="1" t="s">
        <v>481</v>
      </c>
      <c r="E5868" s="1" t="s">
        <v>6330</v>
      </c>
      <c r="G5868"/>
      <c r="H5868"/>
    </row>
    <row r="5869" spans="3:8" x14ac:dyDescent="0.25">
      <c r="C5869" s="1" t="s">
        <v>90</v>
      </c>
      <c r="D5869" s="1" t="s">
        <v>481</v>
      </c>
      <c r="E5869" s="1" t="s">
        <v>6331</v>
      </c>
      <c r="G5869"/>
      <c r="H5869"/>
    </row>
    <row r="5870" spans="3:8" x14ac:dyDescent="0.25">
      <c r="C5870" s="1" t="s">
        <v>90</v>
      </c>
      <c r="D5870" s="1" t="s">
        <v>481</v>
      </c>
      <c r="E5870" s="1" t="s">
        <v>2171</v>
      </c>
      <c r="G5870"/>
      <c r="H5870"/>
    </row>
    <row r="5871" spans="3:8" x14ac:dyDescent="0.25">
      <c r="C5871" s="1" t="s">
        <v>90</v>
      </c>
      <c r="D5871" s="1" t="s">
        <v>481</v>
      </c>
      <c r="E5871" s="1" t="s">
        <v>836</v>
      </c>
      <c r="G5871"/>
      <c r="H5871"/>
    </row>
    <row r="5872" spans="3:8" x14ac:dyDescent="0.25">
      <c r="C5872" s="1" t="s">
        <v>90</v>
      </c>
      <c r="D5872" s="1" t="s">
        <v>481</v>
      </c>
      <c r="E5872" s="1" t="s">
        <v>6332</v>
      </c>
      <c r="G5872"/>
      <c r="H5872"/>
    </row>
    <row r="5873" spans="3:8" x14ac:dyDescent="0.25">
      <c r="C5873" s="1" t="s">
        <v>90</v>
      </c>
      <c r="D5873" s="1" t="s">
        <v>481</v>
      </c>
      <c r="E5873" s="1" t="s">
        <v>6146</v>
      </c>
      <c r="G5873"/>
      <c r="H5873"/>
    </row>
    <row r="5874" spans="3:8" x14ac:dyDescent="0.25">
      <c r="C5874" s="1" t="s">
        <v>90</v>
      </c>
      <c r="D5874" s="1" t="s">
        <v>481</v>
      </c>
      <c r="E5874" s="1" t="s">
        <v>2174</v>
      </c>
      <c r="G5874"/>
      <c r="H5874"/>
    </row>
    <row r="5875" spans="3:8" x14ac:dyDescent="0.25">
      <c r="C5875" s="1" t="s">
        <v>90</v>
      </c>
      <c r="D5875" s="1" t="s">
        <v>481</v>
      </c>
      <c r="E5875" s="1" t="s">
        <v>3686</v>
      </c>
      <c r="G5875"/>
      <c r="H5875"/>
    </row>
    <row r="5876" spans="3:8" x14ac:dyDescent="0.25">
      <c r="C5876" s="1" t="s">
        <v>90</v>
      </c>
      <c r="D5876" s="1" t="s">
        <v>482</v>
      </c>
      <c r="E5876" s="1" t="s">
        <v>6632</v>
      </c>
      <c r="G5876"/>
      <c r="H5876"/>
    </row>
    <row r="5877" spans="3:8" x14ac:dyDescent="0.25">
      <c r="C5877" s="1" t="s">
        <v>90</v>
      </c>
      <c r="D5877" s="1" t="s">
        <v>482</v>
      </c>
      <c r="E5877" s="1" t="s">
        <v>8892</v>
      </c>
      <c r="G5877"/>
      <c r="H5877"/>
    </row>
    <row r="5878" spans="3:8" x14ac:dyDescent="0.25">
      <c r="C5878" s="1" t="s">
        <v>90</v>
      </c>
      <c r="D5878" s="1" t="s">
        <v>482</v>
      </c>
      <c r="E5878" s="1" t="s">
        <v>6633</v>
      </c>
      <c r="G5878"/>
      <c r="H5878"/>
    </row>
    <row r="5879" spans="3:8" x14ac:dyDescent="0.25">
      <c r="C5879" s="1" t="s">
        <v>90</v>
      </c>
      <c r="D5879" s="1" t="s">
        <v>482</v>
      </c>
      <c r="E5879" s="1" t="s">
        <v>6634</v>
      </c>
      <c r="G5879"/>
      <c r="H5879"/>
    </row>
    <row r="5880" spans="3:8" x14ac:dyDescent="0.25">
      <c r="C5880" s="1" t="s">
        <v>90</v>
      </c>
      <c r="D5880" s="1" t="s">
        <v>482</v>
      </c>
      <c r="E5880" s="1" t="s">
        <v>6635</v>
      </c>
      <c r="G5880"/>
      <c r="H5880"/>
    </row>
    <row r="5881" spans="3:8" x14ac:dyDescent="0.25">
      <c r="C5881" s="1" t="s">
        <v>90</v>
      </c>
      <c r="D5881" s="1" t="s">
        <v>482</v>
      </c>
      <c r="E5881" s="1" t="s">
        <v>6636</v>
      </c>
      <c r="G5881"/>
      <c r="H5881"/>
    </row>
    <row r="5882" spans="3:8" x14ac:dyDescent="0.25">
      <c r="C5882" s="1" t="s">
        <v>90</v>
      </c>
      <c r="D5882" s="1" t="s">
        <v>482</v>
      </c>
      <c r="E5882" s="1" t="s">
        <v>1340</v>
      </c>
      <c r="G5882"/>
      <c r="H5882"/>
    </row>
    <row r="5883" spans="3:8" x14ac:dyDescent="0.25">
      <c r="C5883" s="1" t="s">
        <v>90</v>
      </c>
      <c r="D5883" s="1" t="s">
        <v>482</v>
      </c>
      <c r="E5883" s="1" t="s">
        <v>6637</v>
      </c>
      <c r="G5883"/>
      <c r="H5883"/>
    </row>
    <row r="5884" spans="3:8" x14ac:dyDescent="0.25">
      <c r="C5884" s="1" t="s">
        <v>90</v>
      </c>
      <c r="D5884" s="1" t="s">
        <v>482</v>
      </c>
      <c r="E5884" s="1" t="s">
        <v>6638</v>
      </c>
      <c r="G5884"/>
      <c r="H5884"/>
    </row>
    <row r="5885" spans="3:8" x14ac:dyDescent="0.25">
      <c r="C5885" s="1" t="s">
        <v>90</v>
      </c>
      <c r="D5885" s="1" t="s">
        <v>482</v>
      </c>
      <c r="E5885" s="1" t="s">
        <v>803</v>
      </c>
      <c r="G5885"/>
      <c r="H5885"/>
    </row>
    <row r="5886" spans="3:8" x14ac:dyDescent="0.25">
      <c r="C5886" s="1" t="s">
        <v>90</v>
      </c>
      <c r="D5886" s="1" t="s">
        <v>482</v>
      </c>
      <c r="E5886" s="1" t="s">
        <v>8893</v>
      </c>
      <c r="G5886"/>
      <c r="H5886"/>
    </row>
    <row r="5887" spans="3:8" x14ac:dyDescent="0.25">
      <c r="C5887" s="1" t="s">
        <v>90</v>
      </c>
      <c r="D5887" s="1" t="s">
        <v>482</v>
      </c>
      <c r="E5887" s="1" t="s">
        <v>6639</v>
      </c>
      <c r="G5887"/>
      <c r="H5887"/>
    </row>
    <row r="5888" spans="3:8" x14ac:dyDescent="0.25">
      <c r="C5888" s="1" t="s">
        <v>90</v>
      </c>
      <c r="D5888" s="1" t="s">
        <v>482</v>
      </c>
      <c r="E5888" s="1" t="s">
        <v>5052</v>
      </c>
      <c r="G5888"/>
      <c r="H5888"/>
    </row>
    <row r="5889" spans="3:8" x14ac:dyDescent="0.25">
      <c r="C5889" s="1" t="s">
        <v>90</v>
      </c>
      <c r="D5889" s="1" t="s">
        <v>482</v>
      </c>
      <c r="E5889" s="1" t="s">
        <v>1004</v>
      </c>
      <c r="G5889"/>
      <c r="H5889"/>
    </row>
    <row r="5890" spans="3:8" x14ac:dyDescent="0.25">
      <c r="C5890" s="1" t="s">
        <v>90</v>
      </c>
      <c r="D5890" s="1" t="s">
        <v>482</v>
      </c>
      <c r="E5890" s="1" t="s">
        <v>6640</v>
      </c>
      <c r="G5890"/>
      <c r="H5890"/>
    </row>
    <row r="5891" spans="3:8" x14ac:dyDescent="0.25">
      <c r="C5891" s="1" t="s">
        <v>90</v>
      </c>
      <c r="D5891" s="1" t="s">
        <v>482</v>
      </c>
      <c r="E5891" s="1" t="s">
        <v>1499</v>
      </c>
      <c r="G5891"/>
      <c r="H5891"/>
    </row>
    <row r="5892" spans="3:8" x14ac:dyDescent="0.25">
      <c r="C5892" s="1" t="s">
        <v>90</v>
      </c>
      <c r="D5892" s="1" t="s">
        <v>482</v>
      </c>
      <c r="E5892" s="1" t="s">
        <v>1204</v>
      </c>
      <c r="G5892"/>
      <c r="H5892"/>
    </row>
    <row r="5893" spans="3:8" x14ac:dyDescent="0.25">
      <c r="C5893" s="1" t="s">
        <v>90</v>
      </c>
      <c r="D5893" s="1" t="s">
        <v>482</v>
      </c>
      <c r="E5893" s="1" t="s">
        <v>6641</v>
      </c>
      <c r="G5893"/>
      <c r="H5893"/>
    </row>
    <row r="5894" spans="3:8" x14ac:dyDescent="0.25">
      <c r="C5894" s="1" t="s">
        <v>90</v>
      </c>
      <c r="D5894" s="1" t="s">
        <v>482</v>
      </c>
      <c r="E5894" s="1" t="s">
        <v>3103</v>
      </c>
      <c r="G5894"/>
      <c r="H5894"/>
    </row>
    <row r="5895" spans="3:8" x14ac:dyDescent="0.25">
      <c r="C5895" s="1" t="s">
        <v>90</v>
      </c>
      <c r="D5895" s="1" t="s">
        <v>482</v>
      </c>
      <c r="E5895" s="1" t="s">
        <v>1721</v>
      </c>
      <c r="G5895"/>
      <c r="H5895"/>
    </row>
    <row r="5896" spans="3:8" x14ac:dyDescent="0.25">
      <c r="C5896" s="1" t="s">
        <v>90</v>
      </c>
      <c r="D5896" s="1" t="s">
        <v>482</v>
      </c>
      <c r="E5896" s="1" t="s">
        <v>2944</v>
      </c>
      <c r="G5896"/>
      <c r="H5896"/>
    </row>
    <row r="5897" spans="3:8" x14ac:dyDescent="0.25">
      <c r="C5897" s="1" t="s">
        <v>90</v>
      </c>
      <c r="D5897" s="1" t="s">
        <v>482</v>
      </c>
      <c r="E5897" s="1" t="s">
        <v>8894</v>
      </c>
      <c r="G5897"/>
      <c r="H5897"/>
    </row>
    <row r="5898" spans="3:8" x14ac:dyDescent="0.25">
      <c r="C5898" s="1" t="s">
        <v>90</v>
      </c>
      <c r="D5898" s="1" t="s">
        <v>483</v>
      </c>
      <c r="E5898" s="1" t="s">
        <v>6651</v>
      </c>
      <c r="G5898"/>
      <c r="H5898"/>
    </row>
    <row r="5899" spans="3:8" x14ac:dyDescent="0.25">
      <c r="C5899" s="1" t="s">
        <v>90</v>
      </c>
      <c r="D5899" s="1" t="s">
        <v>483</v>
      </c>
      <c r="E5899" s="1" t="s">
        <v>3625</v>
      </c>
      <c r="G5899"/>
      <c r="H5899"/>
    </row>
    <row r="5900" spans="3:8" x14ac:dyDescent="0.25">
      <c r="C5900" s="1" t="s">
        <v>90</v>
      </c>
      <c r="D5900" s="1" t="s">
        <v>483</v>
      </c>
      <c r="E5900" s="1" t="s">
        <v>6652</v>
      </c>
      <c r="G5900"/>
      <c r="H5900"/>
    </row>
    <row r="5901" spans="3:8" x14ac:dyDescent="0.25">
      <c r="C5901" s="1" t="s">
        <v>90</v>
      </c>
      <c r="D5901" s="1" t="s">
        <v>483</v>
      </c>
      <c r="E5901" s="1" t="s">
        <v>8895</v>
      </c>
      <c r="G5901"/>
      <c r="H5901"/>
    </row>
    <row r="5902" spans="3:8" x14ac:dyDescent="0.25">
      <c r="C5902" s="1" t="s">
        <v>90</v>
      </c>
      <c r="D5902" s="1" t="s">
        <v>483</v>
      </c>
      <c r="E5902" s="1" t="s">
        <v>2206</v>
      </c>
      <c r="G5902"/>
      <c r="H5902"/>
    </row>
    <row r="5903" spans="3:8" x14ac:dyDescent="0.25">
      <c r="C5903" s="1" t="s">
        <v>90</v>
      </c>
      <c r="D5903" s="1" t="s">
        <v>483</v>
      </c>
      <c r="E5903" s="1" t="s">
        <v>6653</v>
      </c>
      <c r="G5903"/>
      <c r="H5903"/>
    </row>
    <row r="5904" spans="3:8" x14ac:dyDescent="0.25">
      <c r="C5904" s="1" t="s">
        <v>90</v>
      </c>
      <c r="D5904" s="1" t="s">
        <v>483</v>
      </c>
      <c r="E5904" s="1" t="s">
        <v>6654</v>
      </c>
      <c r="G5904"/>
      <c r="H5904"/>
    </row>
    <row r="5905" spans="3:8" x14ac:dyDescent="0.25">
      <c r="C5905" s="1" t="s">
        <v>90</v>
      </c>
      <c r="D5905" s="1" t="s">
        <v>483</v>
      </c>
      <c r="E5905" s="1" t="s">
        <v>1338</v>
      </c>
      <c r="G5905"/>
      <c r="H5905"/>
    </row>
    <row r="5906" spans="3:8" x14ac:dyDescent="0.25">
      <c r="C5906" s="1" t="s">
        <v>90</v>
      </c>
      <c r="D5906" s="1" t="s">
        <v>483</v>
      </c>
      <c r="E5906" s="1" t="s">
        <v>6655</v>
      </c>
      <c r="G5906"/>
      <c r="H5906"/>
    </row>
    <row r="5907" spans="3:8" x14ac:dyDescent="0.25">
      <c r="C5907" s="1" t="s">
        <v>90</v>
      </c>
      <c r="D5907" s="1" t="s">
        <v>483</v>
      </c>
      <c r="E5907" s="1" t="s">
        <v>6656</v>
      </c>
      <c r="G5907"/>
      <c r="H5907"/>
    </row>
    <row r="5908" spans="3:8" x14ac:dyDescent="0.25">
      <c r="C5908" s="1" t="s">
        <v>90</v>
      </c>
      <c r="D5908" s="1" t="s">
        <v>483</v>
      </c>
      <c r="E5908" s="1" t="s">
        <v>6657</v>
      </c>
      <c r="G5908"/>
      <c r="H5908"/>
    </row>
    <row r="5909" spans="3:8" x14ac:dyDescent="0.25">
      <c r="C5909" s="1" t="s">
        <v>90</v>
      </c>
      <c r="D5909" s="1" t="s">
        <v>483</v>
      </c>
      <c r="E5909" s="1" t="s">
        <v>6658</v>
      </c>
      <c r="G5909"/>
      <c r="H5909"/>
    </row>
    <row r="5910" spans="3:8" x14ac:dyDescent="0.25">
      <c r="C5910" s="1" t="s">
        <v>90</v>
      </c>
      <c r="D5910" s="1" t="s">
        <v>483</v>
      </c>
      <c r="E5910" s="1" t="s">
        <v>2963</v>
      </c>
      <c r="G5910"/>
      <c r="H5910"/>
    </row>
    <row r="5911" spans="3:8" x14ac:dyDescent="0.25">
      <c r="C5911" s="1" t="s">
        <v>90</v>
      </c>
      <c r="D5911" s="1" t="s">
        <v>483</v>
      </c>
      <c r="E5911" s="1" t="s">
        <v>2906</v>
      </c>
      <c r="G5911"/>
      <c r="H5911"/>
    </row>
    <row r="5912" spans="3:8" x14ac:dyDescent="0.25">
      <c r="C5912" s="1" t="s">
        <v>90</v>
      </c>
      <c r="D5912" s="1" t="s">
        <v>483</v>
      </c>
      <c r="E5912" s="1" t="s">
        <v>6659</v>
      </c>
      <c r="G5912"/>
      <c r="H5912"/>
    </row>
    <row r="5913" spans="3:8" x14ac:dyDescent="0.25">
      <c r="C5913" s="1" t="s">
        <v>90</v>
      </c>
      <c r="D5913" s="1" t="s">
        <v>483</v>
      </c>
      <c r="E5913" s="1" t="s">
        <v>6660</v>
      </c>
      <c r="G5913"/>
      <c r="H5913"/>
    </row>
    <row r="5914" spans="3:8" x14ac:dyDescent="0.25">
      <c r="C5914" s="1" t="s">
        <v>90</v>
      </c>
      <c r="D5914" s="1" t="s">
        <v>483</v>
      </c>
      <c r="E5914" s="1" t="s">
        <v>6661</v>
      </c>
      <c r="G5914"/>
      <c r="H5914"/>
    </row>
    <row r="5915" spans="3:8" x14ac:dyDescent="0.25">
      <c r="C5915" s="1" t="s">
        <v>90</v>
      </c>
      <c r="D5915" s="1" t="s">
        <v>483</v>
      </c>
      <c r="E5915" s="1" t="s">
        <v>6662</v>
      </c>
      <c r="G5915"/>
      <c r="H5915"/>
    </row>
    <row r="5916" spans="3:8" x14ac:dyDescent="0.25">
      <c r="C5916" s="1" t="s">
        <v>90</v>
      </c>
      <c r="D5916" s="1" t="s">
        <v>483</v>
      </c>
      <c r="E5916" s="1" t="s">
        <v>2573</v>
      </c>
      <c r="G5916"/>
      <c r="H5916"/>
    </row>
    <row r="5917" spans="3:8" x14ac:dyDescent="0.25">
      <c r="C5917" s="1" t="s">
        <v>90</v>
      </c>
      <c r="D5917" s="1" t="s">
        <v>483</v>
      </c>
      <c r="E5917" s="1" t="s">
        <v>5203</v>
      </c>
      <c r="G5917"/>
      <c r="H5917"/>
    </row>
    <row r="5918" spans="3:8" x14ac:dyDescent="0.25">
      <c r="C5918" s="1" t="s">
        <v>90</v>
      </c>
      <c r="D5918" s="1" t="s">
        <v>483</v>
      </c>
      <c r="E5918" s="1" t="s">
        <v>6663</v>
      </c>
      <c r="G5918"/>
      <c r="H5918"/>
    </row>
    <row r="5919" spans="3:8" x14ac:dyDescent="0.25">
      <c r="C5919" s="1" t="s">
        <v>90</v>
      </c>
      <c r="D5919" s="1" t="s">
        <v>483</v>
      </c>
      <c r="E5919" s="1" t="s">
        <v>8896</v>
      </c>
      <c r="G5919"/>
      <c r="H5919"/>
    </row>
    <row r="5920" spans="3:8" x14ac:dyDescent="0.25">
      <c r="C5920" s="1" t="s">
        <v>90</v>
      </c>
      <c r="D5920" s="1" t="s">
        <v>483</v>
      </c>
      <c r="E5920" s="1" t="s">
        <v>8887</v>
      </c>
      <c r="G5920"/>
      <c r="H5920"/>
    </row>
    <row r="5921" spans="3:8" x14ac:dyDescent="0.25">
      <c r="C5921" s="1" t="s">
        <v>90</v>
      </c>
      <c r="D5921" s="1" t="s">
        <v>483</v>
      </c>
      <c r="E5921" s="1" t="s">
        <v>8897</v>
      </c>
      <c r="G5921"/>
      <c r="H5921"/>
    </row>
    <row r="5922" spans="3:8" x14ac:dyDescent="0.25">
      <c r="C5922" s="1" t="s">
        <v>90</v>
      </c>
      <c r="D5922" s="1" t="s">
        <v>483</v>
      </c>
      <c r="E5922" s="1" t="s">
        <v>3951</v>
      </c>
      <c r="G5922"/>
      <c r="H5922"/>
    </row>
    <row r="5923" spans="3:8" x14ac:dyDescent="0.25">
      <c r="C5923" s="1" t="s">
        <v>90</v>
      </c>
      <c r="D5923" s="1" t="s">
        <v>483</v>
      </c>
      <c r="E5923" s="1" t="s">
        <v>8898</v>
      </c>
      <c r="G5923"/>
      <c r="H5923"/>
    </row>
    <row r="5924" spans="3:8" x14ac:dyDescent="0.25">
      <c r="C5924" s="1" t="s">
        <v>90</v>
      </c>
      <c r="D5924" s="1" t="s">
        <v>483</v>
      </c>
      <c r="E5924" s="1" t="s">
        <v>6664</v>
      </c>
      <c r="G5924"/>
      <c r="H5924"/>
    </row>
    <row r="5925" spans="3:8" x14ac:dyDescent="0.25">
      <c r="C5925" s="1" t="s">
        <v>90</v>
      </c>
      <c r="D5925" s="1" t="s">
        <v>480</v>
      </c>
      <c r="E5925" s="1" t="s">
        <v>7758</v>
      </c>
      <c r="G5925"/>
      <c r="H5925"/>
    </row>
    <row r="5926" spans="3:8" x14ac:dyDescent="0.25">
      <c r="C5926" s="1" t="s">
        <v>90</v>
      </c>
      <c r="D5926" s="1" t="s">
        <v>480</v>
      </c>
      <c r="E5926" s="1" t="s">
        <v>7759</v>
      </c>
      <c r="G5926"/>
      <c r="H5926"/>
    </row>
    <row r="5927" spans="3:8" x14ac:dyDescent="0.25">
      <c r="C5927" s="1" t="s">
        <v>90</v>
      </c>
      <c r="D5927" s="1" t="s">
        <v>480</v>
      </c>
      <c r="E5927" s="1" t="s">
        <v>7317</v>
      </c>
      <c r="G5927"/>
      <c r="H5927"/>
    </row>
    <row r="5928" spans="3:8" x14ac:dyDescent="0.25">
      <c r="C5928" s="1" t="s">
        <v>90</v>
      </c>
      <c r="D5928" s="1" t="s">
        <v>480</v>
      </c>
      <c r="E5928" s="1" t="s">
        <v>7760</v>
      </c>
      <c r="G5928"/>
      <c r="H5928"/>
    </row>
    <row r="5929" spans="3:8" x14ac:dyDescent="0.25">
      <c r="C5929" s="1" t="s">
        <v>90</v>
      </c>
      <c r="D5929" s="1" t="s">
        <v>480</v>
      </c>
      <c r="E5929" s="1" t="s">
        <v>7761</v>
      </c>
      <c r="G5929"/>
      <c r="H5929"/>
    </row>
    <row r="5930" spans="3:8" x14ac:dyDescent="0.25">
      <c r="C5930" s="1" t="s">
        <v>90</v>
      </c>
      <c r="D5930" s="1" t="s">
        <v>480</v>
      </c>
      <c r="E5930" s="1" t="s">
        <v>7762</v>
      </c>
      <c r="G5930"/>
      <c r="H5930"/>
    </row>
    <row r="5931" spans="3:8" x14ac:dyDescent="0.25">
      <c r="C5931" s="1" t="s">
        <v>90</v>
      </c>
      <c r="D5931" s="1" t="s">
        <v>480</v>
      </c>
      <c r="E5931" s="1" t="s">
        <v>7763</v>
      </c>
      <c r="G5931"/>
      <c r="H5931"/>
    </row>
    <row r="5932" spans="3:8" x14ac:dyDescent="0.25">
      <c r="C5932" s="1" t="s">
        <v>90</v>
      </c>
      <c r="D5932" s="1" t="s">
        <v>480</v>
      </c>
      <c r="E5932" s="1" t="s">
        <v>4732</v>
      </c>
      <c r="G5932"/>
      <c r="H5932"/>
    </row>
    <row r="5933" spans="3:8" x14ac:dyDescent="0.25">
      <c r="C5933" s="1" t="s">
        <v>91</v>
      </c>
      <c r="D5933" s="1" t="s">
        <v>495</v>
      </c>
      <c r="E5933" s="1" t="s">
        <v>1063</v>
      </c>
      <c r="G5933"/>
      <c r="H5933"/>
    </row>
    <row r="5934" spans="3:8" x14ac:dyDescent="0.25">
      <c r="C5934" s="1" t="s">
        <v>91</v>
      </c>
      <c r="D5934" s="1" t="s">
        <v>495</v>
      </c>
      <c r="E5934" s="1" t="s">
        <v>1064</v>
      </c>
      <c r="G5934"/>
      <c r="H5934"/>
    </row>
    <row r="5935" spans="3:8" x14ac:dyDescent="0.25">
      <c r="C5935" s="1" t="s">
        <v>91</v>
      </c>
      <c r="D5935" s="1" t="s">
        <v>495</v>
      </c>
      <c r="E5935" s="1" t="s">
        <v>8899</v>
      </c>
      <c r="G5935"/>
      <c r="H5935"/>
    </row>
    <row r="5936" spans="3:8" x14ac:dyDescent="0.25">
      <c r="C5936" s="1" t="s">
        <v>91</v>
      </c>
      <c r="D5936" s="1" t="s">
        <v>495</v>
      </c>
      <c r="E5936" s="1" t="s">
        <v>1065</v>
      </c>
      <c r="G5936"/>
      <c r="H5936"/>
    </row>
    <row r="5937" spans="3:8" x14ac:dyDescent="0.25">
      <c r="C5937" s="1" t="s">
        <v>91</v>
      </c>
      <c r="D5937" s="1" t="s">
        <v>495</v>
      </c>
      <c r="E5937" s="1" t="s">
        <v>1066</v>
      </c>
      <c r="G5937"/>
      <c r="H5937"/>
    </row>
    <row r="5938" spans="3:8" x14ac:dyDescent="0.25">
      <c r="C5938" s="1" t="s">
        <v>91</v>
      </c>
      <c r="D5938" s="1" t="s">
        <v>495</v>
      </c>
      <c r="E5938" s="1" t="s">
        <v>1067</v>
      </c>
      <c r="G5938"/>
      <c r="H5938"/>
    </row>
    <row r="5939" spans="3:8" x14ac:dyDescent="0.25">
      <c r="C5939" s="1" t="s">
        <v>91</v>
      </c>
      <c r="D5939" s="1" t="s">
        <v>495</v>
      </c>
      <c r="E5939" s="1" t="s">
        <v>1068</v>
      </c>
      <c r="G5939"/>
      <c r="H5939"/>
    </row>
    <row r="5940" spans="3:8" x14ac:dyDescent="0.25">
      <c r="C5940" s="1" t="s">
        <v>91</v>
      </c>
      <c r="D5940" s="1" t="s">
        <v>495</v>
      </c>
      <c r="E5940" s="1" t="s">
        <v>1069</v>
      </c>
      <c r="G5940"/>
      <c r="H5940"/>
    </row>
    <row r="5941" spans="3:8" x14ac:dyDescent="0.25">
      <c r="C5941" s="1" t="s">
        <v>91</v>
      </c>
      <c r="D5941" s="1" t="s">
        <v>495</v>
      </c>
      <c r="E5941" s="1" t="s">
        <v>1070</v>
      </c>
      <c r="G5941"/>
      <c r="H5941"/>
    </row>
    <row r="5942" spans="3:8" x14ac:dyDescent="0.25">
      <c r="C5942" s="1" t="s">
        <v>91</v>
      </c>
      <c r="D5942" s="1" t="s">
        <v>495</v>
      </c>
      <c r="E5942" s="1" t="s">
        <v>8900</v>
      </c>
      <c r="G5942"/>
      <c r="H5942"/>
    </row>
    <row r="5943" spans="3:8" x14ac:dyDescent="0.25">
      <c r="C5943" s="1" t="s">
        <v>91</v>
      </c>
      <c r="D5943" s="1" t="s">
        <v>495</v>
      </c>
      <c r="E5943" s="1" t="s">
        <v>1071</v>
      </c>
      <c r="G5943"/>
      <c r="H5943"/>
    </row>
    <row r="5944" spans="3:8" x14ac:dyDescent="0.25">
      <c r="C5944" s="1" t="s">
        <v>91</v>
      </c>
      <c r="D5944" s="1" t="s">
        <v>495</v>
      </c>
      <c r="E5944" s="1" t="s">
        <v>1072</v>
      </c>
      <c r="G5944"/>
      <c r="H5944"/>
    </row>
    <row r="5945" spans="3:8" x14ac:dyDescent="0.25">
      <c r="C5945" s="1" t="s">
        <v>91</v>
      </c>
      <c r="D5945" s="1" t="s">
        <v>495</v>
      </c>
      <c r="E5945" s="1" t="s">
        <v>1073</v>
      </c>
      <c r="G5945"/>
      <c r="H5945"/>
    </row>
    <row r="5946" spans="3:8" x14ac:dyDescent="0.25">
      <c r="C5946" s="1" t="s">
        <v>91</v>
      </c>
      <c r="D5946" s="1" t="s">
        <v>495</v>
      </c>
      <c r="E5946" s="1" t="s">
        <v>1074</v>
      </c>
      <c r="G5946"/>
      <c r="H5946"/>
    </row>
    <row r="5947" spans="3:8" x14ac:dyDescent="0.25">
      <c r="C5947" s="1" t="s">
        <v>91</v>
      </c>
      <c r="D5947" s="1" t="s">
        <v>495</v>
      </c>
      <c r="E5947" s="1" t="s">
        <v>1075</v>
      </c>
      <c r="G5947"/>
      <c r="H5947"/>
    </row>
    <row r="5948" spans="3:8" x14ac:dyDescent="0.25">
      <c r="C5948" s="1" t="s">
        <v>91</v>
      </c>
      <c r="D5948" s="1" t="s">
        <v>495</v>
      </c>
      <c r="E5948" s="1" t="s">
        <v>1076</v>
      </c>
      <c r="G5948"/>
      <c r="H5948"/>
    </row>
    <row r="5949" spans="3:8" x14ac:dyDescent="0.25">
      <c r="C5949" s="1" t="s">
        <v>91</v>
      </c>
      <c r="D5949" s="1" t="s">
        <v>495</v>
      </c>
      <c r="E5949" s="1" t="s">
        <v>1077</v>
      </c>
      <c r="G5949"/>
      <c r="H5949"/>
    </row>
    <row r="5950" spans="3:8" x14ac:dyDescent="0.25">
      <c r="C5950" s="1" t="s">
        <v>91</v>
      </c>
      <c r="D5950" s="1" t="s">
        <v>495</v>
      </c>
      <c r="E5950" s="1" t="s">
        <v>1078</v>
      </c>
      <c r="G5950"/>
      <c r="H5950"/>
    </row>
    <row r="5951" spans="3:8" x14ac:dyDescent="0.25">
      <c r="C5951" s="1" t="s">
        <v>91</v>
      </c>
      <c r="D5951" s="1" t="s">
        <v>495</v>
      </c>
      <c r="E5951" s="1" t="s">
        <v>1079</v>
      </c>
      <c r="G5951"/>
      <c r="H5951"/>
    </row>
    <row r="5952" spans="3:8" x14ac:dyDescent="0.25">
      <c r="C5952" s="1" t="s">
        <v>91</v>
      </c>
      <c r="D5952" s="1" t="s">
        <v>495</v>
      </c>
      <c r="E5952" s="1" t="s">
        <v>1080</v>
      </c>
      <c r="G5952"/>
      <c r="H5952"/>
    </row>
    <row r="5953" spans="3:8" x14ac:dyDescent="0.25">
      <c r="C5953" s="1" t="s">
        <v>91</v>
      </c>
      <c r="D5953" s="1" t="s">
        <v>495</v>
      </c>
      <c r="E5953" s="1" t="s">
        <v>1081</v>
      </c>
      <c r="G5953"/>
      <c r="H5953"/>
    </row>
    <row r="5954" spans="3:8" x14ac:dyDescent="0.25">
      <c r="C5954" s="1" t="s">
        <v>91</v>
      </c>
      <c r="D5954" s="1" t="s">
        <v>492</v>
      </c>
      <c r="E5954" s="1" t="s">
        <v>9163</v>
      </c>
      <c r="G5954"/>
      <c r="H5954"/>
    </row>
    <row r="5955" spans="3:8" x14ac:dyDescent="0.25">
      <c r="C5955" s="1" t="s">
        <v>91</v>
      </c>
      <c r="D5955" s="1" t="s">
        <v>492</v>
      </c>
      <c r="E5955" s="1" t="s">
        <v>1224</v>
      </c>
      <c r="G5955"/>
      <c r="H5955"/>
    </row>
    <row r="5956" spans="3:8" x14ac:dyDescent="0.25">
      <c r="C5956" s="1" t="s">
        <v>91</v>
      </c>
      <c r="D5956" s="1" t="s">
        <v>492</v>
      </c>
      <c r="E5956" s="1" t="s">
        <v>1225</v>
      </c>
      <c r="G5956"/>
      <c r="H5956"/>
    </row>
    <row r="5957" spans="3:8" x14ac:dyDescent="0.25">
      <c r="C5957" s="1" t="s">
        <v>91</v>
      </c>
      <c r="D5957" s="1" t="s">
        <v>492</v>
      </c>
      <c r="E5957" s="1" t="s">
        <v>1226</v>
      </c>
      <c r="G5957"/>
      <c r="H5957"/>
    </row>
    <row r="5958" spans="3:8" x14ac:dyDescent="0.25">
      <c r="C5958" s="1" t="s">
        <v>91</v>
      </c>
      <c r="D5958" s="1" t="s">
        <v>492</v>
      </c>
      <c r="E5958" s="1" t="s">
        <v>1227</v>
      </c>
      <c r="G5958"/>
      <c r="H5958"/>
    </row>
    <row r="5959" spans="3:8" x14ac:dyDescent="0.25">
      <c r="C5959" s="1" t="s">
        <v>91</v>
      </c>
      <c r="D5959" s="1" t="s">
        <v>492</v>
      </c>
      <c r="E5959" s="1" t="s">
        <v>1228</v>
      </c>
      <c r="G5959"/>
      <c r="H5959"/>
    </row>
    <row r="5960" spans="3:8" x14ac:dyDescent="0.25">
      <c r="C5960" s="1" t="s">
        <v>91</v>
      </c>
      <c r="D5960" s="1" t="s">
        <v>492</v>
      </c>
      <c r="E5960" s="1" t="s">
        <v>8901</v>
      </c>
      <c r="G5960"/>
      <c r="H5960"/>
    </row>
    <row r="5961" spans="3:8" x14ac:dyDescent="0.25">
      <c r="C5961" s="1" t="s">
        <v>91</v>
      </c>
      <c r="D5961" s="1" t="s">
        <v>492</v>
      </c>
      <c r="E5961" s="1" t="s">
        <v>1229</v>
      </c>
      <c r="G5961"/>
      <c r="H5961"/>
    </row>
    <row r="5962" spans="3:8" x14ac:dyDescent="0.25">
      <c r="C5962" s="1" t="s">
        <v>91</v>
      </c>
      <c r="D5962" s="1" t="s">
        <v>492</v>
      </c>
      <c r="E5962" s="1" t="s">
        <v>1230</v>
      </c>
      <c r="G5962"/>
      <c r="H5962"/>
    </row>
    <row r="5963" spans="3:8" x14ac:dyDescent="0.25">
      <c r="C5963" s="1" t="s">
        <v>91</v>
      </c>
      <c r="D5963" s="1" t="s">
        <v>492</v>
      </c>
      <c r="E5963" s="1" t="s">
        <v>1231</v>
      </c>
      <c r="G5963"/>
      <c r="H5963"/>
    </row>
    <row r="5964" spans="3:8" x14ac:dyDescent="0.25">
      <c r="C5964" s="1" t="s">
        <v>91</v>
      </c>
      <c r="D5964" s="1" t="s">
        <v>492</v>
      </c>
      <c r="E5964" s="1" t="s">
        <v>1232</v>
      </c>
      <c r="G5964"/>
      <c r="H5964"/>
    </row>
    <row r="5965" spans="3:8" x14ac:dyDescent="0.25">
      <c r="C5965" s="1" t="s">
        <v>91</v>
      </c>
      <c r="D5965" s="1" t="s">
        <v>492</v>
      </c>
      <c r="E5965" s="1" t="s">
        <v>1233</v>
      </c>
      <c r="G5965"/>
      <c r="H5965"/>
    </row>
    <row r="5966" spans="3:8" x14ac:dyDescent="0.25">
      <c r="C5966" s="1" t="s">
        <v>91</v>
      </c>
      <c r="D5966" s="1" t="s">
        <v>492</v>
      </c>
      <c r="E5966" s="1" t="s">
        <v>1234</v>
      </c>
      <c r="G5966"/>
      <c r="H5966"/>
    </row>
    <row r="5967" spans="3:8" x14ac:dyDescent="0.25">
      <c r="C5967" s="1" t="s">
        <v>91</v>
      </c>
      <c r="D5967" s="1" t="s">
        <v>492</v>
      </c>
      <c r="E5967" s="1" t="s">
        <v>1235</v>
      </c>
      <c r="G5967"/>
      <c r="H5967"/>
    </row>
    <row r="5968" spans="3:8" x14ac:dyDescent="0.25">
      <c r="C5968" s="1" t="s">
        <v>91</v>
      </c>
      <c r="D5968" s="1" t="s">
        <v>492</v>
      </c>
      <c r="E5968" s="1" t="s">
        <v>1236</v>
      </c>
      <c r="G5968"/>
      <c r="H5968"/>
    </row>
    <row r="5969" spans="3:8" x14ac:dyDescent="0.25">
      <c r="C5969" s="1" t="s">
        <v>91</v>
      </c>
      <c r="D5969" s="1" t="s">
        <v>493</v>
      </c>
      <c r="E5969" s="1" t="s">
        <v>1237</v>
      </c>
      <c r="G5969"/>
      <c r="H5969"/>
    </row>
    <row r="5970" spans="3:8" x14ac:dyDescent="0.25">
      <c r="C5970" s="1" t="s">
        <v>91</v>
      </c>
      <c r="D5970" s="1" t="s">
        <v>493</v>
      </c>
      <c r="E5970" s="1" t="s">
        <v>1238</v>
      </c>
      <c r="G5970"/>
      <c r="H5970"/>
    </row>
    <row r="5971" spans="3:8" x14ac:dyDescent="0.25">
      <c r="C5971" s="1" t="s">
        <v>91</v>
      </c>
      <c r="D5971" s="1" t="s">
        <v>493</v>
      </c>
      <c r="E5971" s="1" t="s">
        <v>1239</v>
      </c>
      <c r="G5971"/>
      <c r="H5971"/>
    </row>
    <row r="5972" spans="3:8" x14ac:dyDescent="0.25">
      <c r="C5972" s="1" t="s">
        <v>91</v>
      </c>
      <c r="D5972" s="1" t="s">
        <v>493</v>
      </c>
      <c r="E5972" s="1" t="s">
        <v>1240</v>
      </c>
      <c r="G5972"/>
      <c r="H5972"/>
    </row>
    <row r="5973" spans="3:8" x14ac:dyDescent="0.25">
      <c r="C5973" s="1" t="s">
        <v>91</v>
      </c>
      <c r="D5973" s="1" t="s">
        <v>493</v>
      </c>
      <c r="E5973" s="1" t="s">
        <v>1241</v>
      </c>
      <c r="G5973"/>
      <c r="H5973"/>
    </row>
    <row r="5974" spans="3:8" x14ac:dyDescent="0.25">
      <c r="C5974" s="1" t="s">
        <v>91</v>
      </c>
      <c r="D5974" s="1" t="s">
        <v>493</v>
      </c>
      <c r="E5974" s="1" t="s">
        <v>1242</v>
      </c>
      <c r="G5974"/>
      <c r="H5974"/>
    </row>
    <row r="5975" spans="3:8" x14ac:dyDescent="0.25">
      <c r="C5975" s="1" t="s">
        <v>91</v>
      </c>
      <c r="D5975" s="1" t="s">
        <v>493</v>
      </c>
      <c r="E5975" s="1" t="s">
        <v>8902</v>
      </c>
      <c r="G5975"/>
      <c r="H5975"/>
    </row>
    <row r="5976" spans="3:8" x14ac:dyDescent="0.25">
      <c r="C5976" s="1" t="s">
        <v>91</v>
      </c>
      <c r="D5976" s="1" t="s">
        <v>493</v>
      </c>
      <c r="E5976" s="1" t="s">
        <v>1243</v>
      </c>
      <c r="G5976"/>
      <c r="H5976"/>
    </row>
    <row r="5977" spans="3:8" x14ac:dyDescent="0.25">
      <c r="C5977" s="1" t="s">
        <v>91</v>
      </c>
      <c r="D5977" s="1" t="s">
        <v>493</v>
      </c>
      <c r="E5977" s="1" t="s">
        <v>1244</v>
      </c>
      <c r="G5977"/>
      <c r="H5977"/>
    </row>
    <row r="5978" spans="3:8" x14ac:dyDescent="0.25">
      <c r="C5978" s="1" t="s">
        <v>91</v>
      </c>
      <c r="D5978" s="1" t="s">
        <v>493</v>
      </c>
      <c r="E5978" s="1" t="s">
        <v>1245</v>
      </c>
      <c r="G5978"/>
      <c r="H5978"/>
    </row>
    <row r="5979" spans="3:8" x14ac:dyDescent="0.25">
      <c r="C5979" s="1" t="s">
        <v>91</v>
      </c>
      <c r="D5979" s="1" t="s">
        <v>493</v>
      </c>
      <c r="E5979" s="1" t="s">
        <v>1246</v>
      </c>
      <c r="G5979"/>
      <c r="H5979"/>
    </row>
    <row r="5980" spans="3:8" x14ac:dyDescent="0.25">
      <c r="C5980" s="1" t="s">
        <v>91</v>
      </c>
      <c r="D5980" s="1" t="s">
        <v>493</v>
      </c>
      <c r="E5980" s="1" t="s">
        <v>1247</v>
      </c>
      <c r="G5980"/>
      <c r="H5980"/>
    </row>
    <row r="5981" spans="3:8" x14ac:dyDescent="0.25">
      <c r="C5981" s="1" t="s">
        <v>91</v>
      </c>
      <c r="D5981" s="1" t="s">
        <v>493</v>
      </c>
      <c r="E5981" s="1" t="s">
        <v>836</v>
      </c>
      <c r="G5981"/>
      <c r="H5981"/>
    </row>
    <row r="5982" spans="3:8" x14ac:dyDescent="0.25">
      <c r="C5982" s="1" t="s">
        <v>91</v>
      </c>
      <c r="D5982" s="1" t="s">
        <v>493</v>
      </c>
      <c r="E5982" s="1" t="s">
        <v>1195</v>
      </c>
      <c r="G5982"/>
      <c r="H5982"/>
    </row>
    <row r="5983" spans="3:8" x14ac:dyDescent="0.25">
      <c r="C5983" s="1" t="s">
        <v>91</v>
      </c>
      <c r="D5983" s="1" t="s">
        <v>493</v>
      </c>
      <c r="E5983" s="1" t="s">
        <v>1248</v>
      </c>
      <c r="G5983"/>
      <c r="H5983"/>
    </row>
    <row r="5984" spans="3:8" x14ac:dyDescent="0.25">
      <c r="C5984" s="1" t="s">
        <v>91</v>
      </c>
      <c r="D5984" s="1" t="s">
        <v>493</v>
      </c>
      <c r="E5984" s="1" t="s">
        <v>1249</v>
      </c>
      <c r="G5984"/>
      <c r="H5984"/>
    </row>
    <row r="5985" spans="3:8" x14ac:dyDescent="0.25">
      <c r="C5985" s="1" t="s">
        <v>91</v>
      </c>
      <c r="D5985" s="1" t="s">
        <v>493</v>
      </c>
      <c r="E5985" s="1" t="s">
        <v>1250</v>
      </c>
      <c r="G5985"/>
      <c r="H5985"/>
    </row>
    <row r="5986" spans="3:8" x14ac:dyDescent="0.25">
      <c r="C5986" s="1" t="s">
        <v>91</v>
      </c>
      <c r="D5986" s="1" t="s">
        <v>493</v>
      </c>
      <c r="E5986" s="1" t="s">
        <v>1251</v>
      </c>
      <c r="G5986"/>
      <c r="H5986"/>
    </row>
    <row r="5987" spans="3:8" x14ac:dyDescent="0.25">
      <c r="C5987" s="1" t="s">
        <v>91</v>
      </c>
      <c r="D5987" s="1" t="s">
        <v>493</v>
      </c>
      <c r="E5987" s="1" t="s">
        <v>1252</v>
      </c>
      <c r="G5987"/>
      <c r="H5987"/>
    </row>
    <row r="5988" spans="3:8" x14ac:dyDescent="0.25">
      <c r="C5988" s="1" t="s">
        <v>91</v>
      </c>
      <c r="D5988" s="1" t="s">
        <v>494</v>
      </c>
      <c r="E5988" s="1" t="s">
        <v>1253</v>
      </c>
      <c r="G5988"/>
      <c r="H5988"/>
    </row>
    <row r="5989" spans="3:8" x14ac:dyDescent="0.25">
      <c r="C5989" s="1" t="s">
        <v>91</v>
      </c>
      <c r="D5989" s="1" t="s">
        <v>494</v>
      </c>
      <c r="E5989" s="1" t="s">
        <v>1254</v>
      </c>
      <c r="G5989"/>
      <c r="H5989"/>
    </row>
    <row r="5990" spans="3:8" x14ac:dyDescent="0.25">
      <c r="C5990" s="1" t="s">
        <v>91</v>
      </c>
      <c r="D5990" s="1" t="s">
        <v>494</v>
      </c>
      <c r="E5990" s="1" t="s">
        <v>1255</v>
      </c>
      <c r="G5990"/>
      <c r="H5990"/>
    </row>
    <row r="5991" spans="3:8" x14ac:dyDescent="0.25">
      <c r="C5991" s="1" t="s">
        <v>91</v>
      </c>
      <c r="D5991" s="1" t="s">
        <v>494</v>
      </c>
      <c r="E5991" s="1" t="s">
        <v>1256</v>
      </c>
      <c r="G5991"/>
      <c r="H5991"/>
    </row>
    <row r="5992" spans="3:8" x14ac:dyDescent="0.25">
      <c r="C5992" s="1" t="s">
        <v>91</v>
      </c>
      <c r="D5992" s="1" t="s">
        <v>494</v>
      </c>
      <c r="E5992" s="1" t="s">
        <v>1257</v>
      </c>
      <c r="G5992"/>
      <c r="H5992"/>
    </row>
    <row r="5993" spans="3:8" x14ac:dyDescent="0.25">
      <c r="C5993" s="1" t="s">
        <v>91</v>
      </c>
      <c r="D5993" s="1" t="s">
        <v>494</v>
      </c>
      <c r="E5993" s="1" t="s">
        <v>1258</v>
      </c>
      <c r="G5993"/>
      <c r="H5993"/>
    </row>
    <row r="5994" spans="3:8" x14ac:dyDescent="0.25">
      <c r="C5994" s="1" t="s">
        <v>91</v>
      </c>
      <c r="D5994" s="1" t="s">
        <v>494</v>
      </c>
      <c r="E5994" s="1" t="s">
        <v>1259</v>
      </c>
      <c r="G5994"/>
      <c r="H5994"/>
    </row>
    <row r="5995" spans="3:8" x14ac:dyDescent="0.25">
      <c r="C5995" s="1" t="s">
        <v>91</v>
      </c>
      <c r="D5995" s="1" t="s">
        <v>494</v>
      </c>
      <c r="E5995" s="1" t="s">
        <v>1260</v>
      </c>
      <c r="G5995"/>
      <c r="H5995"/>
    </row>
    <row r="5996" spans="3:8" x14ac:dyDescent="0.25">
      <c r="C5996" s="1" t="s">
        <v>91</v>
      </c>
      <c r="D5996" s="1" t="s">
        <v>494</v>
      </c>
      <c r="E5996" s="1" t="s">
        <v>1261</v>
      </c>
      <c r="G5996"/>
      <c r="H5996"/>
    </row>
    <row r="5997" spans="3:8" x14ac:dyDescent="0.25">
      <c r="C5997" s="1" t="s">
        <v>91</v>
      </c>
      <c r="D5997" s="1" t="s">
        <v>494</v>
      </c>
      <c r="E5997" s="1" t="s">
        <v>1262</v>
      </c>
      <c r="G5997"/>
      <c r="H5997"/>
    </row>
    <row r="5998" spans="3:8" x14ac:dyDescent="0.25">
      <c r="C5998" s="1" t="s">
        <v>91</v>
      </c>
      <c r="D5998" s="1" t="s">
        <v>494</v>
      </c>
      <c r="E5998" s="1" t="s">
        <v>1263</v>
      </c>
      <c r="G5998"/>
      <c r="H5998"/>
    </row>
    <row r="5999" spans="3:8" x14ac:dyDescent="0.25">
      <c r="C5999" s="1" t="s">
        <v>91</v>
      </c>
      <c r="D5999" s="1" t="s">
        <v>494</v>
      </c>
      <c r="E5999" s="1" t="s">
        <v>1264</v>
      </c>
      <c r="G5999"/>
      <c r="H5999"/>
    </row>
    <row r="6000" spans="3:8" x14ac:dyDescent="0.25">
      <c r="C6000" s="1" t="s">
        <v>91</v>
      </c>
      <c r="D6000" s="1" t="s">
        <v>494</v>
      </c>
      <c r="E6000" s="1" t="s">
        <v>1265</v>
      </c>
      <c r="G6000"/>
      <c r="H6000"/>
    </row>
    <row r="6001" spans="3:8" x14ac:dyDescent="0.25">
      <c r="C6001" s="1" t="s">
        <v>91</v>
      </c>
      <c r="D6001" s="1" t="s">
        <v>494</v>
      </c>
      <c r="E6001" s="1" t="s">
        <v>1266</v>
      </c>
      <c r="G6001"/>
      <c r="H6001"/>
    </row>
    <row r="6002" spans="3:8" x14ac:dyDescent="0.25">
      <c r="C6002" s="1" t="s">
        <v>91</v>
      </c>
      <c r="D6002" s="1" t="s">
        <v>494</v>
      </c>
      <c r="E6002" s="1" t="s">
        <v>8903</v>
      </c>
      <c r="G6002"/>
      <c r="H6002"/>
    </row>
    <row r="6003" spans="3:8" x14ac:dyDescent="0.25">
      <c r="C6003" s="1" t="s">
        <v>91</v>
      </c>
      <c r="D6003" s="1" t="s">
        <v>494</v>
      </c>
      <c r="E6003" s="1" t="s">
        <v>1267</v>
      </c>
      <c r="G6003"/>
      <c r="H6003"/>
    </row>
    <row r="6004" spans="3:8" x14ac:dyDescent="0.25">
      <c r="C6004" s="1" t="s">
        <v>91</v>
      </c>
      <c r="D6004" s="1" t="s">
        <v>494</v>
      </c>
      <c r="E6004" s="1" t="s">
        <v>1268</v>
      </c>
      <c r="G6004"/>
      <c r="H6004"/>
    </row>
    <row r="6005" spans="3:8" x14ac:dyDescent="0.25">
      <c r="C6005" s="1" t="s">
        <v>91</v>
      </c>
      <c r="D6005" s="1" t="s">
        <v>494</v>
      </c>
      <c r="E6005" s="1" t="s">
        <v>1269</v>
      </c>
      <c r="G6005"/>
      <c r="H6005"/>
    </row>
    <row r="6006" spans="3:8" x14ac:dyDescent="0.25">
      <c r="C6006" s="1" t="s">
        <v>91</v>
      </c>
      <c r="D6006" s="1" t="s">
        <v>494</v>
      </c>
      <c r="E6006" s="1" t="s">
        <v>1270</v>
      </c>
      <c r="G6006"/>
      <c r="H6006"/>
    </row>
    <row r="6007" spans="3:8" x14ac:dyDescent="0.25">
      <c r="C6007" s="1" t="s">
        <v>91</v>
      </c>
      <c r="D6007" s="1" t="s">
        <v>494</v>
      </c>
      <c r="E6007" s="1" t="s">
        <v>1271</v>
      </c>
      <c r="G6007"/>
      <c r="H6007"/>
    </row>
    <row r="6008" spans="3:8" x14ac:dyDescent="0.25">
      <c r="C6008" s="1" t="s">
        <v>91</v>
      </c>
      <c r="D6008" s="1" t="s">
        <v>494</v>
      </c>
      <c r="E6008" s="1" t="s">
        <v>1272</v>
      </c>
      <c r="G6008"/>
      <c r="H6008"/>
    </row>
    <row r="6009" spans="3:8" x14ac:dyDescent="0.25">
      <c r="C6009" s="1" t="s">
        <v>91</v>
      </c>
      <c r="D6009" s="1" t="s">
        <v>494</v>
      </c>
      <c r="E6009" s="1" t="s">
        <v>1273</v>
      </c>
      <c r="G6009"/>
      <c r="H6009"/>
    </row>
    <row r="6010" spans="3:8" x14ac:dyDescent="0.25">
      <c r="C6010" s="1" t="s">
        <v>91</v>
      </c>
      <c r="D6010" s="1" t="s">
        <v>494</v>
      </c>
      <c r="E6010" s="1" t="s">
        <v>1274</v>
      </c>
      <c r="G6010"/>
      <c r="H6010"/>
    </row>
    <row r="6011" spans="3:8" x14ac:dyDescent="0.25">
      <c r="C6011" s="1" t="s">
        <v>91</v>
      </c>
      <c r="D6011" s="1" t="s">
        <v>496</v>
      </c>
      <c r="E6011" s="1" t="s">
        <v>4360</v>
      </c>
      <c r="G6011"/>
      <c r="H6011"/>
    </row>
    <row r="6012" spans="3:8" x14ac:dyDescent="0.25">
      <c r="C6012" s="1" t="s">
        <v>91</v>
      </c>
      <c r="D6012" s="1" t="s">
        <v>496</v>
      </c>
      <c r="E6012" s="1" t="s">
        <v>4361</v>
      </c>
      <c r="G6012"/>
      <c r="H6012"/>
    </row>
    <row r="6013" spans="3:8" x14ac:dyDescent="0.25">
      <c r="C6013" s="1" t="s">
        <v>91</v>
      </c>
      <c r="D6013" s="1" t="s">
        <v>496</v>
      </c>
      <c r="E6013" s="1" t="s">
        <v>4362</v>
      </c>
      <c r="G6013"/>
      <c r="H6013"/>
    </row>
    <row r="6014" spans="3:8" x14ac:dyDescent="0.25">
      <c r="C6014" s="1" t="s">
        <v>91</v>
      </c>
      <c r="D6014" s="1" t="s">
        <v>496</v>
      </c>
      <c r="E6014" s="1" t="s">
        <v>906</v>
      </c>
      <c r="G6014"/>
      <c r="H6014"/>
    </row>
    <row r="6015" spans="3:8" x14ac:dyDescent="0.25">
      <c r="C6015" s="1" t="s">
        <v>91</v>
      </c>
      <c r="D6015" s="1" t="s">
        <v>496</v>
      </c>
      <c r="E6015" s="1" t="s">
        <v>4363</v>
      </c>
      <c r="G6015"/>
      <c r="H6015"/>
    </row>
    <row r="6016" spans="3:8" x14ac:dyDescent="0.25">
      <c r="C6016" s="1" t="s">
        <v>91</v>
      </c>
      <c r="D6016" s="1" t="s">
        <v>496</v>
      </c>
      <c r="E6016" s="1" t="s">
        <v>4364</v>
      </c>
      <c r="G6016"/>
      <c r="H6016"/>
    </row>
    <row r="6017" spans="3:8" x14ac:dyDescent="0.25">
      <c r="C6017" s="1" t="s">
        <v>91</v>
      </c>
      <c r="D6017" s="1" t="s">
        <v>496</v>
      </c>
      <c r="E6017" s="1" t="s">
        <v>4365</v>
      </c>
      <c r="G6017"/>
      <c r="H6017"/>
    </row>
    <row r="6018" spans="3:8" x14ac:dyDescent="0.25">
      <c r="C6018" s="1" t="s">
        <v>91</v>
      </c>
      <c r="D6018" s="1" t="s">
        <v>496</v>
      </c>
      <c r="E6018" s="1" t="s">
        <v>4366</v>
      </c>
      <c r="G6018"/>
      <c r="H6018"/>
    </row>
    <row r="6019" spans="3:8" x14ac:dyDescent="0.25">
      <c r="C6019" s="1" t="s">
        <v>91</v>
      </c>
      <c r="D6019" s="1" t="s">
        <v>496</v>
      </c>
      <c r="E6019" s="1" t="s">
        <v>4367</v>
      </c>
      <c r="G6019"/>
      <c r="H6019"/>
    </row>
    <row r="6020" spans="3:8" x14ac:dyDescent="0.25">
      <c r="C6020" s="1" t="s">
        <v>91</v>
      </c>
      <c r="D6020" s="1" t="s">
        <v>496</v>
      </c>
      <c r="E6020" s="1" t="s">
        <v>4368</v>
      </c>
      <c r="G6020"/>
      <c r="H6020"/>
    </row>
    <row r="6021" spans="3:8" x14ac:dyDescent="0.25">
      <c r="C6021" s="1" t="s">
        <v>91</v>
      </c>
      <c r="D6021" s="1" t="s">
        <v>496</v>
      </c>
      <c r="E6021" s="1" t="s">
        <v>4369</v>
      </c>
      <c r="G6021"/>
      <c r="H6021"/>
    </row>
    <row r="6022" spans="3:8" x14ac:dyDescent="0.25">
      <c r="C6022" s="1" t="s">
        <v>91</v>
      </c>
      <c r="D6022" s="1" t="s">
        <v>496</v>
      </c>
      <c r="E6022" s="1" t="s">
        <v>4370</v>
      </c>
      <c r="G6022"/>
      <c r="H6022"/>
    </row>
    <row r="6023" spans="3:8" x14ac:dyDescent="0.25">
      <c r="C6023" s="1" t="s">
        <v>91</v>
      </c>
      <c r="D6023" s="1" t="s">
        <v>496</v>
      </c>
      <c r="E6023" s="1" t="s">
        <v>4371</v>
      </c>
      <c r="G6023"/>
      <c r="H6023"/>
    </row>
    <row r="6024" spans="3:8" x14ac:dyDescent="0.25">
      <c r="C6024" s="1" t="s">
        <v>91</v>
      </c>
      <c r="D6024" s="1" t="s">
        <v>496</v>
      </c>
      <c r="E6024" s="1" t="s">
        <v>4372</v>
      </c>
      <c r="G6024"/>
      <c r="H6024"/>
    </row>
    <row r="6025" spans="3:8" x14ac:dyDescent="0.25">
      <c r="C6025" s="1" t="s">
        <v>91</v>
      </c>
      <c r="D6025" s="1" t="s">
        <v>496</v>
      </c>
      <c r="E6025" s="1" t="s">
        <v>1960</v>
      </c>
      <c r="G6025"/>
      <c r="H6025"/>
    </row>
    <row r="6026" spans="3:8" x14ac:dyDescent="0.25">
      <c r="C6026" s="1" t="s">
        <v>91</v>
      </c>
      <c r="D6026" s="1" t="s">
        <v>496</v>
      </c>
      <c r="E6026" s="1" t="s">
        <v>4373</v>
      </c>
      <c r="G6026"/>
      <c r="H6026"/>
    </row>
    <row r="6027" spans="3:8" x14ac:dyDescent="0.25">
      <c r="C6027" s="1" t="s">
        <v>91</v>
      </c>
      <c r="D6027" s="1" t="s">
        <v>497</v>
      </c>
      <c r="E6027" s="1" t="s">
        <v>5330</v>
      </c>
      <c r="G6027"/>
      <c r="H6027"/>
    </row>
    <row r="6028" spans="3:8" x14ac:dyDescent="0.25">
      <c r="C6028" s="1" t="s">
        <v>91</v>
      </c>
      <c r="D6028" s="1" t="s">
        <v>497</v>
      </c>
      <c r="E6028" s="1" t="s">
        <v>5331</v>
      </c>
      <c r="G6028"/>
      <c r="H6028"/>
    </row>
    <row r="6029" spans="3:8" x14ac:dyDescent="0.25">
      <c r="C6029" s="1" t="s">
        <v>91</v>
      </c>
      <c r="D6029" s="1" t="s">
        <v>497</v>
      </c>
      <c r="E6029" s="1" t="s">
        <v>5332</v>
      </c>
      <c r="G6029"/>
      <c r="H6029"/>
    </row>
    <row r="6030" spans="3:8" x14ac:dyDescent="0.25">
      <c r="C6030" s="1" t="s">
        <v>91</v>
      </c>
      <c r="D6030" s="1" t="s">
        <v>497</v>
      </c>
      <c r="E6030" s="1" t="s">
        <v>5333</v>
      </c>
      <c r="G6030"/>
      <c r="H6030"/>
    </row>
    <row r="6031" spans="3:8" x14ac:dyDescent="0.25">
      <c r="C6031" s="1" t="s">
        <v>91</v>
      </c>
      <c r="D6031" s="1" t="s">
        <v>497</v>
      </c>
      <c r="E6031" s="1" t="s">
        <v>8474</v>
      </c>
      <c r="G6031"/>
      <c r="H6031"/>
    </row>
    <row r="6032" spans="3:8" x14ac:dyDescent="0.25">
      <c r="C6032" s="1" t="s">
        <v>91</v>
      </c>
      <c r="D6032" s="1" t="s">
        <v>497</v>
      </c>
      <c r="E6032" s="1" t="s">
        <v>8475</v>
      </c>
      <c r="G6032"/>
      <c r="H6032"/>
    </row>
    <row r="6033" spans="3:8" x14ac:dyDescent="0.25">
      <c r="C6033" s="1" t="s">
        <v>91</v>
      </c>
      <c r="D6033" s="1" t="s">
        <v>497</v>
      </c>
      <c r="E6033" s="1" t="s">
        <v>5334</v>
      </c>
      <c r="G6033"/>
      <c r="H6033"/>
    </row>
    <row r="6034" spans="3:8" x14ac:dyDescent="0.25">
      <c r="C6034" s="1" t="s">
        <v>91</v>
      </c>
      <c r="D6034" s="1" t="s">
        <v>497</v>
      </c>
      <c r="E6034" s="1" t="s">
        <v>8904</v>
      </c>
      <c r="G6034"/>
      <c r="H6034"/>
    </row>
    <row r="6035" spans="3:8" x14ac:dyDescent="0.25">
      <c r="C6035" s="1" t="s">
        <v>91</v>
      </c>
      <c r="D6035" s="1" t="s">
        <v>497</v>
      </c>
      <c r="E6035" s="1" t="s">
        <v>3380</v>
      </c>
      <c r="G6035"/>
      <c r="H6035"/>
    </row>
    <row r="6036" spans="3:8" x14ac:dyDescent="0.25">
      <c r="C6036" s="1" t="s">
        <v>91</v>
      </c>
      <c r="D6036" s="1" t="s">
        <v>497</v>
      </c>
      <c r="E6036" s="1" t="s">
        <v>8905</v>
      </c>
      <c r="G6036"/>
      <c r="H6036"/>
    </row>
    <row r="6037" spans="3:8" x14ac:dyDescent="0.25">
      <c r="C6037" s="1" t="s">
        <v>91</v>
      </c>
      <c r="D6037" s="1" t="s">
        <v>497</v>
      </c>
      <c r="E6037" s="1" t="s">
        <v>5335</v>
      </c>
      <c r="G6037"/>
      <c r="H6037"/>
    </row>
    <row r="6038" spans="3:8" x14ac:dyDescent="0.25">
      <c r="C6038" s="1" t="s">
        <v>91</v>
      </c>
      <c r="D6038" s="1" t="s">
        <v>497</v>
      </c>
      <c r="E6038" s="1" t="s">
        <v>4333</v>
      </c>
      <c r="G6038"/>
      <c r="H6038"/>
    </row>
    <row r="6039" spans="3:8" x14ac:dyDescent="0.25">
      <c r="C6039" s="1" t="s">
        <v>91</v>
      </c>
      <c r="D6039" s="1" t="s">
        <v>497</v>
      </c>
      <c r="E6039" s="1" t="s">
        <v>2808</v>
      </c>
      <c r="G6039"/>
      <c r="H6039"/>
    </row>
    <row r="6040" spans="3:8" x14ac:dyDescent="0.25">
      <c r="C6040" s="1" t="s">
        <v>91</v>
      </c>
      <c r="D6040" s="1" t="s">
        <v>497</v>
      </c>
      <c r="E6040" s="1" t="s">
        <v>5336</v>
      </c>
      <c r="G6040"/>
      <c r="H6040"/>
    </row>
    <row r="6041" spans="3:8" x14ac:dyDescent="0.25">
      <c r="C6041" s="1" t="s">
        <v>91</v>
      </c>
      <c r="D6041" s="1" t="s">
        <v>497</v>
      </c>
      <c r="E6041" s="1" t="s">
        <v>5337</v>
      </c>
      <c r="G6041"/>
      <c r="H6041"/>
    </row>
    <row r="6042" spans="3:8" x14ac:dyDescent="0.25">
      <c r="C6042" s="1" t="s">
        <v>91</v>
      </c>
      <c r="D6042" s="1" t="s">
        <v>497</v>
      </c>
      <c r="E6042" s="1" t="s">
        <v>8906</v>
      </c>
      <c r="G6042"/>
      <c r="H6042"/>
    </row>
    <row r="6043" spans="3:8" x14ac:dyDescent="0.25">
      <c r="C6043" s="1" t="s">
        <v>91</v>
      </c>
      <c r="D6043" s="1" t="s">
        <v>497</v>
      </c>
      <c r="E6043" s="1" t="s">
        <v>8907</v>
      </c>
      <c r="G6043"/>
      <c r="H6043"/>
    </row>
    <row r="6044" spans="3:8" x14ac:dyDescent="0.25">
      <c r="C6044" s="1" t="s">
        <v>91</v>
      </c>
      <c r="D6044" s="1" t="s">
        <v>497</v>
      </c>
      <c r="E6044" s="1" t="s">
        <v>5338</v>
      </c>
      <c r="G6044"/>
      <c r="H6044"/>
    </row>
    <row r="6045" spans="3:8" x14ac:dyDescent="0.25">
      <c r="C6045" s="1" t="s">
        <v>91</v>
      </c>
      <c r="D6045" s="1" t="s">
        <v>497</v>
      </c>
      <c r="E6045" s="1" t="s">
        <v>8908</v>
      </c>
      <c r="G6045"/>
      <c r="H6045"/>
    </row>
    <row r="6046" spans="3:8" x14ac:dyDescent="0.25">
      <c r="C6046" s="1" t="s">
        <v>91</v>
      </c>
      <c r="D6046" s="1" t="s">
        <v>497</v>
      </c>
      <c r="E6046" s="1" t="s">
        <v>8909</v>
      </c>
      <c r="G6046"/>
      <c r="H6046"/>
    </row>
    <row r="6047" spans="3:8" x14ac:dyDescent="0.25">
      <c r="C6047" s="1" t="s">
        <v>91</v>
      </c>
      <c r="D6047" s="1" t="s">
        <v>497</v>
      </c>
      <c r="E6047" s="1" t="s">
        <v>8910</v>
      </c>
      <c r="G6047"/>
      <c r="H6047"/>
    </row>
    <row r="6048" spans="3:8" x14ac:dyDescent="0.25">
      <c r="C6048" s="1" t="s">
        <v>91</v>
      </c>
      <c r="D6048" s="1" t="s">
        <v>497</v>
      </c>
      <c r="E6048" s="1" t="s">
        <v>8911</v>
      </c>
      <c r="G6048"/>
      <c r="H6048"/>
    </row>
    <row r="6049" spans="3:8" x14ac:dyDescent="0.25">
      <c r="C6049" s="1" t="s">
        <v>91</v>
      </c>
      <c r="D6049" s="1" t="s">
        <v>497</v>
      </c>
      <c r="E6049" s="1" t="s">
        <v>2732</v>
      </c>
      <c r="G6049"/>
      <c r="H6049"/>
    </row>
    <row r="6050" spans="3:8" x14ac:dyDescent="0.25">
      <c r="C6050" s="1" t="s">
        <v>91</v>
      </c>
      <c r="D6050" s="1" t="s">
        <v>497</v>
      </c>
      <c r="E6050" s="1" t="s">
        <v>5339</v>
      </c>
      <c r="G6050"/>
      <c r="H6050"/>
    </row>
    <row r="6051" spans="3:8" x14ac:dyDescent="0.25">
      <c r="C6051" s="1" t="s">
        <v>91</v>
      </c>
      <c r="D6051" s="1" t="s">
        <v>497</v>
      </c>
      <c r="E6051" s="1" t="s">
        <v>1960</v>
      </c>
      <c r="G6051"/>
      <c r="H6051"/>
    </row>
    <row r="6052" spans="3:8" x14ac:dyDescent="0.25">
      <c r="C6052" s="1" t="s">
        <v>91</v>
      </c>
      <c r="D6052" s="1" t="s">
        <v>497</v>
      </c>
      <c r="E6052" s="1" t="s">
        <v>8912</v>
      </c>
      <c r="G6052"/>
      <c r="H6052"/>
    </row>
    <row r="6053" spans="3:8" x14ac:dyDescent="0.25">
      <c r="C6053" s="1" t="s">
        <v>91</v>
      </c>
      <c r="D6053" s="1" t="s">
        <v>497</v>
      </c>
      <c r="E6053" s="1" t="s">
        <v>1300</v>
      </c>
      <c r="G6053"/>
      <c r="H6053"/>
    </row>
    <row r="6054" spans="3:8" x14ac:dyDescent="0.25">
      <c r="C6054" s="1" t="s">
        <v>91</v>
      </c>
      <c r="D6054" s="1" t="s">
        <v>497</v>
      </c>
      <c r="E6054" s="1" t="s">
        <v>4523</v>
      </c>
      <c r="G6054"/>
      <c r="H6054"/>
    </row>
    <row r="6055" spans="3:8" x14ac:dyDescent="0.25">
      <c r="C6055" s="1" t="s">
        <v>91</v>
      </c>
      <c r="D6055" s="1" t="s">
        <v>498</v>
      </c>
      <c r="E6055" s="1" t="s">
        <v>9164</v>
      </c>
      <c r="G6055"/>
      <c r="H6055"/>
    </row>
    <row r="6056" spans="3:8" x14ac:dyDescent="0.25">
      <c r="C6056" s="1" t="s">
        <v>91</v>
      </c>
      <c r="D6056" s="1" t="s">
        <v>498</v>
      </c>
      <c r="E6056" s="1" t="s">
        <v>5351</v>
      </c>
      <c r="G6056"/>
      <c r="H6056"/>
    </row>
    <row r="6057" spans="3:8" x14ac:dyDescent="0.25">
      <c r="C6057" s="1" t="s">
        <v>91</v>
      </c>
      <c r="D6057" s="1" t="s">
        <v>498</v>
      </c>
      <c r="E6057" s="1" t="s">
        <v>5352</v>
      </c>
      <c r="G6057"/>
      <c r="H6057"/>
    </row>
    <row r="6058" spans="3:8" x14ac:dyDescent="0.25">
      <c r="C6058" s="1" t="s">
        <v>91</v>
      </c>
      <c r="D6058" s="1" t="s">
        <v>498</v>
      </c>
      <c r="E6058" s="1" t="s">
        <v>8913</v>
      </c>
      <c r="G6058"/>
      <c r="H6058"/>
    </row>
    <row r="6059" spans="3:8" x14ac:dyDescent="0.25">
      <c r="C6059" s="1" t="s">
        <v>91</v>
      </c>
      <c r="D6059" s="1" t="s">
        <v>498</v>
      </c>
      <c r="E6059" s="1" t="s">
        <v>8914</v>
      </c>
      <c r="G6059"/>
      <c r="H6059"/>
    </row>
    <row r="6060" spans="3:8" x14ac:dyDescent="0.25">
      <c r="C6060" s="1" t="s">
        <v>91</v>
      </c>
      <c r="D6060" s="1" t="s">
        <v>498</v>
      </c>
      <c r="E6060" s="1" t="s">
        <v>8915</v>
      </c>
      <c r="G6060"/>
      <c r="H6060"/>
    </row>
    <row r="6061" spans="3:8" x14ac:dyDescent="0.25">
      <c r="C6061" s="1" t="s">
        <v>91</v>
      </c>
      <c r="D6061" s="1" t="s">
        <v>498</v>
      </c>
      <c r="E6061" s="1" t="s">
        <v>5353</v>
      </c>
      <c r="G6061"/>
      <c r="H6061"/>
    </row>
    <row r="6062" spans="3:8" x14ac:dyDescent="0.25">
      <c r="C6062" s="1" t="s">
        <v>91</v>
      </c>
      <c r="D6062" s="1" t="s">
        <v>498</v>
      </c>
      <c r="E6062" s="1" t="s">
        <v>8916</v>
      </c>
      <c r="G6062"/>
      <c r="H6062"/>
    </row>
    <row r="6063" spans="3:8" x14ac:dyDescent="0.25">
      <c r="C6063" s="1" t="s">
        <v>91</v>
      </c>
      <c r="D6063" s="1" t="s">
        <v>498</v>
      </c>
      <c r="E6063" s="1" t="s">
        <v>5354</v>
      </c>
      <c r="G6063"/>
      <c r="H6063"/>
    </row>
    <row r="6064" spans="3:8" x14ac:dyDescent="0.25">
      <c r="C6064" s="1" t="s">
        <v>91</v>
      </c>
      <c r="D6064" s="1" t="s">
        <v>498</v>
      </c>
      <c r="E6064" s="1" t="s">
        <v>5355</v>
      </c>
      <c r="G6064"/>
      <c r="H6064"/>
    </row>
    <row r="6065" spans="3:8" x14ac:dyDescent="0.25">
      <c r="C6065" s="1" t="s">
        <v>91</v>
      </c>
      <c r="D6065" s="1" t="s">
        <v>498</v>
      </c>
      <c r="E6065" s="1" t="s">
        <v>5356</v>
      </c>
      <c r="G6065"/>
      <c r="H6065"/>
    </row>
    <row r="6066" spans="3:8" x14ac:dyDescent="0.25">
      <c r="C6066" s="1" t="s">
        <v>91</v>
      </c>
      <c r="D6066" s="1" t="s">
        <v>498</v>
      </c>
      <c r="E6066" s="1" t="s">
        <v>8917</v>
      </c>
      <c r="G6066"/>
      <c r="H6066"/>
    </row>
    <row r="6067" spans="3:8" x14ac:dyDescent="0.25">
      <c r="C6067" s="1" t="s">
        <v>91</v>
      </c>
      <c r="D6067" s="1" t="s">
        <v>498</v>
      </c>
      <c r="E6067" s="1" t="s">
        <v>5357</v>
      </c>
      <c r="G6067"/>
      <c r="H6067"/>
    </row>
    <row r="6068" spans="3:8" x14ac:dyDescent="0.25">
      <c r="C6068" s="1" t="s">
        <v>91</v>
      </c>
      <c r="D6068" s="1" t="s">
        <v>498</v>
      </c>
      <c r="E6068" s="1" t="s">
        <v>5358</v>
      </c>
      <c r="G6068"/>
      <c r="H6068"/>
    </row>
    <row r="6069" spans="3:8" x14ac:dyDescent="0.25">
      <c r="C6069" s="1" t="s">
        <v>91</v>
      </c>
      <c r="D6069" s="1" t="s">
        <v>498</v>
      </c>
      <c r="E6069" s="1" t="s">
        <v>5359</v>
      </c>
      <c r="G6069"/>
      <c r="H6069"/>
    </row>
    <row r="6070" spans="3:8" x14ac:dyDescent="0.25">
      <c r="C6070" s="1" t="s">
        <v>91</v>
      </c>
      <c r="D6070" s="1" t="s">
        <v>499</v>
      </c>
      <c r="E6070" s="1" t="s">
        <v>6554</v>
      </c>
      <c r="G6070"/>
      <c r="H6070"/>
    </row>
    <row r="6071" spans="3:8" x14ac:dyDescent="0.25">
      <c r="C6071" s="1" t="s">
        <v>91</v>
      </c>
      <c r="D6071" s="1" t="s">
        <v>499</v>
      </c>
      <c r="E6071" s="1" t="s">
        <v>6555</v>
      </c>
      <c r="G6071"/>
      <c r="H6071"/>
    </row>
    <row r="6072" spans="3:8" x14ac:dyDescent="0.25">
      <c r="C6072" s="1" t="s">
        <v>91</v>
      </c>
      <c r="D6072" s="1" t="s">
        <v>499</v>
      </c>
      <c r="E6072" s="1" t="s">
        <v>6556</v>
      </c>
      <c r="G6072"/>
      <c r="H6072"/>
    </row>
    <row r="6073" spans="3:8" x14ac:dyDescent="0.25">
      <c r="C6073" s="1" t="s">
        <v>91</v>
      </c>
      <c r="D6073" s="1" t="s">
        <v>499</v>
      </c>
      <c r="E6073" s="1" t="s">
        <v>6557</v>
      </c>
      <c r="G6073"/>
      <c r="H6073"/>
    </row>
    <row r="6074" spans="3:8" x14ac:dyDescent="0.25">
      <c r="C6074" s="1" t="s">
        <v>91</v>
      </c>
      <c r="D6074" s="1" t="s">
        <v>499</v>
      </c>
      <c r="E6074" s="1" t="s">
        <v>6558</v>
      </c>
      <c r="G6074"/>
      <c r="H6074"/>
    </row>
    <row r="6075" spans="3:8" x14ac:dyDescent="0.25">
      <c r="C6075" s="1" t="s">
        <v>91</v>
      </c>
      <c r="D6075" s="1" t="s">
        <v>499</v>
      </c>
      <c r="E6075" s="1" t="s">
        <v>6559</v>
      </c>
      <c r="G6075"/>
      <c r="H6075"/>
    </row>
    <row r="6076" spans="3:8" x14ac:dyDescent="0.25">
      <c r="C6076" s="1" t="s">
        <v>91</v>
      </c>
      <c r="D6076" s="1" t="s">
        <v>499</v>
      </c>
      <c r="E6076" s="1" t="s">
        <v>6560</v>
      </c>
      <c r="G6076"/>
      <c r="H6076"/>
    </row>
    <row r="6077" spans="3:8" x14ac:dyDescent="0.25">
      <c r="C6077" s="1" t="s">
        <v>91</v>
      </c>
      <c r="D6077" s="1" t="s">
        <v>499</v>
      </c>
      <c r="E6077" s="1" t="s">
        <v>6561</v>
      </c>
      <c r="G6077"/>
      <c r="H6077"/>
    </row>
    <row r="6078" spans="3:8" x14ac:dyDescent="0.25">
      <c r="C6078" s="1" t="s">
        <v>91</v>
      </c>
      <c r="D6078" s="1" t="s">
        <v>499</v>
      </c>
      <c r="E6078" s="1" t="s">
        <v>6562</v>
      </c>
      <c r="G6078"/>
      <c r="H6078"/>
    </row>
    <row r="6079" spans="3:8" x14ac:dyDescent="0.25">
      <c r="C6079" s="1" t="s">
        <v>91</v>
      </c>
      <c r="D6079" s="1" t="s">
        <v>499</v>
      </c>
      <c r="E6079" s="1" t="s">
        <v>6563</v>
      </c>
      <c r="G6079"/>
      <c r="H6079"/>
    </row>
    <row r="6080" spans="3:8" x14ac:dyDescent="0.25">
      <c r="C6080" s="1" t="s">
        <v>91</v>
      </c>
      <c r="D6080" s="1" t="s">
        <v>499</v>
      </c>
      <c r="E6080" s="1" t="s">
        <v>2586</v>
      </c>
      <c r="G6080"/>
      <c r="H6080"/>
    </row>
    <row r="6081" spans="3:8" x14ac:dyDescent="0.25">
      <c r="C6081" s="1" t="s">
        <v>91</v>
      </c>
      <c r="D6081" s="1" t="s">
        <v>499</v>
      </c>
      <c r="E6081" s="1" t="s">
        <v>6564</v>
      </c>
      <c r="G6081"/>
      <c r="H6081"/>
    </row>
    <row r="6082" spans="3:8" x14ac:dyDescent="0.25">
      <c r="C6082" s="1" t="s">
        <v>91</v>
      </c>
      <c r="D6082" s="1" t="s">
        <v>499</v>
      </c>
      <c r="E6082" s="1" t="s">
        <v>6565</v>
      </c>
      <c r="G6082"/>
      <c r="H6082"/>
    </row>
    <row r="6083" spans="3:8" x14ac:dyDescent="0.25">
      <c r="C6083" s="1" t="s">
        <v>91</v>
      </c>
      <c r="D6083" s="1" t="s">
        <v>499</v>
      </c>
      <c r="E6083" s="1" t="s">
        <v>6566</v>
      </c>
      <c r="G6083"/>
      <c r="H6083"/>
    </row>
    <row r="6084" spans="3:8" x14ac:dyDescent="0.25">
      <c r="C6084" s="1" t="s">
        <v>91</v>
      </c>
      <c r="D6084" s="1" t="s">
        <v>499</v>
      </c>
      <c r="E6084" s="1" t="s">
        <v>6567</v>
      </c>
      <c r="G6084"/>
      <c r="H6084"/>
    </row>
    <row r="6085" spans="3:8" x14ac:dyDescent="0.25">
      <c r="C6085" s="1" t="s">
        <v>91</v>
      </c>
      <c r="D6085" s="1" t="s">
        <v>499</v>
      </c>
      <c r="E6085" s="1" t="s">
        <v>6568</v>
      </c>
      <c r="G6085"/>
      <c r="H6085"/>
    </row>
    <row r="6086" spans="3:8" x14ac:dyDescent="0.25">
      <c r="C6086" s="1" t="s">
        <v>91</v>
      </c>
      <c r="D6086" s="1" t="s">
        <v>499</v>
      </c>
      <c r="E6086" s="1" t="s">
        <v>6569</v>
      </c>
      <c r="G6086"/>
      <c r="H6086"/>
    </row>
    <row r="6087" spans="3:8" x14ac:dyDescent="0.25">
      <c r="C6087" s="1" t="s">
        <v>91</v>
      </c>
      <c r="D6087" s="1" t="s">
        <v>499</v>
      </c>
      <c r="E6087" s="1" t="s">
        <v>813</v>
      </c>
      <c r="G6087"/>
      <c r="H6087"/>
    </row>
    <row r="6088" spans="3:8" x14ac:dyDescent="0.25">
      <c r="C6088" s="1" t="s">
        <v>91</v>
      </c>
      <c r="D6088" s="1" t="s">
        <v>499</v>
      </c>
      <c r="E6088" s="1" t="s">
        <v>1691</v>
      </c>
      <c r="G6088"/>
      <c r="H6088"/>
    </row>
    <row r="6089" spans="3:8" x14ac:dyDescent="0.25">
      <c r="C6089" s="1" t="s">
        <v>91</v>
      </c>
      <c r="D6089" s="1" t="s">
        <v>499</v>
      </c>
      <c r="E6089" s="1" t="s">
        <v>2426</v>
      </c>
      <c r="G6089"/>
      <c r="H6089"/>
    </row>
    <row r="6090" spans="3:8" x14ac:dyDescent="0.25">
      <c r="C6090" s="1" t="s">
        <v>91</v>
      </c>
      <c r="D6090" s="1" t="s">
        <v>499</v>
      </c>
      <c r="E6090" s="1" t="s">
        <v>6570</v>
      </c>
      <c r="G6090"/>
      <c r="H6090"/>
    </row>
    <row r="6091" spans="3:8" x14ac:dyDescent="0.25">
      <c r="C6091" s="1" t="s">
        <v>91</v>
      </c>
      <c r="D6091" s="1" t="s">
        <v>499</v>
      </c>
      <c r="E6091" s="1" t="s">
        <v>2575</v>
      </c>
      <c r="G6091"/>
      <c r="H6091"/>
    </row>
    <row r="6092" spans="3:8" x14ac:dyDescent="0.25">
      <c r="C6092" s="1" t="s">
        <v>91</v>
      </c>
      <c r="D6092" s="1" t="s">
        <v>499</v>
      </c>
      <c r="E6092" s="1" t="s">
        <v>5826</v>
      </c>
      <c r="G6092"/>
      <c r="H6092"/>
    </row>
    <row r="6093" spans="3:8" x14ac:dyDescent="0.25">
      <c r="C6093" s="1" t="s">
        <v>91</v>
      </c>
      <c r="D6093" s="1" t="s">
        <v>491</v>
      </c>
      <c r="E6093" s="1" t="s">
        <v>7764</v>
      </c>
      <c r="G6093"/>
      <c r="H6093"/>
    </row>
    <row r="6094" spans="3:8" x14ac:dyDescent="0.25">
      <c r="C6094" s="1" t="s">
        <v>91</v>
      </c>
      <c r="D6094" s="1" t="s">
        <v>491</v>
      </c>
      <c r="E6094" s="1" t="s">
        <v>7765</v>
      </c>
      <c r="G6094"/>
      <c r="H6094"/>
    </row>
    <row r="6095" spans="3:8" x14ac:dyDescent="0.25">
      <c r="C6095" s="1" t="s">
        <v>91</v>
      </c>
      <c r="D6095" s="1" t="s">
        <v>491</v>
      </c>
      <c r="E6095" s="1" t="s">
        <v>7766</v>
      </c>
      <c r="G6095"/>
      <c r="H6095"/>
    </row>
    <row r="6096" spans="3:8" x14ac:dyDescent="0.25">
      <c r="C6096" s="1" t="s">
        <v>91</v>
      </c>
      <c r="D6096" s="1" t="s">
        <v>491</v>
      </c>
      <c r="E6096" s="1" t="s">
        <v>7767</v>
      </c>
      <c r="G6096"/>
      <c r="H6096"/>
    </row>
    <row r="6097" spans="3:8" x14ac:dyDescent="0.25">
      <c r="C6097" s="1" t="s">
        <v>91</v>
      </c>
      <c r="D6097" s="1" t="s">
        <v>491</v>
      </c>
      <c r="E6097" s="1" t="s">
        <v>7768</v>
      </c>
      <c r="G6097"/>
      <c r="H6097"/>
    </row>
    <row r="6098" spans="3:8" x14ac:dyDescent="0.25">
      <c r="C6098" s="1" t="s">
        <v>91</v>
      </c>
      <c r="D6098" s="1" t="s">
        <v>491</v>
      </c>
      <c r="E6098" s="1" t="s">
        <v>7769</v>
      </c>
      <c r="G6098"/>
      <c r="H6098"/>
    </row>
    <row r="6099" spans="3:8" x14ac:dyDescent="0.25">
      <c r="C6099" s="1" t="s">
        <v>91</v>
      </c>
      <c r="D6099" s="1" t="s">
        <v>491</v>
      </c>
      <c r="E6099" s="1" t="s">
        <v>7770</v>
      </c>
      <c r="G6099"/>
      <c r="H6099"/>
    </row>
    <row r="6100" spans="3:8" x14ac:dyDescent="0.25">
      <c r="C6100" s="1" t="s">
        <v>91</v>
      </c>
      <c r="D6100" s="1" t="s">
        <v>491</v>
      </c>
      <c r="E6100" s="1" t="s">
        <v>7771</v>
      </c>
      <c r="G6100"/>
      <c r="H6100"/>
    </row>
    <row r="6101" spans="3:8" x14ac:dyDescent="0.25">
      <c r="C6101" s="1" t="s">
        <v>91</v>
      </c>
      <c r="D6101" s="1" t="s">
        <v>491</v>
      </c>
      <c r="E6101" s="1" t="s">
        <v>8918</v>
      </c>
      <c r="G6101"/>
      <c r="H6101"/>
    </row>
    <row r="6102" spans="3:8" x14ac:dyDescent="0.25">
      <c r="C6102" s="1" t="s">
        <v>91</v>
      </c>
      <c r="D6102" s="1" t="s">
        <v>491</v>
      </c>
      <c r="E6102" s="1" t="s">
        <v>7772</v>
      </c>
      <c r="G6102"/>
      <c r="H6102"/>
    </row>
    <row r="6103" spans="3:8" x14ac:dyDescent="0.25">
      <c r="C6103" s="1" t="s">
        <v>91</v>
      </c>
      <c r="D6103" s="1" t="s">
        <v>491</v>
      </c>
      <c r="E6103" s="1" t="s">
        <v>7557</v>
      </c>
      <c r="G6103"/>
      <c r="H6103"/>
    </row>
    <row r="6104" spans="3:8" x14ac:dyDescent="0.25">
      <c r="C6104" s="1" t="s">
        <v>91</v>
      </c>
      <c r="D6104" s="1" t="s">
        <v>491</v>
      </c>
      <c r="E6104" s="1" t="s">
        <v>7773</v>
      </c>
      <c r="G6104"/>
      <c r="H6104"/>
    </row>
    <row r="6105" spans="3:8" x14ac:dyDescent="0.25">
      <c r="C6105" s="1" t="s">
        <v>91</v>
      </c>
      <c r="D6105" s="1" t="s">
        <v>491</v>
      </c>
      <c r="E6105" s="1" t="s">
        <v>7774</v>
      </c>
      <c r="G6105"/>
      <c r="H6105"/>
    </row>
    <row r="6106" spans="3:8" x14ac:dyDescent="0.25">
      <c r="C6106" s="1" t="s">
        <v>91</v>
      </c>
      <c r="D6106" s="1" t="s">
        <v>491</v>
      </c>
      <c r="E6106" s="1" t="s">
        <v>1260</v>
      </c>
      <c r="G6106"/>
      <c r="H6106"/>
    </row>
    <row r="6107" spans="3:8" x14ac:dyDescent="0.25">
      <c r="C6107" s="1" t="s">
        <v>91</v>
      </c>
      <c r="D6107" s="1" t="s">
        <v>491</v>
      </c>
      <c r="E6107" s="1" t="s">
        <v>7775</v>
      </c>
      <c r="G6107"/>
      <c r="H6107"/>
    </row>
    <row r="6108" spans="3:8" x14ac:dyDescent="0.25">
      <c r="C6108" s="1" t="s">
        <v>91</v>
      </c>
      <c r="D6108" s="1" t="s">
        <v>491</v>
      </c>
      <c r="E6108" s="1" t="s">
        <v>1714</v>
      </c>
      <c r="G6108"/>
      <c r="H6108"/>
    </row>
    <row r="6109" spans="3:8" x14ac:dyDescent="0.25">
      <c r="C6109" s="1" t="s">
        <v>91</v>
      </c>
      <c r="D6109" s="1" t="s">
        <v>491</v>
      </c>
      <c r="E6109" s="1" t="s">
        <v>7776</v>
      </c>
      <c r="G6109"/>
      <c r="H6109"/>
    </row>
    <row r="6110" spans="3:8" x14ac:dyDescent="0.25">
      <c r="C6110" s="1" t="s">
        <v>91</v>
      </c>
      <c r="D6110" s="1" t="s">
        <v>491</v>
      </c>
      <c r="E6110" s="1" t="s">
        <v>4808</v>
      </c>
      <c r="G6110"/>
      <c r="H6110"/>
    </row>
    <row r="6111" spans="3:8" x14ac:dyDescent="0.25">
      <c r="C6111" s="1" t="s">
        <v>92</v>
      </c>
      <c r="D6111" s="1" t="s">
        <v>501</v>
      </c>
      <c r="E6111" s="1" t="s">
        <v>1287</v>
      </c>
      <c r="G6111"/>
      <c r="H6111"/>
    </row>
    <row r="6112" spans="3:8" x14ac:dyDescent="0.25">
      <c r="C6112" s="1" t="s">
        <v>92</v>
      </c>
      <c r="D6112" s="1" t="s">
        <v>501</v>
      </c>
      <c r="E6112" s="1" t="s">
        <v>1280</v>
      </c>
      <c r="G6112"/>
      <c r="H6112"/>
    </row>
    <row r="6113" spans="3:8" x14ac:dyDescent="0.25">
      <c r="C6113" s="1" t="s">
        <v>92</v>
      </c>
      <c r="D6113" s="1" t="s">
        <v>501</v>
      </c>
      <c r="E6113" s="1" t="s">
        <v>1288</v>
      </c>
      <c r="G6113"/>
      <c r="H6113"/>
    </row>
    <row r="6114" spans="3:8" x14ac:dyDescent="0.25">
      <c r="C6114" s="1" t="s">
        <v>92</v>
      </c>
      <c r="D6114" s="1" t="s">
        <v>501</v>
      </c>
      <c r="E6114" s="1" t="s">
        <v>1289</v>
      </c>
      <c r="G6114"/>
      <c r="H6114"/>
    </row>
    <row r="6115" spans="3:8" x14ac:dyDescent="0.25">
      <c r="C6115" s="1" t="s">
        <v>92</v>
      </c>
      <c r="D6115" s="1" t="s">
        <v>501</v>
      </c>
      <c r="E6115" s="1" t="s">
        <v>1290</v>
      </c>
      <c r="G6115"/>
      <c r="H6115"/>
    </row>
    <row r="6116" spans="3:8" x14ac:dyDescent="0.25">
      <c r="C6116" s="1" t="s">
        <v>92</v>
      </c>
      <c r="D6116" s="1" t="s">
        <v>501</v>
      </c>
      <c r="E6116" s="1" t="s">
        <v>1291</v>
      </c>
      <c r="G6116"/>
      <c r="H6116"/>
    </row>
    <row r="6117" spans="3:8" x14ac:dyDescent="0.25">
      <c r="C6117" s="1" t="s">
        <v>92</v>
      </c>
      <c r="D6117" s="1" t="s">
        <v>501</v>
      </c>
      <c r="E6117" s="1" t="s">
        <v>1292</v>
      </c>
      <c r="G6117"/>
      <c r="H6117"/>
    </row>
    <row r="6118" spans="3:8" x14ac:dyDescent="0.25">
      <c r="C6118" s="1" t="s">
        <v>92</v>
      </c>
      <c r="D6118" s="1" t="s">
        <v>501</v>
      </c>
      <c r="E6118" s="1" t="s">
        <v>1293</v>
      </c>
      <c r="G6118"/>
      <c r="H6118"/>
    </row>
    <row r="6119" spans="3:8" x14ac:dyDescent="0.25">
      <c r="C6119" s="1" t="s">
        <v>92</v>
      </c>
      <c r="D6119" s="1" t="s">
        <v>501</v>
      </c>
      <c r="E6119" s="1" t="s">
        <v>1294</v>
      </c>
      <c r="G6119"/>
      <c r="H6119"/>
    </row>
    <row r="6120" spans="3:8" x14ac:dyDescent="0.25">
      <c r="C6120" s="1" t="s">
        <v>92</v>
      </c>
      <c r="D6120" s="1" t="s">
        <v>501</v>
      </c>
      <c r="E6120" s="1" t="s">
        <v>1295</v>
      </c>
      <c r="G6120"/>
      <c r="H6120"/>
    </row>
    <row r="6121" spans="3:8" x14ac:dyDescent="0.25">
      <c r="C6121" s="1" t="s">
        <v>92</v>
      </c>
      <c r="D6121" s="1" t="s">
        <v>501</v>
      </c>
      <c r="E6121" s="1" t="s">
        <v>1296</v>
      </c>
      <c r="G6121"/>
      <c r="H6121"/>
    </row>
    <row r="6122" spans="3:8" x14ac:dyDescent="0.25">
      <c r="C6122" s="1" t="s">
        <v>92</v>
      </c>
      <c r="D6122" s="1" t="s">
        <v>501</v>
      </c>
      <c r="E6122" s="1" t="s">
        <v>1297</v>
      </c>
      <c r="G6122"/>
      <c r="H6122"/>
    </row>
    <row r="6123" spans="3:8" x14ac:dyDescent="0.25">
      <c r="C6123" s="1" t="s">
        <v>92</v>
      </c>
      <c r="D6123" s="1" t="s">
        <v>501</v>
      </c>
      <c r="E6123" s="1" t="s">
        <v>1298</v>
      </c>
      <c r="G6123"/>
      <c r="H6123"/>
    </row>
    <row r="6124" spans="3:8" x14ac:dyDescent="0.25">
      <c r="C6124" s="1" t="s">
        <v>92</v>
      </c>
      <c r="D6124" s="1" t="s">
        <v>501</v>
      </c>
      <c r="E6124" s="1" t="s">
        <v>1299</v>
      </c>
      <c r="G6124"/>
      <c r="H6124"/>
    </row>
    <row r="6125" spans="3:8" x14ac:dyDescent="0.25">
      <c r="C6125" s="1" t="s">
        <v>92</v>
      </c>
      <c r="D6125" s="1" t="s">
        <v>501</v>
      </c>
      <c r="E6125" s="1" t="s">
        <v>1300</v>
      </c>
      <c r="G6125"/>
      <c r="H6125"/>
    </row>
    <row r="6126" spans="3:8" x14ac:dyDescent="0.25">
      <c r="C6126" s="1" t="s">
        <v>92</v>
      </c>
      <c r="D6126" s="1" t="s">
        <v>502</v>
      </c>
      <c r="E6126" s="1" t="s">
        <v>1628</v>
      </c>
      <c r="G6126"/>
      <c r="H6126"/>
    </row>
    <row r="6127" spans="3:8" x14ac:dyDescent="0.25">
      <c r="C6127" s="1" t="s">
        <v>92</v>
      </c>
      <c r="D6127" s="1" t="s">
        <v>502</v>
      </c>
      <c r="E6127" s="1" t="s">
        <v>1629</v>
      </c>
      <c r="G6127"/>
      <c r="H6127"/>
    </row>
    <row r="6128" spans="3:8" x14ac:dyDescent="0.25">
      <c r="C6128" s="1" t="s">
        <v>92</v>
      </c>
      <c r="D6128" s="1" t="s">
        <v>502</v>
      </c>
      <c r="E6128" s="1" t="s">
        <v>1323</v>
      </c>
      <c r="G6128"/>
      <c r="H6128"/>
    </row>
    <row r="6129" spans="3:8" x14ac:dyDescent="0.25">
      <c r="C6129" s="1" t="s">
        <v>92</v>
      </c>
      <c r="D6129" s="1" t="s">
        <v>502</v>
      </c>
      <c r="E6129" s="1" t="s">
        <v>1324</v>
      </c>
      <c r="G6129"/>
      <c r="H6129"/>
    </row>
    <row r="6130" spans="3:8" x14ac:dyDescent="0.25">
      <c r="C6130" s="1" t="s">
        <v>92</v>
      </c>
      <c r="D6130" s="1" t="s">
        <v>502</v>
      </c>
      <c r="E6130" s="1" t="s">
        <v>1630</v>
      </c>
      <c r="G6130"/>
      <c r="H6130"/>
    </row>
    <row r="6131" spans="3:8" x14ac:dyDescent="0.25">
      <c r="C6131" s="1" t="s">
        <v>92</v>
      </c>
      <c r="D6131" s="1" t="s">
        <v>502</v>
      </c>
      <c r="E6131" s="1" t="s">
        <v>1631</v>
      </c>
      <c r="G6131"/>
      <c r="H6131"/>
    </row>
    <row r="6132" spans="3:8" x14ac:dyDescent="0.25">
      <c r="C6132" s="1" t="s">
        <v>92</v>
      </c>
      <c r="D6132" s="1" t="s">
        <v>502</v>
      </c>
      <c r="E6132" s="1" t="s">
        <v>1632</v>
      </c>
      <c r="G6132"/>
      <c r="H6132"/>
    </row>
    <row r="6133" spans="3:8" x14ac:dyDescent="0.25">
      <c r="C6133" s="1" t="s">
        <v>92</v>
      </c>
      <c r="D6133" s="1" t="s">
        <v>502</v>
      </c>
      <c r="E6133" s="1" t="s">
        <v>915</v>
      </c>
      <c r="G6133"/>
      <c r="H6133"/>
    </row>
    <row r="6134" spans="3:8" x14ac:dyDescent="0.25">
      <c r="C6134" s="1" t="s">
        <v>92</v>
      </c>
      <c r="D6134" s="1" t="s">
        <v>502</v>
      </c>
      <c r="E6134" s="1" t="s">
        <v>1633</v>
      </c>
      <c r="G6134"/>
      <c r="H6134"/>
    </row>
    <row r="6135" spans="3:8" x14ac:dyDescent="0.25">
      <c r="C6135" s="1" t="s">
        <v>92</v>
      </c>
      <c r="D6135" s="1" t="s">
        <v>502</v>
      </c>
      <c r="E6135" s="1" t="s">
        <v>1634</v>
      </c>
      <c r="G6135"/>
      <c r="H6135"/>
    </row>
    <row r="6136" spans="3:8" x14ac:dyDescent="0.25">
      <c r="C6136" s="1" t="s">
        <v>92</v>
      </c>
      <c r="D6136" s="1" t="s">
        <v>502</v>
      </c>
      <c r="E6136" s="1" t="s">
        <v>1635</v>
      </c>
      <c r="G6136"/>
      <c r="H6136"/>
    </row>
    <row r="6137" spans="3:8" x14ac:dyDescent="0.25">
      <c r="C6137" s="1" t="s">
        <v>92</v>
      </c>
      <c r="D6137" s="1" t="s">
        <v>502</v>
      </c>
      <c r="E6137" s="1" t="s">
        <v>1002</v>
      </c>
      <c r="G6137"/>
      <c r="H6137"/>
    </row>
    <row r="6138" spans="3:8" x14ac:dyDescent="0.25">
      <c r="C6138" s="1" t="s">
        <v>92</v>
      </c>
      <c r="D6138" s="1" t="s">
        <v>502</v>
      </c>
      <c r="E6138" s="1" t="s">
        <v>1636</v>
      </c>
      <c r="G6138"/>
      <c r="H6138"/>
    </row>
    <row r="6139" spans="3:8" x14ac:dyDescent="0.25">
      <c r="C6139" s="1" t="s">
        <v>92</v>
      </c>
      <c r="D6139" s="1" t="s">
        <v>502</v>
      </c>
      <c r="E6139" s="1" t="s">
        <v>1637</v>
      </c>
      <c r="G6139"/>
      <c r="H6139"/>
    </row>
    <row r="6140" spans="3:8" x14ac:dyDescent="0.25">
      <c r="C6140" s="1" t="s">
        <v>92</v>
      </c>
      <c r="D6140" s="1" t="s">
        <v>502</v>
      </c>
      <c r="E6140" s="1" t="s">
        <v>1638</v>
      </c>
      <c r="G6140"/>
      <c r="H6140"/>
    </row>
    <row r="6141" spans="3:8" x14ac:dyDescent="0.25">
      <c r="C6141" s="1" t="s">
        <v>92</v>
      </c>
      <c r="D6141" s="1" t="s">
        <v>502</v>
      </c>
      <c r="E6141" s="1" t="s">
        <v>1639</v>
      </c>
      <c r="G6141"/>
      <c r="H6141"/>
    </row>
    <row r="6142" spans="3:8" x14ac:dyDescent="0.25">
      <c r="C6142" s="1" t="s">
        <v>92</v>
      </c>
      <c r="D6142" s="1" t="s">
        <v>502</v>
      </c>
      <c r="E6142" s="1" t="s">
        <v>1442</v>
      </c>
      <c r="G6142"/>
      <c r="H6142"/>
    </row>
    <row r="6143" spans="3:8" x14ac:dyDescent="0.25">
      <c r="C6143" s="1" t="s">
        <v>92</v>
      </c>
      <c r="D6143" s="1" t="s">
        <v>503</v>
      </c>
      <c r="E6143" s="1" t="s">
        <v>1646</v>
      </c>
      <c r="G6143"/>
      <c r="H6143"/>
    </row>
    <row r="6144" spans="3:8" x14ac:dyDescent="0.25">
      <c r="C6144" s="1" t="s">
        <v>92</v>
      </c>
      <c r="D6144" s="1" t="s">
        <v>503</v>
      </c>
      <c r="E6144" s="1" t="s">
        <v>864</v>
      </c>
      <c r="G6144"/>
      <c r="H6144"/>
    </row>
    <row r="6145" spans="3:8" x14ac:dyDescent="0.25">
      <c r="C6145" s="1" t="s">
        <v>92</v>
      </c>
      <c r="D6145" s="1" t="s">
        <v>503</v>
      </c>
      <c r="E6145" s="1" t="s">
        <v>1647</v>
      </c>
      <c r="G6145"/>
      <c r="H6145"/>
    </row>
    <row r="6146" spans="3:8" x14ac:dyDescent="0.25">
      <c r="C6146" s="1" t="s">
        <v>92</v>
      </c>
      <c r="D6146" s="1" t="s">
        <v>503</v>
      </c>
      <c r="E6146" s="1" t="s">
        <v>1648</v>
      </c>
      <c r="G6146"/>
      <c r="H6146"/>
    </row>
    <row r="6147" spans="3:8" x14ac:dyDescent="0.25">
      <c r="C6147" s="1" t="s">
        <v>92</v>
      </c>
      <c r="D6147" s="1" t="s">
        <v>503</v>
      </c>
      <c r="E6147" s="1" t="s">
        <v>1649</v>
      </c>
      <c r="G6147"/>
      <c r="H6147"/>
    </row>
    <row r="6148" spans="3:8" x14ac:dyDescent="0.25">
      <c r="C6148" s="1" t="s">
        <v>92</v>
      </c>
      <c r="D6148" s="1" t="s">
        <v>503</v>
      </c>
      <c r="E6148" s="1" t="s">
        <v>1650</v>
      </c>
      <c r="G6148"/>
      <c r="H6148"/>
    </row>
    <row r="6149" spans="3:8" x14ac:dyDescent="0.25">
      <c r="C6149" s="1" t="s">
        <v>92</v>
      </c>
      <c r="D6149" s="1" t="s">
        <v>503</v>
      </c>
      <c r="E6149" s="1" t="s">
        <v>1651</v>
      </c>
      <c r="G6149"/>
      <c r="H6149"/>
    </row>
    <row r="6150" spans="3:8" x14ac:dyDescent="0.25">
      <c r="C6150" s="1" t="s">
        <v>92</v>
      </c>
      <c r="D6150" s="1" t="s">
        <v>503</v>
      </c>
      <c r="E6150" s="1" t="s">
        <v>1652</v>
      </c>
      <c r="G6150"/>
      <c r="H6150"/>
    </row>
    <row r="6151" spans="3:8" x14ac:dyDescent="0.25">
      <c r="C6151" s="1" t="s">
        <v>92</v>
      </c>
      <c r="D6151" s="1" t="s">
        <v>503</v>
      </c>
      <c r="E6151" s="1" t="s">
        <v>1653</v>
      </c>
      <c r="G6151"/>
      <c r="H6151"/>
    </row>
    <row r="6152" spans="3:8" x14ac:dyDescent="0.25">
      <c r="C6152" s="1" t="s">
        <v>92</v>
      </c>
      <c r="D6152" s="1" t="s">
        <v>503</v>
      </c>
      <c r="E6152" s="1" t="s">
        <v>1654</v>
      </c>
      <c r="G6152"/>
      <c r="H6152"/>
    </row>
    <row r="6153" spans="3:8" x14ac:dyDescent="0.25">
      <c r="C6153" s="1" t="s">
        <v>92</v>
      </c>
      <c r="D6153" s="1" t="s">
        <v>503</v>
      </c>
      <c r="E6153" s="1" t="s">
        <v>1655</v>
      </c>
      <c r="G6153"/>
      <c r="H6153"/>
    </row>
    <row r="6154" spans="3:8" x14ac:dyDescent="0.25">
      <c r="C6154" s="1" t="s">
        <v>92</v>
      </c>
      <c r="D6154" s="1" t="s">
        <v>503</v>
      </c>
      <c r="E6154" s="1" t="s">
        <v>1656</v>
      </c>
      <c r="G6154"/>
      <c r="H6154"/>
    </row>
    <row r="6155" spans="3:8" x14ac:dyDescent="0.25">
      <c r="C6155" s="1" t="s">
        <v>92</v>
      </c>
      <c r="D6155" s="1" t="s">
        <v>503</v>
      </c>
      <c r="E6155" s="1" t="s">
        <v>1657</v>
      </c>
      <c r="G6155"/>
      <c r="H6155"/>
    </row>
    <row r="6156" spans="3:8" x14ac:dyDescent="0.25">
      <c r="C6156" s="1" t="s">
        <v>92</v>
      </c>
      <c r="D6156" s="1" t="s">
        <v>503</v>
      </c>
      <c r="E6156" s="1" t="s">
        <v>1658</v>
      </c>
      <c r="G6156"/>
      <c r="H6156"/>
    </row>
    <row r="6157" spans="3:8" x14ac:dyDescent="0.25">
      <c r="C6157" s="1" t="s">
        <v>92</v>
      </c>
      <c r="D6157" s="1" t="s">
        <v>503</v>
      </c>
      <c r="E6157" s="1" t="s">
        <v>1659</v>
      </c>
      <c r="G6157"/>
      <c r="H6157"/>
    </row>
    <row r="6158" spans="3:8" x14ac:dyDescent="0.25">
      <c r="C6158" s="1" t="s">
        <v>92</v>
      </c>
      <c r="D6158" s="1" t="s">
        <v>503</v>
      </c>
      <c r="E6158" s="1" t="s">
        <v>1660</v>
      </c>
      <c r="G6158"/>
      <c r="H6158"/>
    </row>
    <row r="6159" spans="3:8" x14ac:dyDescent="0.25">
      <c r="C6159" s="1" t="s">
        <v>92</v>
      </c>
      <c r="D6159" s="1" t="s">
        <v>503</v>
      </c>
      <c r="E6159" s="1" t="s">
        <v>8919</v>
      </c>
      <c r="G6159"/>
      <c r="H6159"/>
    </row>
    <row r="6160" spans="3:8" x14ac:dyDescent="0.25">
      <c r="C6160" s="1" t="s">
        <v>92</v>
      </c>
      <c r="D6160" s="1" t="s">
        <v>123</v>
      </c>
      <c r="E6160" s="1" t="s">
        <v>1845</v>
      </c>
      <c r="G6160"/>
      <c r="H6160"/>
    </row>
    <row r="6161" spans="3:8" x14ac:dyDescent="0.25">
      <c r="C6161" s="1" t="s">
        <v>92</v>
      </c>
      <c r="D6161" s="1" t="s">
        <v>123</v>
      </c>
      <c r="E6161" s="1" t="s">
        <v>1846</v>
      </c>
      <c r="G6161"/>
      <c r="H6161"/>
    </row>
    <row r="6162" spans="3:8" x14ac:dyDescent="0.25">
      <c r="C6162" s="1" t="s">
        <v>92</v>
      </c>
      <c r="D6162" s="1" t="s">
        <v>123</v>
      </c>
      <c r="E6162" s="1" t="s">
        <v>1847</v>
      </c>
      <c r="G6162"/>
      <c r="H6162"/>
    </row>
    <row r="6163" spans="3:8" x14ac:dyDescent="0.25">
      <c r="C6163" s="1" t="s">
        <v>92</v>
      </c>
      <c r="D6163" s="1" t="s">
        <v>123</v>
      </c>
      <c r="E6163" s="1" t="s">
        <v>1848</v>
      </c>
      <c r="G6163"/>
      <c r="H6163"/>
    </row>
    <row r="6164" spans="3:8" x14ac:dyDescent="0.25">
      <c r="C6164" s="1" t="s">
        <v>92</v>
      </c>
      <c r="D6164" s="1" t="s">
        <v>123</v>
      </c>
      <c r="E6164" s="1" t="s">
        <v>1849</v>
      </c>
      <c r="G6164"/>
      <c r="H6164"/>
    </row>
    <row r="6165" spans="3:8" x14ac:dyDescent="0.25">
      <c r="C6165" s="1" t="s">
        <v>92</v>
      </c>
      <c r="D6165" s="1" t="s">
        <v>123</v>
      </c>
      <c r="E6165" s="1" t="s">
        <v>1850</v>
      </c>
      <c r="G6165"/>
      <c r="H6165"/>
    </row>
    <row r="6166" spans="3:8" x14ac:dyDescent="0.25">
      <c r="C6166" s="1" t="s">
        <v>92</v>
      </c>
      <c r="D6166" s="1" t="s">
        <v>123</v>
      </c>
      <c r="E6166" s="1" t="s">
        <v>1851</v>
      </c>
      <c r="G6166"/>
      <c r="H6166"/>
    </row>
    <row r="6167" spans="3:8" x14ac:dyDescent="0.25">
      <c r="C6167" s="1" t="s">
        <v>92</v>
      </c>
      <c r="D6167" s="1" t="s">
        <v>123</v>
      </c>
      <c r="E6167" s="1" t="s">
        <v>1852</v>
      </c>
      <c r="G6167"/>
      <c r="H6167"/>
    </row>
    <row r="6168" spans="3:8" x14ac:dyDescent="0.25">
      <c r="C6168" s="1" t="s">
        <v>92</v>
      </c>
      <c r="D6168" s="1" t="s">
        <v>123</v>
      </c>
      <c r="E6168" s="1" t="s">
        <v>1853</v>
      </c>
      <c r="G6168"/>
      <c r="H6168"/>
    </row>
    <row r="6169" spans="3:8" x14ac:dyDescent="0.25">
      <c r="C6169" s="1" t="s">
        <v>92</v>
      </c>
      <c r="D6169" s="1" t="s">
        <v>123</v>
      </c>
      <c r="E6169" s="1" t="s">
        <v>1854</v>
      </c>
      <c r="G6169"/>
      <c r="H6169"/>
    </row>
    <row r="6170" spans="3:8" x14ac:dyDescent="0.25">
      <c r="C6170" s="1" t="s">
        <v>92</v>
      </c>
      <c r="D6170" s="1" t="s">
        <v>123</v>
      </c>
      <c r="E6170" s="1" t="s">
        <v>1855</v>
      </c>
      <c r="G6170"/>
      <c r="H6170"/>
    </row>
    <row r="6171" spans="3:8" x14ac:dyDescent="0.25">
      <c r="C6171" s="1" t="s">
        <v>92</v>
      </c>
      <c r="D6171" s="1" t="s">
        <v>123</v>
      </c>
      <c r="E6171" s="1" t="s">
        <v>1856</v>
      </c>
      <c r="G6171"/>
      <c r="H6171"/>
    </row>
    <row r="6172" spans="3:8" x14ac:dyDescent="0.25">
      <c r="C6172" s="1" t="s">
        <v>92</v>
      </c>
      <c r="D6172" s="1" t="s">
        <v>123</v>
      </c>
      <c r="E6172" s="1" t="s">
        <v>1857</v>
      </c>
      <c r="G6172"/>
      <c r="H6172"/>
    </row>
    <row r="6173" spans="3:8" x14ac:dyDescent="0.25">
      <c r="C6173" s="1" t="s">
        <v>92</v>
      </c>
      <c r="D6173" s="1" t="s">
        <v>504</v>
      </c>
      <c r="E6173" s="1" t="s">
        <v>8578</v>
      </c>
      <c r="G6173"/>
      <c r="H6173"/>
    </row>
    <row r="6174" spans="3:8" x14ac:dyDescent="0.25">
      <c r="C6174" s="1" t="s">
        <v>92</v>
      </c>
      <c r="D6174" s="1" t="s">
        <v>504</v>
      </c>
      <c r="E6174" s="1" t="s">
        <v>2755</v>
      </c>
      <c r="G6174"/>
      <c r="H6174"/>
    </row>
    <row r="6175" spans="3:8" x14ac:dyDescent="0.25">
      <c r="C6175" s="1" t="s">
        <v>92</v>
      </c>
      <c r="D6175" s="1" t="s">
        <v>504</v>
      </c>
      <c r="E6175" s="1" t="s">
        <v>2756</v>
      </c>
      <c r="G6175"/>
      <c r="H6175"/>
    </row>
    <row r="6176" spans="3:8" x14ac:dyDescent="0.25">
      <c r="C6176" s="1" t="s">
        <v>92</v>
      </c>
      <c r="D6176" s="1" t="s">
        <v>504</v>
      </c>
      <c r="E6176" s="1" t="s">
        <v>2757</v>
      </c>
      <c r="G6176"/>
      <c r="H6176"/>
    </row>
    <row r="6177" spans="3:8" x14ac:dyDescent="0.25">
      <c r="C6177" s="1" t="s">
        <v>92</v>
      </c>
      <c r="D6177" s="1" t="s">
        <v>504</v>
      </c>
      <c r="E6177" s="1" t="s">
        <v>2758</v>
      </c>
      <c r="G6177"/>
      <c r="H6177"/>
    </row>
    <row r="6178" spans="3:8" x14ac:dyDescent="0.25">
      <c r="C6178" s="1" t="s">
        <v>92</v>
      </c>
      <c r="D6178" s="1" t="s">
        <v>504</v>
      </c>
      <c r="E6178" s="1" t="s">
        <v>2759</v>
      </c>
      <c r="G6178"/>
      <c r="H6178"/>
    </row>
    <row r="6179" spans="3:8" x14ac:dyDescent="0.25">
      <c r="C6179" s="1" t="s">
        <v>92</v>
      </c>
      <c r="D6179" s="1" t="s">
        <v>504</v>
      </c>
      <c r="E6179" s="1" t="s">
        <v>2760</v>
      </c>
      <c r="G6179"/>
      <c r="H6179"/>
    </row>
    <row r="6180" spans="3:8" x14ac:dyDescent="0.25">
      <c r="C6180" s="1" t="s">
        <v>92</v>
      </c>
      <c r="D6180" s="1" t="s">
        <v>504</v>
      </c>
      <c r="E6180" s="1" t="s">
        <v>2761</v>
      </c>
      <c r="G6180"/>
      <c r="H6180"/>
    </row>
    <row r="6181" spans="3:8" x14ac:dyDescent="0.25">
      <c r="C6181" s="1" t="s">
        <v>92</v>
      </c>
      <c r="D6181" s="1" t="s">
        <v>504</v>
      </c>
      <c r="E6181" s="1" t="s">
        <v>2762</v>
      </c>
      <c r="G6181"/>
      <c r="H6181"/>
    </row>
    <row r="6182" spans="3:8" x14ac:dyDescent="0.25">
      <c r="C6182" s="1" t="s">
        <v>92</v>
      </c>
      <c r="D6182" s="1" t="s">
        <v>504</v>
      </c>
      <c r="E6182" s="1" t="s">
        <v>2763</v>
      </c>
      <c r="G6182"/>
      <c r="H6182"/>
    </row>
    <row r="6183" spans="3:8" x14ac:dyDescent="0.25">
      <c r="C6183" s="1" t="s">
        <v>92</v>
      </c>
      <c r="D6183" s="1" t="s">
        <v>504</v>
      </c>
      <c r="E6183" s="1" t="s">
        <v>2764</v>
      </c>
      <c r="G6183"/>
      <c r="H6183"/>
    </row>
    <row r="6184" spans="3:8" x14ac:dyDescent="0.25">
      <c r="C6184" s="1" t="s">
        <v>92</v>
      </c>
      <c r="D6184" s="1" t="s">
        <v>504</v>
      </c>
      <c r="E6184" s="1" t="s">
        <v>2765</v>
      </c>
      <c r="G6184"/>
      <c r="H6184"/>
    </row>
    <row r="6185" spans="3:8" x14ac:dyDescent="0.25">
      <c r="C6185" s="1" t="s">
        <v>92</v>
      </c>
      <c r="D6185" s="1" t="s">
        <v>504</v>
      </c>
      <c r="E6185" s="1" t="s">
        <v>2766</v>
      </c>
      <c r="G6185"/>
      <c r="H6185"/>
    </row>
    <row r="6186" spans="3:8" x14ac:dyDescent="0.25">
      <c r="C6186" s="1" t="s">
        <v>92</v>
      </c>
      <c r="D6186" s="1" t="s">
        <v>504</v>
      </c>
      <c r="E6186" s="1" t="s">
        <v>2767</v>
      </c>
      <c r="G6186"/>
      <c r="H6186"/>
    </row>
    <row r="6187" spans="3:8" x14ac:dyDescent="0.25">
      <c r="C6187" s="1" t="s">
        <v>92</v>
      </c>
      <c r="D6187" s="1" t="s">
        <v>504</v>
      </c>
      <c r="E6187" s="1" t="s">
        <v>2768</v>
      </c>
      <c r="G6187"/>
      <c r="H6187"/>
    </row>
    <row r="6188" spans="3:8" x14ac:dyDescent="0.25">
      <c r="C6188" s="1" t="s">
        <v>92</v>
      </c>
      <c r="D6188" s="1" t="s">
        <v>504</v>
      </c>
      <c r="E6188" s="1" t="s">
        <v>2769</v>
      </c>
      <c r="G6188"/>
      <c r="H6188"/>
    </row>
    <row r="6189" spans="3:8" x14ac:dyDescent="0.25">
      <c r="C6189" s="1" t="s">
        <v>92</v>
      </c>
      <c r="D6189" s="1" t="s">
        <v>504</v>
      </c>
      <c r="E6189" s="1" t="s">
        <v>2770</v>
      </c>
      <c r="G6189"/>
      <c r="H6189"/>
    </row>
    <row r="6190" spans="3:8" x14ac:dyDescent="0.25">
      <c r="C6190" s="1" t="s">
        <v>92</v>
      </c>
      <c r="D6190" s="1" t="s">
        <v>504</v>
      </c>
      <c r="E6190" s="1" t="s">
        <v>2771</v>
      </c>
      <c r="G6190"/>
      <c r="H6190"/>
    </row>
    <row r="6191" spans="3:8" x14ac:dyDescent="0.25">
      <c r="C6191" s="1" t="s">
        <v>92</v>
      </c>
      <c r="D6191" s="1" t="s">
        <v>504</v>
      </c>
      <c r="E6191" s="1" t="s">
        <v>1004</v>
      </c>
      <c r="G6191"/>
      <c r="H6191"/>
    </row>
    <row r="6192" spans="3:8" x14ac:dyDescent="0.25">
      <c r="C6192" s="1" t="s">
        <v>92</v>
      </c>
      <c r="D6192" s="1" t="s">
        <v>504</v>
      </c>
      <c r="E6192" s="1" t="s">
        <v>1801</v>
      </c>
      <c r="G6192"/>
      <c r="H6192"/>
    </row>
    <row r="6193" spans="3:8" x14ac:dyDescent="0.25">
      <c r="C6193" s="1" t="s">
        <v>92</v>
      </c>
      <c r="D6193" s="1" t="s">
        <v>505</v>
      </c>
      <c r="E6193" s="1" t="s">
        <v>2772</v>
      </c>
      <c r="G6193"/>
      <c r="H6193"/>
    </row>
    <row r="6194" spans="3:8" x14ac:dyDescent="0.25">
      <c r="C6194" s="1" t="s">
        <v>92</v>
      </c>
      <c r="D6194" s="1" t="s">
        <v>505</v>
      </c>
      <c r="E6194" s="1" t="s">
        <v>2773</v>
      </c>
      <c r="G6194"/>
      <c r="H6194"/>
    </row>
    <row r="6195" spans="3:8" x14ac:dyDescent="0.25">
      <c r="C6195" s="1" t="s">
        <v>92</v>
      </c>
      <c r="D6195" s="1" t="s">
        <v>505</v>
      </c>
      <c r="E6195" s="1" t="s">
        <v>2774</v>
      </c>
      <c r="G6195"/>
      <c r="H6195"/>
    </row>
    <row r="6196" spans="3:8" x14ac:dyDescent="0.25">
      <c r="C6196" s="1" t="s">
        <v>92</v>
      </c>
      <c r="D6196" s="1" t="s">
        <v>505</v>
      </c>
      <c r="E6196" s="1" t="s">
        <v>2775</v>
      </c>
      <c r="G6196"/>
      <c r="H6196"/>
    </row>
    <row r="6197" spans="3:8" x14ac:dyDescent="0.25">
      <c r="C6197" s="1" t="s">
        <v>92</v>
      </c>
      <c r="D6197" s="1" t="s">
        <v>505</v>
      </c>
      <c r="E6197" s="1" t="s">
        <v>2518</v>
      </c>
      <c r="G6197"/>
      <c r="H6197"/>
    </row>
    <row r="6198" spans="3:8" x14ac:dyDescent="0.25">
      <c r="C6198" s="1" t="s">
        <v>92</v>
      </c>
      <c r="D6198" s="1" t="s">
        <v>505</v>
      </c>
      <c r="E6198" s="1" t="s">
        <v>2776</v>
      </c>
      <c r="G6198"/>
      <c r="H6198"/>
    </row>
    <row r="6199" spans="3:8" x14ac:dyDescent="0.25">
      <c r="C6199" s="1" t="s">
        <v>92</v>
      </c>
      <c r="D6199" s="1" t="s">
        <v>505</v>
      </c>
      <c r="E6199" s="1" t="s">
        <v>2777</v>
      </c>
      <c r="G6199"/>
      <c r="H6199"/>
    </row>
    <row r="6200" spans="3:8" x14ac:dyDescent="0.25">
      <c r="C6200" s="1" t="s">
        <v>92</v>
      </c>
      <c r="D6200" s="1" t="s">
        <v>505</v>
      </c>
      <c r="E6200" s="1" t="s">
        <v>2778</v>
      </c>
      <c r="G6200"/>
      <c r="H6200"/>
    </row>
    <row r="6201" spans="3:8" x14ac:dyDescent="0.25">
      <c r="C6201" s="1" t="s">
        <v>92</v>
      </c>
      <c r="D6201" s="1" t="s">
        <v>505</v>
      </c>
      <c r="E6201" s="1" t="s">
        <v>2779</v>
      </c>
      <c r="G6201"/>
      <c r="H6201"/>
    </row>
    <row r="6202" spans="3:8" x14ac:dyDescent="0.25">
      <c r="C6202" s="1" t="s">
        <v>92</v>
      </c>
      <c r="D6202" s="1" t="s">
        <v>505</v>
      </c>
      <c r="E6202" s="1" t="s">
        <v>2780</v>
      </c>
      <c r="G6202"/>
      <c r="H6202"/>
    </row>
    <row r="6203" spans="3:8" x14ac:dyDescent="0.25">
      <c r="C6203" s="1" t="s">
        <v>92</v>
      </c>
      <c r="D6203" s="1" t="s">
        <v>505</v>
      </c>
      <c r="E6203" s="1" t="s">
        <v>2781</v>
      </c>
      <c r="G6203"/>
      <c r="H6203"/>
    </row>
    <row r="6204" spans="3:8" x14ac:dyDescent="0.25">
      <c r="C6204" s="1" t="s">
        <v>92</v>
      </c>
      <c r="D6204" s="1" t="s">
        <v>506</v>
      </c>
      <c r="E6204" s="1" t="s">
        <v>8589</v>
      </c>
      <c r="G6204"/>
      <c r="H6204"/>
    </row>
    <row r="6205" spans="3:8" x14ac:dyDescent="0.25">
      <c r="C6205" s="1" t="s">
        <v>92</v>
      </c>
      <c r="D6205" s="1" t="s">
        <v>506</v>
      </c>
      <c r="E6205" s="1" t="s">
        <v>8576</v>
      </c>
      <c r="G6205"/>
      <c r="H6205"/>
    </row>
    <row r="6206" spans="3:8" x14ac:dyDescent="0.25">
      <c r="C6206" s="1" t="s">
        <v>92</v>
      </c>
      <c r="D6206" s="1" t="s">
        <v>506</v>
      </c>
      <c r="E6206" s="1" t="s">
        <v>4321</v>
      </c>
      <c r="G6206"/>
      <c r="H6206"/>
    </row>
    <row r="6207" spans="3:8" x14ac:dyDescent="0.25">
      <c r="C6207" s="1" t="s">
        <v>92</v>
      </c>
      <c r="D6207" s="1" t="s">
        <v>506</v>
      </c>
      <c r="E6207" s="1" t="s">
        <v>4322</v>
      </c>
      <c r="G6207"/>
      <c r="H6207"/>
    </row>
    <row r="6208" spans="3:8" x14ac:dyDescent="0.25">
      <c r="C6208" s="1" t="s">
        <v>92</v>
      </c>
      <c r="D6208" s="1" t="s">
        <v>506</v>
      </c>
      <c r="E6208" s="1" t="s">
        <v>4323</v>
      </c>
      <c r="G6208"/>
      <c r="H6208"/>
    </row>
    <row r="6209" spans="3:8" x14ac:dyDescent="0.25">
      <c r="C6209" s="1" t="s">
        <v>92</v>
      </c>
      <c r="D6209" s="1" t="s">
        <v>506</v>
      </c>
      <c r="E6209" s="1" t="s">
        <v>1400</v>
      </c>
      <c r="G6209"/>
      <c r="H6209"/>
    </row>
    <row r="6210" spans="3:8" x14ac:dyDescent="0.25">
      <c r="C6210" s="1" t="s">
        <v>92</v>
      </c>
      <c r="D6210" s="1" t="s">
        <v>506</v>
      </c>
      <c r="E6210" s="1" t="s">
        <v>961</v>
      </c>
      <c r="G6210"/>
      <c r="H6210"/>
    </row>
    <row r="6211" spans="3:8" x14ac:dyDescent="0.25">
      <c r="C6211" s="1" t="s">
        <v>92</v>
      </c>
      <c r="D6211" s="1" t="s">
        <v>507</v>
      </c>
      <c r="E6211" s="1" t="s">
        <v>5567</v>
      </c>
      <c r="G6211"/>
      <c r="H6211"/>
    </row>
    <row r="6212" spans="3:8" x14ac:dyDescent="0.25">
      <c r="C6212" s="1" t="s">
        <v>92</v>
      </c>
      <c r="D6212" s="1" t="s">
        <v>507</v>
      </c>
      <c r="E6212" s="1" t="s">
        <v>5568</v>
      </c>
      <c r="G6212"/>
      <c r="H6212"/>
    </row>
    <row r="6213" spans="3:8" x14ac:dyDescent="0.25">
      <c r="C6213" s="1" t="s">
        <v>92</v>
      </c>
      <c r="D6213" s="1" t="s">
        <v>507</v>
      </c>
      <c r="E6213" s="1" t="s">
        <v>5569</v>
      </c>
      <c r="G6213"/>
      <c r="H6213"/>
    </row>
    <row r="6214" spans="3:8" x14ac:dyDescent="0.25">
      <c r="C6214" s="1" t="s">
        <v>92</v>
      </c>
      <c r="D6214" s="1" t="s">
        <v>507</v>
      </c>
      <c r="E6214" s="1" t="s">
        <v>5570</v>
      </c>
      <c r="G6214"/>
      <c r="H6214"/>
    </row>
    <row r="6215" spans="3:8" x14ac:dyDescent="0.25">
      <c r="C6215" s="1" t="s">
        <v>92</v>
      </c>
      <c r="D6215" s="1" t="s">
        <v>507</v>
      </c>
      <c r="E6215" s="1" t="s">
        <v>5571</v>
      </c>
      <c r="G6215"/>
      <c r="H6215"/>
    </row>
    <row r="6216" spans="3:8" x14ac:dyDescent="0.25">
      <c r="C6216" s="1" t="s">
        <v>92</v>
      </c>
      <c r="D6216" s="1" t="s">
        <v>507</v>
      </c>
      <c r="E6216" s="1" t="s">
        <v>3011</v>
      </c>
      <c r="G6216"/>
      <c r="H6216"/>
    </row>
    <row r="6217" spans="3:8" x14ac:dyDescent="0.25">
      <c r="C6217" s="1" t="s">
        <v>92</v>
      </c>
      <c r="D6217" s="1" t="s">
        <v>507</v>
      </c>
      <c r="E6217" s="1" t="s">
        <v>5572</v>
      </c>
      <c r="G6217"/>
      <c r="H6217"/>
    </row>
    <row r="6218" spans="3:8" x14ac:dyDescent="0.25">
      <c r="C6218" s="1" t="s">
        <v>92</v>
      </c>
      <c r="D6218" s="1" t="s">
        <v>507</v>
      </c>
      <c r="E6218" s="1" t="s">
        <v>5573</v>
      </c>
      <c r="G6218"/>
      <c r="H6218"/>
    </row>
    <row r="6219" spans="3:8" x14ac:dyDescent="0.25">
      <c r="C6219" s="1" t="s">
        <v>92</v>
      </c>
      <c r="D6219" s="1" t="s">
        <v>507</v>
      </c>
      <c r="E6219" s="1" t="s">
        <v>5574</v>
      </c>
      <c r="G6219"/>
      <c r="H6219"/>
    </row>
    <row r="6220" spans="3:8" x14ac:dyDescent="0.25">
      <c r="C6220" s="1" t="s">
        <v>92</v>
      </c>
      <c r="D6220" s="1" t="s">
        <v>507</v>
      </c>
      <c r="E6220" s="1" t="s">
        <v>5575</v>
      </c>
      <c r="G6220"/>
      <c r="H6220"/>
    </row>
    <row r="6221" spans="3:8" x14ac:dyDescent="0.25">
      <c r="C6221" s="1" t="s">
        <v>92</v>
      </c>
      <c r="D6221" s="1" t="s">
        <v>507</v>
      </c>
      <c r="E6221" s="1" t="s">
        <v>1804</v>
      </c>
      <c r="G6221"/>
      <c r="H6221"/>
    </row>
    <row r="6222" spans="3:8" x14ac:dyDescent="0.25">
      <c r="C6222" s="1" t="s">
        <v>92</v>
      </c>
      <c r="D6222" s="1" t="s">
        <v>507</v>
      </c>
      <c r="E6222" s="1" t="s">
        <v>3012</v>
      </c>
      <c r="G6222"/>
      <c r="H6222"/>
    </row>
    <row r="6223" spans="3:8" x14ac:dyDescent="0.25">
      <c r="C6223" s="1" t="s">
        <v>92</v>
      </c>
      <c r="D6223" s="1" t="s">
        <v>508</v>
      </c>
      <c r="E6223" s="1" t="s">
        <v>8576</v>
      </c>
      <c r="G6223"/>
      <c r="H6223"/>
    </row>
    <row r="6224" spans="3:8" x14ac:dyDescent="0.25">
      <c r="C6224" s="1" t="s">
        <v>92</v>
      </c>
      <c r="D6224" s="1" t="s">
        <v>508</v>
      </c>
      <c r="E6224" s="1" t="s">
        <v>5616</v>
      </c>
      <c r="G6224"/>
      <c r="H6224"/>
    </row>
    <row r="6225" spans="3:8" x14ac:dyDescent="0.25">
      <c r="C6225" s="1" t="s">
        <v>92</v>
      </c>
      <c r="D6225" s="1" t="s">
        <v>508</v>
      </c>
      <c r="E6225" s="1" t="s">
        <v>5617</v>
      </c>
      <c r="G6225"/>
      <c r="H6225"/>
    </row>
    <row r="6226" spans="3:8" x14ac:dyDescent="0.25">
      <c r="C6226" s="1" t="s">
        <v>92</v>
      </c>
      <c r="D6226" s="1" t="s">
        <v>508</v>
      </c>
      <c r="E6226" s="1" t="s">
        <v>5618</v>
      </c>
      <c r="G6226"/>
      <c r="H6226"/>
    </row>
    <row r="6227" spans="3:8" x14ac:dyDescent="0.25">
      <c r="C6227" s="1" t="s">
        <v>92</v>
      </c>
      <c r="D6227" s="1" t="s">
        <v>508</v>
      </c>
      <c r="E6227" s="1" t="s">
        <v>5619</v>
      </c>
      <c r="G6227"/>
      <c r="H6227"/>
    </row>
    <row r="6228" spans="3:8" x14ac:dyDescent="0.25">
      <c r="C6228" s="1" t="s">
        <v>92</v>
      </c>
      <c r="D6228" s="1" t="s">
        <v>508</v>
      </c>
      <c r="E6228" s="1" t="s">
        <v>5620</v>
      </c>
      <c r="G6228"/>
      <c r="H6228"/>
    </row>
    <row r="6229" spans="3:8" x14ac:dyDescent="0.25">
      <c r="C6229" s="1" t="s">
        <v>92</v>
      </c>
      <c r="D6229" s="1" t="s">
        <v>508</v>
      </c>
      <c r="E6229" s="1" t="s">
        <v>5621</v>
      </c>
      <c r="G6229"/>
      <c r="H6229"/>
    </row>
    <row r="6230" spans="3:8" x14ac:dyDescent="0.25">
      <c r="C6230" s="1" t="s">
        <v>92</v>
      </c>
      <c r="D6230" s="1" t="s">
        <v>508</v>
      </c>
      <c r="E6230" s="1" t="s">
        <v>5622</v>
      </c>
      <c r="G6230"/>
      <c r="H6230"/>
    </row>
    <row r="6231" spans="3:8" x14ac:dyDescent="0.25">
      <c r="C6231" s="1" t="s">
        <v>92</v>
      </c>
      <c r="D6231" s="1" t="s">
        <v>508</v>
      </c>
      <c r="E6231" s="1" t="s">
        <v>5623</v>
      </c>
      <c r="G6231"/>
      <c r="H6231"/>
    </row>
    <row r="6232" spans="3:8" x14ac:dyDescent="0.25">
      <c r="C6232" s="1" t="s">
        <v>92</v>
      </c>
      <c r="D6232" s="1" t="s">
        <v>508</v>
      </c>
      <c r="E6232" s="1" t="s">
        <v>1136</v>
      </c>
      <c r="G6232"/>
      <c r="H6232"/>
    </row>
    <row r="6233" spans="3:8" x14ac:dyDescent="0.25">
      <c r="C6233" s="1" t="s">
        <v>92</v>
      </c>
      <c r="D6233" s="1" t="s">
        <v>508</v>
      </c>
      <c r="E6233" s="1" t="s">
        <v>1296</v>
      </c>
      <c r="G6233"/>
      <c r="H6233"/>
    </row>
    <row r="6234" spans="3:8" x14ac:dyDescent="0.25">
      <c r="C6234" s="1" t="s">
        <v>92</v>
      </c>
      <c r="D6234" s="1" t="s">
        <v>508</v>
      </c>
      <c r="E6234" s="1" t="s">
        <v>961</v>
      </c>
      <c r="G6234"/>
      <c r="H6234"/>
    </row>
    <row r="6235" spans="3:8" x14ac:dyDescent="0.25">
      <c r="C6235" s="1" t="s">
        <v>92</v>
      </c>
      <c r="D6235" s="1" t="s">
        <v>508</v>
      </c>
      <c r="E6235" s="1" t="s">
        <v>5160</v>
      </c>
      <c r="G6235"/>
      <c r="H6235"/>
    </row>
    <row r="6236" spans="3:8" x14ac:dyDescent="0.25">
      <c r="C6236" s="1" t="s">
        <v>92</v>
      </c>
      <c r="D6236" s="1" t="s">
        <v>509</v>
      </c>
      <c r="E6236" s="1" t="s">
        <v>5624</v>
      </c>
      <c r="G6236"/>
      <c r="H6236"/>
    </row>
    <row r="6237" spans="3:8" x14ac:dyDescent="0.25">
      <c r="C6237" s="1" t="s">
        <v>92</v>
      </c>
      <c r="D6237" s="1" t="s">
        <v>509</v>
      </c>
      <c r="E6237" s="1" t="s">
        <v>8920</v>
      </c>
      <c r="G6237"/>
      <c r="H6237"/>
    </row>
    <row r="6238" spans="3:8" x14ac:dyDescent="0.25">
      <c r="C6238" s="1" t="s">
        <v>92</v>
      </c>
      <c r="D6238" s="1" t="s">
        <v>509</v>
      </c>
      <c r="E6238" s="1" t="s">
        <v>5625</v>
      </c>
      <c r="G6238"/>
      <c r="H6238"/>
    </row>
    <row r="6239" spans="3:8" x14ac:dyDescent="0.25">
      <c r="C6239" s="1" t="s">
        <v>92</v>
      </c>
      <c r="D6239" s="1" t="s">
        <v>509</v>
      </c>
      <c r="E6239" s="1" t="s">
        <v>5626</v>
      </c>
      <c r="G6239"/>
      <c r="H6239"/>
    </row>
    <row r="6240" spans="3:8" x14ac:dyDescent="0.25">
      <c r="C6240" s="1" t="s">
        <v>92</v>
      </c>
      <c r="D6240" s="1" t="s">
        <v>509</v>
      </c>
      <c r="E6240" s="1" t="s">
        <v>5627</v>
      </c>
      <c r="G6240"/>
      <c r="H6240"/>
    </row>
    <row r="6241" spans="3:8" x14ac:dyDescent="0.25">
      <c r="C6241" s="1" t="s">
        <v>92</v>
      </c>
      <c r="D6241" s="1" t="s">
        <v>509</v>
      </c>
      <c r="E6241" s="1" t="s">
        <v>4307</v>
      </c>
      <c r="G6241"/>
      <c r="H6241"/>
    </row>
    <row r="6242" spans="3:8" x14ac:dyDescent="0.25">
      <c r="C6242" s="1" t="s">
        <v>92</v>
      </c>
      <c r="D6242" s="1" t="s">
        <v>509</v>
      </c>
      <c r="E6242" s="1" t="s">
        <v>5628</v>
      </c>
      <c r="G6242"/>
      <c r="H6242"/>
    </row>
    <row r="6243" spans="3:8" x14ac:dyDescent="0.25">
      <c r="C6243" s="1" t="s">
        <v>92</v>
      </c>
      <c r="D6243" s="1" t="s">
        <v>509</v>
      </c>
      <c r="E6243" s="1" t="s">
        <v>2776</v>
      </c>
      <c r="G6243"/>
      <c r="H6243"/>
    </row>
    <row r="6244" spans="3:8" x14ac:dyDescent="0.25">
      <c r="C6244" s="1" t="s">
        <v>92</v>
      </c>
      <c r="D6244" s="1" t="s">
        <v>509</v>
      </c>
      <c r="E6244" s="1" t="s">
        <v>5629</v>
      </c>
      <c r="G6244"/>
      <c r="H6244"/>
    </row>
    <row r="6245" spans="3:8" x14ac:dyDescent="0.25">
      <c r="C6245" s="1" t="s">
        <v>92</v>
      </c>
      <c r="D6245" s="1" t="s">
        <v>509</v>
      </c>
      <c r="E6245" s="1" t="s">
        <v>5630</v>
      </c>
      <c r="G6245"/>
      <c r="H6245"/>
    </row>
    <row r="6246" spans="3:8" x14ac:dyDescent="0.25">
      <c r="C6246" s="1" t="s">
        <v>92</v>
      </c>
      <c r="D6246" s="1" t="s">
        <v>509</v>
      </c>
      <c r="E6246" s="1" t="s">
        <v>1136</v>
      </c>
      <c r="G6246"/>
      <c r="H6246"/>
    </row>
    <row r="6247" spans="3:8" x14ac:dyDescent="0.25">
      <c r="C6247" s="1" t="s">
        <v>92</v>
      </c>
      <c r="D6247" s="1" t="s">
        <v>509</v>
      </c>
      <c r="E6247" s="1" t="s">
        <v>5631</v>
      </c>
      <c r="G6247"/>
      <c r="H6247"/>
    </row>
    <row r="6248" spans="3:8" x14ac:dyDescent="0.25">
      <c r="C6248" s="1" t="s">
        <v>92</v>
      </c>
      <c r="D6248" s="1" t="s">
        <v>510</v>
      </c>
      <c r="E6248" s="1" t="s">
        <v>5856</v>
      </c>
      <c r="G6248"/>
      <c r="H6248"/>
    </row>
    <row r="6249" spans="3:8" x14ac:dyDescent="0.25">
      <c r="C6249" s="1" t="s">
        <v>92</v>
      </c>
      <c r="D6249" s="1" t="s">
        <v>510</v>
      </c>
      <c r="E6249" s="1" t="s">
        <v>3034</v>
      </c>
      <c r="G6249"/>
      <c r="H6249"/>
    </row>
    <row r="6250" spans="3:8" x14ac:dyDescent="0.25">
      <c r="C6250" s="1" t="s">
        <v>92</v>
      </c>
      <c r="D6250" s="1" t="s">
        <v>510</v>
      </c>
      <c r="E6250" s="1" t="s">
        <v>3406</v>
      </c>
      <c r="G6250"/>
      <c r="H6250"/>
    </row>
    <row r="6251" spans="3:8" x14ac:dyDescent="0.25">
      <c r="C6251" s="1" t="s">
        <v>92</v>
      </c>
      <c r="D6251" s="1" t="s">
        <v>510</v>
      </c>
      <c r="E6251" s="1" t="s">
        <v>3035</v>
      </c>
      <c r="G6251"/>
      <c r="H6251"/>
    </row>
    <row r="6252" spans="3:8" x14ac:dyDescent="0.25">
      <c r="C6252" s="1" t="s">
        <v>92</v>
      </c>
      <c r="D6252" s="1" t="s">
        <v>510</v>
      </c>
      <c r="E6252" s="1" t="s">
        <v>1645</v>
      </c>
      <c r="G6252"/>
      <c r="H6252"/>
    </row>
    <row r="6253" spans="3:8" x14ac:dyDescent="0.25">
      <c r="C6253" s="1" t="s">
        <v>92</v>
      </c>
      <c r="D6253" s="1" t="s">
        <v>510</v>
      </c>
      <c r="E6253" s="1" t="s">
        <v>1520</v>
      </c>
      <c r="G6253"/>
      <c r="H6253"/>
    </row>
    <row r="6254" spans="3:8" x14ac:dyDescent="0.25">
      <c r="C6254" s="1" t="s">
        <v>92</v>
      </c>
      <c r="D6254" s="1" t="s">
        <v>510</v>
      </c>
      <c r="E6254" s="1" t="s">
        <v>1329</v>
      </c>
      <c r="G6254"/>
      <c r="H6254"/>
    </row>
    <row r="6255" spans="3:8" x14ac:dyDescent="0.25">
      <c r="C6255" s="1" t="s">
        <v>92</v>
      </c>
      <c r="D6255" s="1" t="s">
        <v>510</v>
      </c>
      <c r="E6255" s="1" t="s">
        <v>5857</v>
      </c>
      <c r="G6255"/>
      <c r="H6255"/>
    </row>
    <row r="6256" spans="3:8" x14ac:dyDescent="0.25">
      <c r="C6256" s="1" t="s">
        <v>92</v>
      </c>
      <c r="D6256" s="1" t="s">
        <v>510</v>
      </c>
      <c r="E6256" s="1" t="s">
        <v>5858</v>
      </c>
      <c r="G6256"/>
      <c r="H6256"/>
    </row>
    <row r="6257" spans="3:8" x14ac:dyDescent="0.25">
      <c r="C6257" s="1" t="s">
        <v>92</v>
      </c>
      <c r="D6257" s="1" t="s">
        <v>510</v>
      </c>
      <c r="E6257" s="1" t="s">
        <v>5859</v>
      </c>
      <c r="G6257"/>
      <c r="H6257"/>
    </row>
    <row r="6258" spans="3:8" x14ac:dyDescent="0.25">
      <c r="C6258" s="1" t="s">
        <v>92</v>
      </c>
      <c r="D6258" s="1" t="s">
        <v>510</v>
      </c>
      <c r="E6258" s="1" t="s">
        <v>5860</v>
      </c>
      <c r="G6258"/>
      <c r="H6258"/>
    </row>
    <row r="6259" spans="3:8" x14ac:dyDescent="0.25">
      <c r="C6259" s="1" t="s">
        <v>92</v>
      </c>
      <c r="D6259" s="1" t="s">
        <v>511</v>
      </c>
      <c r="E6259" s="1" t="s">
        <v>8576</v>
      </c>
      <c r="G6259"/>
      <c r="H6259"/>
    </row>
    <row r="6260" spans="3:8" x14ac:dyDescent="0.25">
      <c r="C6260" s="1" t="s">
        <v>92</v>
      </c>
      <c r="D6260" s="1" t="s">
        <v>511</v>
      </c>
      <c r="E6260" s="1" t="s">
        <v>6027</v>
      </c>
      <c r="G6260"/>
      <c r="H6260"/>
    </row>
    <row r="6261" spans="3:8" x14ac:dyDescent="0.25">
      <c r="C6261" s="1" t="s">
        <v>92</v>
      </c>
      <c r="D6261" s="1" t="s">
        <v>511</v>
      </c>
      <c r="E6261" s="1" t="s">
        <v>1049</v>
      </c>
      <c r="G6261"/>
      <c r="H6261"/>
    </row>
    <row r="6262" spans="3:8" x14ac:dyDescent="0.25">
      <c r="C6262" s="1" t="s">
        <v>92</v>
      </c>
      <c r="D6262" s="1" t="s">
        <v>511</v>
      </c>
      <c r="E6262" s="1" t="s">
        <v>1400</v>
      </c>
      <c r="G6262"/>
      <c r="H6262"/>
    </row>
    <row r="6263" spans="3:8" x14ac:dyDescent="0.25">
      <c r="C6263" s="1" t="s">
        <v>92</v>
      </c>
      <c r="D6263" s="1" t="s">
        <v>511</v>
      </c>
      <c r="E6263" s="1" t="s">
        <v>6028</v>
      </c>
      <c r="G6263"/>
      <c r="H6263"/>
    </row>
    <row r="6264" spans="3:8" x14ac:dyDescent="0.25">
      <c r="C6264" s="1" t="s">
        <v>92</v>
      </c>
      <c r="D6264" s="1" t="s">
        <v>511</v>
      </c>
      <c r="E6264" s="1" t="s">
        <v>3006</v>
      </c>
      <c r="G6264"/>
      <c r="H6264"/>
    </row>
    <row r="6265" spans="3:8" x14ac:dyDescent="0.25">
      <c r="C6265" s="1" t="s">
        <v>92</v>
      </c>
      <c r="D6265" s="1" t="s">
        <v>511</v>
      </c>
      <c r="E6265" s="1" t="s">
        <v>1285</v>
      </c>
      <c r="G6265"/>
      <c r="H6265"/>
    </row>
    <row r="6266" spans="3:8" x14ac:dyDescent="0.25">
      <c r="C6266" s="1" t="s">
        <v>92</v>
      </c>
      <c r="D6266" s="1" t="s">
        <v>511</v>
      </c>
      <c r="E6266" s="1" t="s">
        <v>1978</v>
      </c>
      <c r="G6266"/>
      <c r="H6266"/>
    </row>
    <row r="6267" spans="3:8" x14ac:dyDescent="0.25">
      <c r="C6267" s="1" t="s">
        <v>92</v>
      </c>
      <c r="D6267" s="1" t="s">
        <v>511</v>
      </c>
      <c r="E6267" s="1" t="s">
        <v>6029</v>
      </c>
      <c r="G6267"/>
      <c r="H6267"/>
    </row>
    <row r="6268" spans="3:8" x14ac:dyDescent="0.25">
      <c r="C6268" s="1" t="s">
        <v>92</v>
      </c>
      <c r="D6268" s="1" t="s">
        <v>511</v>
      </c>
      <c r="E6268" s="1" t="s">
        <v>1786</v>
      </c>
      <c r="G6268"/>
      <c r="H6268"/>
    </row>
    <row r="6269" spans="3:8" x14ac:dyDescent="0.25">
      <c r="C6269" s="1" t="s">
        <v>92</v>
      </c>
      <c r="D6269" s="1" t="s">
        <v>511</v>
      </c>
      <c r="E6269" s="1" t="s">
        <v>999</v>
      </c>
      <c r="G6269"/>
      <c r="H6269"/>
    </row>
    <row r="6270" spans="3:8" x14ac:dyDescent="0.25">
      <c r="C6270" s="1" t="s">
        <v>92</v>
      </c>
      <c r="D6270" s="1" t="s">
        <v>511</v>
      </c>
      <c r="E6270" s="1" t="s">
        <v>6030</v>
      </c>
      <c r="G6270"/>
      <c r="H6270"/>
    </row>
    <row r="6271" spans="3:8" x14ac:dyDescent="0.25">
      <c r="C6271" s="1" t="s">
        <v>92</v>
      </c>
      <c r="D6271" s="1" t="s">
        <v>511</v>
      </c>
      <c r="E6271" s="1" t="s">
        <v>961</v>
      </c>
      <c r="G6271"/>
      <c r="H6271"/>
    </row>
    <row r="6272" spans="3:8" x14ac:dyDescent="0.25">
      <c r="C6272" s="1" t="s">
        <v>92</v>
      </c>
      <c r="D6272" s="1" t="s">
        <v>511</v>
      </c>
      <c r="E6272" s="1" t="s">
        <v>2702</v>
      </c>
      <c r="G6272"/>
      <c r="H6272"/>
    </row>
    <row r="6273" spans="3:8" x14ac:dyDescent="0.25">
      <c r="C6273" s="1" t="s">
        <v>92</v>
      </c>
      <c r="D6273" s="1" t="s">
        <v>512</v>
      </c>
      <c r="E6273" s="1" t="s">
        <v>6730</v>
      </c>
      <c r="G6273"/>
      <c r="H6273"/>
    </row>
    <row r="6274" spans="3:8" x14ac:dyDescent="0.25">
      <c r="C6274" s="1" t="s">
        <v>92</v>
      </c>
      <c r="D6274" s="1" t="s">
        <v>512</v>
      </c>
      <c r="E6274" s="1" t="s">
        <v>6731</v>
      </c>
      <c r="G6274"/>
      <c r="H6274"/>
    </row>
    <row r="6275" spans="3:8" x14ac:dyDescent="0.25">
      <c r="C6275" s="1" t="s">
        <v>92</v>
      </c>
      <c r="D6275" s="1" t="s">
        <v>512</v>
      </c>
      <c r="E6275" s="1" t="s">
        <v>6289</v>
      </c>
      <c r="G6275"/>
      <c r="H6275"/>
    </row>
    <row r="6276" spans="3:8" x14ac:dyDescent="0.25">
      <c r="C6276" s="1" t="s">
        <v>92</v>
      </c>
      <c r="D6276" s="1" t="s">
        <v>512</v>
      </c>
      <c r="E6276" s="1" t="s">
        <v>6732</v>
      </c>
      <c r="G6276"/>
      <c r="H6276"/>
    </row>
    <row r="6277" spans="3:8" x14ac:dyDescent="0.25">
      <c r="C6277" s="1" t="s">
        <v>92</v>
      </c>
      <c r="D6277" s="1" t="s">
        <v>512</v>
      </c>
      <c r="E6277" s="1" t="s">
        <v>6733</v>
      </c>
      <c r="G6277"/>
      <c r="H6277"/>
    </row>
    <row r="6278" spans="3:8" x14ac:dyDescent="0.25">
      <c r="C6278" s="1" t="s">
        <v>92</v>
      </c>
      <c r="D6278" s="1" t="s">
        <v>512</v>
      </c>
      <c r="E6278" s="1" t="s">
        <v>6734</v>
      </c>
      <c r="G6278"/>
      <c r="H6278"/>
    </row>
    <row r="6279" spans="3:8" x14ac:dyDescent="0.25">
      <c r="C6279" s="1" t="s">
        <v>92</v>
      </c>
      <c r="D6279" s="1" t="s">
        <v>512</v>
      </c>
      <c r="E6279" s="1" t="s">
        <v>6735</v>
      </c>
      <c r="G6279"/>
      <c r="H6279"/>
    </row>
    <row r="6280" spans="3:8" x14ac:dyDescent="0.25">
      <c r="C6280" s="1" t="s">
        <v>92</v>
      </c>
      <c r="D6280" s="1" t="s">
        <v>512</v>
      </c>
      <c r="E6280" s="1" t="s">
        <v>1802</v>
      </c>
      <c r="G6280"/>
      <c r="H6280"/>
    </row>
    <row r="6281" spans="3:8" x14ac:dyDescent="0.25">
      <c r="C6281" s="1" t="s">
        <v>92</v>
      </c>
      <c r="D6281" s="1" t="s">
        <v>512</v>
      </c>
      <c r="E6281" s="1" t="s">
        <v>6736</v>
      </c>
      <c r="G6281"/>
      <c r="H6281"/>
    </row>
    <row r="6282" spans="3:8" x14ac:dyDescent="0.25">
      <c r="C6282" s="1" t="s">
        <v>92</v>
      </c>
      <c r="D6282" s="1" t="s">
        <v>512</v>
      </c>
      <c r="E6282" s="1" t="s">
        <v>6737</v>
      </c>
      <c r="G6282"/>
      <c r="H6282"/>
    </row>
    <row r="6283" spans="3:8" x14ac:dyDescent="0.25">
      <c r="C6283" s="1" t="s">
        <v>92</v>
      </c>
      <c r="D6283" s="1" t="s">
        <v>500</v>
      </c>
      <c r="E6283" s="1" t="s">
        <v>7063</v>
      </c>
      <c r="G6283"/>
      <c r="H6283"/>
    </row>
    <row r="6284" spans="3:8" x14ac:dyDescent="0.25">
      <c r="C6284" s="1" t="s">
        <v>92</v>
      </c>
      <c r="D6284" s="1" t="s">
        <v>500</v>
      </c>
      <c r="E6284" s="1" t="s">
        <v>7070</v>
      </c>
      <c r="G6284"/>
      <c r="H6284"/>
    </row>
    <row r="6285" spans="3:8" x14ac:dyDescent="0.25">
      <c r="C6285" s="1" t="s">
        <v>92</v>
      </c>
      <c r="D6285" s="1" t="s">
        <v>500</v>
      </c>
      <c r="E6285" s="1" t="s">
        <v>7071</v>
      </c>
      <c r="G6285"/>
      <c r="H6285"/>
    </row>
    <row r="6286" spans="3:8" x14ac:dyDescent="0.25">
      <c r="C6286" s="1" t="s">
        <v>92</v>
      </c>
      <c r="D6286" s="1" t="s">
        <v>500</v>
      </c>
      <c r="E6286" s="1" t="s">
        <v>7072</v>
      </c>
      <c r="G6286"/>
      <c r="H6286"/>
    </row>
    <row r="6287" spans="3:8" x14ac:dyDescent="0.25">
      <c r="C6287" s="1" t="s">
        <v>92</v>
      </c>
      <c r="D6287" s="1" t="s">
        <v>500</v>
      </c>
      <c r="E6287" s="1" t="s">
        <v>7073</v>
      </c>
      <c r="G6287"/>
      <c r="H6287"/>
    </row>
    <row r="6288" spans="3:8" x14ac:dyDescent="0.25">
      <c r="C6288" s="1" t="s">
        <v>92</v>
      </c>
      <c r="D6288" s="1" t="s">
        <v>500</v>
      </c>
      <c r="E6288" s="1" t="s">
        <v>7074</v>
      </c>
      <c r="G6288"/>
      <c r="H6288"/>
    </row>
    <row r="6289" spans="3:8" x14ac:dyDescent="0.25">
      <c r="C6289" s="1" t="s">
        <v>92</v>
      </c>
      <c r="D6289" s="1" t="s">
        <v>500</v>
      </c>
      <c r="E6289" s="1" t="s">
        <v>7075</v>
      </c>
      <c r="G6289"/>
      <c r="H6289"/>
    </row>
    <row r="6290" spans="3:8" x14ac:dyDescent="0.25">
      <c r="C6290" s="1" t="s">
        <v>92</v>
      </c>
      <c r="D6290" s="1" t="s">
        <v>500</v>
      </c>
      <c r="E6290" s="1" t="s">
        <v>7983</v>
      </c>
      <c r="G6290"/>
      <c r="H6290"/>
    </row>
    <row r="6291" spans="3:8" x14ac:dyDescent="0.25">
      <c r="C6291" s="1" t="s">
        <v>92</v>
      </c>
      <c r="D6291" s="1" t="s">
        <v>500</v>
      </c>
      <c r="E6291" s="1" t="s">
        <v>7984</v>
      </c>
      <c r="G6291"/>
      <c r="H6291"/>
    </row>
    <row r="6292" spans="3:8" x14ac:dyDescent="0.25">
      <c r="C6292" s="1" t="s">
        <v>92</v>
      </c>
      <c r="D6292" s="1" t="s">
        <v>500</v>
      </c>
      <c r="E6292" s="1" t="s">
        <v>7985</v>
      </c>
      <c r="G6292"/>
      <c r="H6292"/>
    </row>
    <row r="6293" spans="3:8" x14ac:dyDescent="0.25">
      <c r="C6293" s="1" t="s">
        <v>92</v>
      </c>
      <c r="D6293" s="1" t="s">
        <v>500</v>
      </c>
      <c r="E6293" s="1" t="s">
        <v>7986</v>
      </c>
      <c r="G6293"/>
      <c r="H6293"/>
    </row>
    <row r="6294" spans="3:8" x14ac:dyDescent="0.25">
      <c r="C6294" s="1" t="s">
        <v>92</v>
      </c>
      <c r="D6294" s="1" t="s">
        <v>500</v>
      </c>
      <c r="E6294" s="1" t="s">
        <v>7987</v>
      </c>
      <c r="G6294"/>
      <c r="H6294"/>
    </row>
    <row r="6295" spans="3:8" x14ac:dyDescent="0.25">
      <c r="C6295" s="1" t="s">
        <v>92</v>
      </c>
      <c r="D6295" s="1" t="s">
        <v>500</v>
      </c>
      <c r="E6295" s="1" t="s">
        <v>7988</v>
      </c>
      <c r="G6295"/>
      <c r="H6295"/>
    </row>
    <row r="6296" spans="3:8" x14ac:dyDescent="0.25">
      <c r="C6296" s="1" t="s">
        <v>92</v>
      </c>
      <c r="D6296" s="1" t="s">
        <v>500</v>
      </c>
      <c r="E6296" s="1" t="s">
        <v>7989</v>
      </c>
      <c r="G6296"/>
      <c r="H6296"/>
    </row>
    <row r="6297" spans="3:8" x14ac:dyDescent="0.25">
      <c r="C6297" s="1" t="s">
        <v>92</v>
      </c>
      <c r="D6297" s="1" t="s">
        <v>513</v>
      </c>
      <c r="E6297" s="1" t="s">
        <v>7063</v>
      </c>
      <c r="G6297"/>
      <c r="H6297"/>
    </row>
    <row r="6298" spans="3:8" x14ac:dyDescent="0.25">
      <c r="C6298" s="1" t="s">
        <v>92</v>
      </c>
      <c r="D6298" s="1" t="s">
        <v>513</v>
      </c>
      <c r="E6298" s="1" t="s">
        <v>7070</v>
      </c>
      <c r="G6298"/>
      <c r="H6298"/>
    </row>
    <row r="6299" spans="3:8" x14ac:dyDescent="0.25">
      <c r="C6299" s="1" t="s">
        <v>92</v>
      </c>
      <c r="D6299" s="1" t="s">
        <v>513</v>
      </c>
      <c r="E6299" s="1" t="s">
        <v>7071</v>
      </c>
      <c r="G6299"/>
      <c r="H6299"/>
    </row>
    <row r="6300" spans="3:8" x14ac:dyDescent="0.25">
      <c r="C6300" s="1" t="s">
        <v>92</v>
      </c>
      <c r="D6300" s="1" t="s">
        <v>513</v>
      </c>
      <c r="E6300" s="1" t="s">
        <v>1392</v>
      </c>
      <c r="G6300"/>
      <c r="H6300"/>
    </row>
    <row r="6301" spans="3:8" x14ac:dyDescent="0.25">
      <c r="C6301" s="1" t="s">
        <v>92</v>
      </c>
      <c r="D6301" s="1" t="s">
        <v>513</v>
      </c>
      <c r="E6301" s="1" t="s">
        <v>1050</v>
      </c>
      <c r="G6301"/>
      <c r="H6301"/>
    </row>
    <row r="6302" spans="3:8" x14ac:dyDescent="0.25">
      <c r="C6302" s="1" t="s">
        <v>92</v>
      </c>
      <c r="D6302" s="1" t="s">
        <v>513</v>
      </c>
      <c r="E6302" s="1" t="s">
        <v>3011</v>
      </c>
      <c r="G6302"/>
      <c r="H6302"/>
    </row>
    <row r="6303" spans="3:8" x14ac:dyDescent="0.25">
      <c r="C6303" s="1" t="s">
        <v>92</v>
      </c>
      <c r="D6303" s="1" t="s">
        <v>513</v>
      </c>
      <c r="E6303" s="1" t="s">
        <v>1330</v>
      </c>
      <c r="G6303"/>
      <c r="H6303"/>
    </row>
    <row r="6304" spans="3:8" x14ac:dyDescent="0.25">
      <c r="C6304" s="1" t="s">
        <v>92</v>
      </c>
      <c r="D6304" s="1" t="s">
        <v>513</v>
      </c>
      <c r="E6304" s="1" t="s">
        <v>8302</v>
      </c>
      <c r="G6304"/>
      <c r="H6304"/>
    </row>
    <row r="6305" spans="3:8" x14ac:dyDescent="0.25">
      <c r="C6305" s="1" t="s">
        <v>93</v>
      </c>
      <c r="D6305" s="1" t="s">
        <v>515</v>
      </c>
      <c r="E6305" s="1" t="s">
        <v>2967</v>
      </c>
      <c r="G6305"/>
      <c r="H6305"/>
    </row>
    <row r="6306" spans="3:8" x14ac:dyDescent="0.25">
      <c r="C6306" s="1" t="s">
        <v>93</v>
      </c>
      <c r="D6306" s="1" t="s">
        <v>515</v>
      </c>
      <c r="E6306" s="1" t="s">
        <v>2968</v>
      </c>
      <c r="G6306"/>
      <c r="H6306"/>
    </row>
    <row r="6307" spans="3:8" x14ac:dyDescent="0.25">
      <c r="C6307" s="1" t="s">
        <v>93</v>
      </c>
      <c r="D6307" s="1" t="s">
        <v>515</v>
      </c>
      <c r="E6307" s="1" t="s">
        <v>2969</v>
      </c>
      <c r="G6307"/>
      <c r="H6307"/>
    </row>
    <row r="6308" spans="3:8" x14ac:dyDescent="0.25">
      <c r="C6308" s="1" t="s">
        <v>93</v>
      </c>
      <c r="D6308" s="1" t="s">
        <v>515</v>
      </c>
      <c r="E6308" s="1" t="s">
        <v>1393</v>
      </c>
      <c r="G6308"/>
      <c r="H6308"/>
    </row>
    <row r="6309" spans="3:8" x14ac:dyDescent="0.25">
      <c r="C6309" s="1" t="s">
        <v>93</v>
      </c>
      <c r="D6309" s="1" t="s">
        <v>515</v>
      </c>
      <c r="E6309" s="1" t="s">
        <v>2970</v>
      </c>
      <c r="G6309"/>
      <c r="H6309"/>
    </row>
    <row r="6310" spans="3:8" x14ac:dyDescent="0.25">
      <c r="C6310" s="1" t="s">
        <v>93</v>
      </c>
      <c r="D6310" s="1" t="s">
        <v>515</v>
      </c>
      <c r="E6310" s="1" t="s">
        <v>2971</v>
      </c>
      <c r="G6310"/>
      <c r="H6310"/>
    </row>
    <row r="6311" spans="3:8" x14ac:dyDescent="0.25">
      <c r="C6311" s="1" t="s">
        <v>93</v>
      </c>
      <c r="D6311" s="1" t="s">
        <v>515</v>
      </c>
      <c r="E6311" s="1" t="s">
        <v>2972</v>
      </c>
      <c r="G6311"/>
      <c r="H6311"/>
    </row>
    <row r="6312" spans="3:8" x14ac:dyDescent="0.25">
      <c r="C6312" s="1" t="s">
        <v>93</v>
      </c>
      <c r="D6312" s="1" t="s">
        <v>515</v>
      </c>
      <c r="E6312" s="1" t="s">
        <v>2973</v>
      </c>
      <c r="G6312"/>
      <c r="H6312"/>
    </row>
    <row r="6313" spans="3:8" x14ac:dyDescent="0.25">
      <c r="C6313" s="1" t="s">
        <v>93</v>
      </c>
      <c r="D6313" s="1" t="s">
        <v>515</v>
      </c>
      <c r="E6313" s="1" t="s">
        <v>2974</v>
      </c>
      <c r="G6313"/>
      <c r="H6313"/>
    </row>
    <row r="6314" spans="3:8" x14ac:dyDescent="0.25">
      <c r="C6314" s="1" t="s">
        <v>93</v>
      </c>
      <c r="D6314" s="1" t="s">
        <v>515</v>
      </c>
      <c r="E6314" s="1" t="s">
        <v>2975</v>
      </c>
      <c r="G6314"/>
      <c r="H6314"/>
    </row>
    <row r="6315" spans="3:8" x14ac:dyDescent="0.25">
      <c r="C6315" s="1" t="s">
        <v>93</v>
      </c>
      <c r="D6315" s="1" t="s">
        <v>515</v>
      </c>
      <c r="E6315" s="1" t="s">
        <v>1811</v>
      </c>
      <c r="G6315"/>
      <c r="H6315"/>
    </row>
    <row r="6316" spans="3:8" x14ac:dyDescent="0.25">
      <c r="C6316" s="1" t="s">
        <v>93</v>
      </c>
      <c r="D6316" s="1" t="s">
        <v>515</v>
      </c>
      <c r="E6316" s="1" t="s">
        <v>2976</v>
      </c>
      <c r="G6316"/>
      <c r="H6316"/>
    </row>
    <row r="6317" spans="3:8" x14ac:dyDescent="0.25">
      <c r="C6317" s="1" t="s">
        <v>93</v>
      </c>
      <c r="D6317" s="1" t="s">
        <v>515</v>
      </c>
      <c r="E6317" s="1" t="s">
        <v>2977</v>
      </c>
      <c r="G6317"/>
      <c r="H6317"/>
    </row>
    <row r="6318" spans="3:8" x14ac:dyDescent="0.25">
      <c r="C6318" s="1" t="s">
        <v>93</v>
      </c>
      <c r="D6318" s="1" t="s">
        <v>515</v>
      </c>
      <c r="E6318" s="1" t="s">
        <v>2978</v>
      </c>
      <c r="G6318"/>
      <c r="H6318"/>
    </row>
    <row r="6319" spans="3:8" x14ac:dyDescent="0.25">
      <c r="C6319" s="1" t="s">
        <v>93</v>
      </c>
      <c r="D6319" s="1" t="s">
        <v>515</v>
      </c>
      <c r="E6319" s="1" t="s">
        <v>2979</v>
      </c>
      <c r="G6319"/>
      <c r="H6319"/>
    </row>
    <row r="6320" spans="3:8" x14ac:dyDescent="0.25">
      <c r="C6320" s="1" t="s">
        <v>93</v>
      </c>
      <c r="D6320" s="1" t="s">
        <v>515</v>
      </c>
      <c r="E6320" s="1" t="s">
        <v>2980</v>
      </c>
      <c r="G6320"/>
      <c r="H6320"/>
    </row>
    <row r="6321" spans="3:8" x14ac:dyDescent="0.25">
      <c r="C6321" s="1" t="s">
        <v>93</v>
      </c>
      <c r="D6321" s="1" t="s">
        <v>515</v>
      </c>
      <c r="E6321" s="1" t="s">
        <v>2981</v>
      </c>
      <c r="G6321"/>
      <c r="H6321"/>
    </row>
    <row r="6322" spans="3:8" x14ac:dyDescent="0.25">
      <c r="C6322" s="1" t="s">
        <v>93</v>
      </c>
      <c r="D6322" s="1" t="s">
        <v>515</v>
      </c>
      <c r="E6322" s="1" t="s">
        <v>2982</v>
      </c>
      <c r="G6322"/>
      <c r="H6322"/>
    </row>
    <row r="6323" spans="3:8" x14ac:dyDescent="0.25">
      <c r="C6323" s="1" t="s">
        <v>93</v>
      </c>
      <c r="D6323" s="1" t="s">
        <v>515</v>
      </c>
      <c r="E6323" s="1" t="s">
        <v>2983</v>
      </c>
      <c r="G6323"/>
      <c r="H6323"/>
    </row>
    <row r="6324" spans="3:8" x14ac:dyDescent="0.25">
      <c r="C6324" s="1" t="s">
        <v>93</v>
      </c>
      <c r="D6324" s="1" t="s">
        <v>515</v>
      </c>
      <c r="E6324" s="1" t="s">
        <v>2984</v>
      </c>
      <c r="G6324"/>
      <c r="H6324"/>
    </row>
    <row r="6325" spans="3:8" x14ac:dyDescent="0.25">
      <c r="C6325" s="1" t="s">
        <v>93</v>
      </c>
      <c r="D6325" s="1" t="s">
        <v>515</v>
      </c>
      <c r="E6325" s="1" t="s">
        <v>2985</v>
      </c>
      <c r="G6325"/>
      <c r="H6325"/>
    </row>
    <row r="6326" spans="3:8" x14ac:dyDescent="0.25">
      <c r="C6326" s="1" t="s">
        <v>93</v>
      </c>
      <c r="D6326" s="1" t="s">
        <v>515</v>
      </c>
      <c r="E6326" s="1" t="s">
        <v>2986</v>
      </c>
      <c r="G6326"/>
      <c r="H6326"/>
    </row>
    <row r="6327" spans="3:8" x14ac:dyDescent="0.25">
      <c r="C6327" s="1" t="s">
        <v>93</v>
      </c>
      <c r="D6327" s="1" t="s">
        <v>516</v>
      </c>
      <c r="E6327" s="1" t="s">
        <v>3137</v>
      </c>
      <c r="G6327"/>
      <c r="H6327"/>
    </row>
    <row r="6328" spans="3:8" x14ac:dyDescent="0.25">
      <c r="C6328" s="1" t="s">
        <v>93</v>
      </c>
      <c r="D6328" s="1" t="s">
        <v>516</v>
      </c>
      <c r="E6328" s="1" t="s">
        <v>3138</v>
      </c>
      <c r="G6328"/>
      <c r="H6328"/>
    </row>
    <row r="6329" spans="3:8" x14ac:dyDescent="0.25">
      <c r="C6329" s="1" t="s">
        <v>93</v>
      </c>
      <c r="D6329" s="1" t="s">
        <v>516</v>
      </c>
      <c r="E6329" s="1" t="s">
        <v>3139</v>
      </c>
      <c r="G6329"/>
      <c r="H6329"/>
    </row>
    <row r="6330" spans="3:8" x14ac:dyDescent="0.25">
      <c r="C6330" s="1" t="s">
        <v>93</v>
      </c>
      <c r="D6330" s="1" t="s">
        <v>516</v>
      </c>
      <c r="E6330" s="1" t="s">
        <v>3140</v>
      </c>
      <c r="G6330"/>
      <c r="H6330"/>
    </row>
    <row r="6331" spans="3:8" x14ac:dyDescent="0.25">
      <c r="C6331" s="1" t="s">
        <v>93</v>
      </c>
      <c r="D6331" s="1" t="s">
        <v>516</v>
      </c>
      <c r="E6331" s="1" t="s">
        <v>3141</v>
      </c>
      <c r="G6331"/>
      <c r="H6331"/>
    </row>
    <row r="6332" spans="3:8" x14ac:dyDescent="0.25">
      <c r="C6332" s="1" t="s">
        <v>93</v>
      </c>
      <c r="D6332" s="1" t="s">
        <v>516</v>
      </c>
      <c r="E6332" s="1" t="s">
        <v>3142</v>
      </c>
      <c r="G6332"/>
      <c r="H6332"/>
    </row>
    <row r="6333" spans="3:8" x14ac:dyDescent="0.25">
      <c r="C6333" s="1" t="s">
        <v>93</v>
      </c>
      <c r="D6333" s="1" t="s">
        <v>516</v>
      </c>
      <c r="E6333" s="1" t="s">
        <v>3143</v>
      </c>
      <c r="G6333"/>
      <c r="H6333"/>
    </row>
    <row r="6334" spans="3:8" x14ac:dyDescent="0.25">
      <c r="C6334" s="1" t="s">
        <v>93</v>
      </c>
      <c r="D6334" s="1" t="s">
        <v>516</v>
      </c>
      <c r="E6334" s="1" t="s">
        <v>3144</v>
      </c>
      <c r="G6334"/>
      <c r="H6334"/>
    </row>
    <row r="6335" spans="3:8" x14ac:dyDescent="0.25">
      <c r="C6335" s="1" t="s">
        <v>93</v>
      </c>
      <c r="D6335" s="1" t="s">
        <v>516</v>
      </c>
      <c r="E6335" s="1" t="s">
        <v>3145</v>
      </c>
      <c r="G6335"/>
      <c r="H6335"/>
    </row>
    <row r="6336" spans="3:8" x14ac:dyDescent="0.25">
      <c r="C6336" s="1" t="s">
        <v>93</v>
      </c>
      <c r="D6336" s="1" t="s">
        <v>516</v>
      </c>
      <c r="E6336" s="1" t="s">
        <v>3146</v>
      </c>
      <c r="G6336"/>
      <c r="H6336"/>
    </row>
    <row r="6337" spans="3:8" x14ac:dyDescent="0.25">
      <c r="C6337" s="1" t="s">
        <v>93</v>
      </c>
      <c r="D6337" s="1" t="s">
        <v>516</v>
      </c>
      <c r="E6337" s="1" t="s">
        <v>3147</v>
      </c>
      <c r="G6337"/>
      <c r="H6337"/>
    </row>
    <row r="6338" spans="3:8" x14ac:dyDescent="0.25">
      <c r="C6338" s="1" t="s">
        <v>93</v>
      </c>
      <c r="D6338" s="1" t="s">
        <v>516</v>
      </c>
      <c r="E6338" s="1" t="s">
        <v>3148</v>
      </c>
      <c r="G6338"/>
      <c r="H6338"/>
    </row>
    <row r="6339" spans="3:8" x14ac:dyDescent="0.25">
      <c r="C6339" s="1" t="s">
        <v>93</v>
      </c>
      <c r="D6339" s="1" t="s">
        <v>516</v>
      </c>
      <c r="E6339" s="1" t="s">
        <v>3149</v>
      </c>
      <c r="G6339"/>
      <c r="H6339"/>
    </row>
    <row r="6340" spans="3:8" x14ac:dyDescent="0.25">
      <c r="C6340" s="1" t="s">
        <v>93</v>
      </c>
      <c r="D6340" s="1" t="s">
        <v>516</v>
      </c>
      <c r="E6340" s="1" t="s">
        <v>3150</v>
      </c>
      <c r="G6340"/>
      <c r="H6340"/>
    </row>
    <row r="6341" spans="3:8" x14ac:dyDescent="0.25">
      <c r="C6341" s="1" t="s">
        <v>93</v>
      </c>
      <c r="D6341" s="1" t="s">
        <v>516</v>
      </c>
      <c r="E6341" s="1" t="s">
        <v>3151</v>
      </c>
      <c r="G6341"/>
      <c r="H6341"/>
    </row>
    <row r="6342" spans="3:8" x14ac:dyDescent="0.25">
      <c r="C6342" s="1" t="s">
        <v>93</v>
      </c>
      <c r="D6342" s="1" t="s">
        <v>516</v>
      </c>
      <c r="E6342" s="1" t="s">
        <v>3152</v>
      </c>
      <c r="G6342"/>
      <c r="H6342"/>
    </row>
    <row r="6343" spans="3:8" x14ac:dyDescent="0.25">
      <c r="C6343" s="1" t="s">
        <v>93</v>
      </c>
      <c r="D6343" s="1" t="s">
        <v>516</v>
      </c>
      <c r="E6343" s="1" t="s">
        <v>3153</v>
      </c>
      <c r="G6343"/>
      <c r="H6343"/>
    </row>
    <row r="6344" spans="3:8" x14ac:dyDescent="0.25">
      <c r="C6344" s="1" t="s">
        <v>93</v>
      </c>
      <c r="D6344" s="1" t="s">
        <v>516</v>
      </c>
      <c r="E6344" s="1" t="s">
        <v>3154</v>
      </c>
      <c r="G6344"/>
      <c r="H6344"/>
    </row>
    <row r="6345" spans="3:8" x14ac:dyDescent="0.25">
      <c r="C6345" s="1" t="s">
        <v>93</v>
      </c>
      <c r="D6345" s="1" t="s">
        <v>516</v>
      </c>
      <c r="E6345" s="1" t="s">
        <v>3155</v>
      </c>
      <c r="G6345"/>
      <c r="H6345"/>
    </row>
    <row r="6346" spans="3:8" x14ac:dyDescent="0.25">
      <c r="C6346" s="1" t="s">
        <v>93</v>
      </c>
      <c r="D6346" s="1" t="s">
        <v>516</v>
      </c>
      <c r="E6346" s="1" t="s">
        <v>3156</v>
      </c>
      <c r="G6346"/>
      <c r="H6346"/>
    </row>
    <row r="6347" spans="3:8" x14ac:dyDescent="0.25">
      <c r="C6347" s="1" t="s">
        <v>93</v>
      </c>
      <c r="D6347" s="1" t="s">
        <v>516</v>
      </c>
      <c r="E6347" s="1" t="s">
        <v>1051</v>
      </c>
      <c r="G6347"/>
      <c r="H6347"/>
    </row>
    <row r="6348" spans="3:8" x14ac:dyDescent="0.25">
      <c r="C6348" s="1" t="s">
        <v>93</v>
      </c>
      <c r="D6348" s="1" t="s">
        <v>516</v>
      </c>
      <c r="E6348" s="1" t="s">
        <v>3157</v>
      </c>
      <c r="G6348"/>
      <c r="H6348"/>
    </row>
    <row r="6349" spans="3:8" x14ac:dyDescent="0.25">
      <c r="C6349" s="1" t="s">
        <v>93</v>
      </c>
      <c r="D6349" s="1" t="s">
        <v>516</v>
      </c>
      <c r="E6349" s="1" t="s">
        <v>1430</v>
      </c>
      <c r="G6349"/>
      <c r="H6349"/>
    </row>
    <row r="6350" spans="3:8" x14ac:dyDescent="0.25">
      <c r="C6350" s="1" t="s">
        <v>93</v>
      </c>
      <c r="D6350" s="1" t="s">
        <v>516</v>
      </c>
      <c r="E6350" s="1" t="s">
        <v>2190</v>
      </c>
      <c r="G6350"/>
      <c r="H6350"/>
    </row>
    <row r="6351" spans="3:8" x14ac:dyDescent="0.25">
      <c r="C6351" s="1" t="s">
        <v>93</v>
      </c>
      <c r="D6351" s="1" t="s">
        <v>516</v>
      </c>
      <c r="E6351" s="1" t="s">
        <v>3158</v>
      </c>
      <c r="G6351"/>
      <c r="H6351"/>
    </row>
    <row r="6352" spans="3:8" x14ac:dyDescent="0.25">
      <c r="C6352" s="1" t="s">
        <v>93</v>
      </c>
      <c r="D6352" s="1" t="s">
        <v>516</v>
      </c>
      <c r="E6352" s="1" t="s">
        <v>3159</v>
      </c>
      <c r="G6352"/>
      <c r="H6352"/>
    </row>
    <row r="6353" spans="3:8" x14ac:dyDescent="0.25">
      <c r="C6353" s="1" t="s">
        <v>93</v>
      </c>
      <c r="D6353" s="1" t="s">
        <v>516</v>
      </c>
      <c r="E6353" s="1" t="s">
        <v>3160</v>
      </c>
      <c r="G6353"/>
      <c r="H6353"/>
    </row>
    <row r="6354" spans="3:8" x14ac:dyDescent="0.25">
      <c r="C6354" s="1" t="s">
        <v>93</v>
      </c>
      <c r="D6354" s="1" t="s">
        <v>516</v>
      </c>
      <c r="E6354" s="1" t="s">
        <v>3161</v>
      </c>
      <c r="G6354"/>
      <c r="H6354"/>
    </row>
    <row r="6355" spans="3:8" x14ac:dyDescent="0.25">
      <c r="C6355" s="1" t="s">
        <v>93</v>
      </c>
      <c r="D6355" s="1" t="s">
        <v>516</v>
      </c>
      <c r="E6355" s="1" t="s">
        <v>3162</v>
      </c>
      <c r="G6355"/>
      <c r="H6355"/>
    </row>
    <row r="6356" spans="3:8" x14ac:dyDescent="0.25">
      <c r="C6356" s="1" t="s">
        <v>93</v>
      </c>
      <c r="D6356" s="1" t="s">
        <v>516</v>
      </c>
      <c r="E6356" s="1" t="s">
        <v>3163</v>
      </c>
      <c r="G6356"/>
      <c r="H6356"/>
    </row>
    <row r="6357" spans="3:8" x14ac:dyDescent="0.25">
      <c r="C6357" s="1" t="s">
        <v>93</v>
      </c>
      <c r="D6357" s="1" t="s">
        <v>516</v>
      </c>
      <c r="E6357" s="1" t="s">
        <v>8921</v>
      </c>
      <c r="G6357"/>
      <c r="H6357"/>
    </row>
    <row r="6358" spans="3:8" x14ac:dyDescent="0.25">
      <c r="C6358" s="1" t="s">
        <v>93</v>
      </c>
      <c r="D6358" s="1" t="s">
        <v>516</v>
      </c>
      <c r="E6358" s="1" t="s">
        <v>3164</v>
      </c>
      <c r="G6358"/>
      <c r="H6358"/>
    </row>
    <row r="6359" spans="3:8" x14ac:dyDescent="0.25">
      <c r="C6359" s="1" t="s">
        <v>93</v>
      </c>
      <c r="D6359" s="1" t="s">
        <v>516</v>
      </c>
      <c r="E6359" s="1" t="s">
        <v>3165</v>
      </c>
      <c r="G6359"/>
      <c r="H6359"/>
    </row>
    <row r="6360" spans="3:8" x14ac:dyDescent="0.25">
      <c r="C6360" s="1" t="s">
        <v>93</v>
      </c>
      <c r="D6360" s="1" t="s">
        <v>516</v>
      </c>
      <c r="E6360" s="1" t="s">
        <v>3166</v>
      </c>
      <c r="G6360"/>
      <c r="H6360"/>
    </row>
    <row r="6361" spans="3:8" x14ac:dyDescent="0.25">
      <c r="C6361" s="1" t="s">
        <v>93</v>
      </c>
      <c r="D6361" s="1" t="s">
        <v>516</v>
      </c>
      <c r="E6361" s="1" t="s">
        <v>3167</v>
      </c>
      <c r="G6361"/>
      <c r="H6361"/>
    </row>
    <row r="6362" spans="3:8" x14ac:dyDescent="0.25">
      <c r="C6362" s="1" t="s">
        <v>93</v>
      </c>
      <c r="D6362" s="1" t="s">
        <v>517</v>
      </c>
      <c r="E6362" s="1" t="s">
        <v>4434</v>
      </c>
      <c r="G6362"/>
      <c r="H6362"/>
    </row>
    <row r="6363" spans="3:8" x14ac:dyDescent="0.25">
      <c r="C6363" s="1" t="s">
        <v>93</v>
      </c>
      <c r="D6363" s="1" t="s">
        <v>517</v>
      </c>
      <c r="E6363" s="1" t="s">
        <v>3967</v>
      </c>
      <c r="G6363"/>
      <c r="H6363"/>
    </row>
    <row r="6364" spans="3:8" x14ac:dyDescent="0.25">
      <c r="C6364" s="1" t="s">
        <v>93</v>
      </c>
      <c r="D6364" s="1" t="s">
        <v>517</v>
      </c>
      <c r="E6364" s="1" t="s">
        <v>4435</v>
      </c>
      <c r="G6364"/>
      <c r="H6364"/>
    </row>
    <row r="6365" spans="3:8" x14ac:dyDescent="0.25">
      <c r="C6365" s="1" t="s">
        <v>93</v>
      </c>
      <c r="D6365" s="1" t="s">
        <v>517</v>
      </c>
      <c r="E6365" s="1" t="s">
        <v>4436</v>
      </c>
      <c r="G6365"/>
      <c r="H6365"/>
    </row>
    <row r="6366" spans="3:8" x14ac:dyDescent="0.25">
      <c r="C6366" s="1" t="s">
        <v>93</v>
      </c>
      <c r="D6366" s="1" t="s">
        <v>517</v>
      </c>
      <c r="E6366" s="1" t="s">
        <v>1497</v>
      </c>
      <c r="G6366"/>
      <c r="H6366"/>
    </row>
    <row r="6367" spans="3:8" x14ac:dyDescent="0.25">
      <c r="C6367" s="1" t="s">
        <v>93</v>
      </c>
      <c r="D6367" s="1" t="s">
        <v>517</v>
      </c>
      <c r="E6367" s="1" t="s">
        <v>4437</v>
      </c>
      <c r="G6367"/>
      <c r="H6367"/>
    </row>
    <row r="6368" spans="3:8" x14ac:dyDescent="0.25">
      <c r="C6368" s="1" t="s">
        <v>93</v>
      </c>
      <c r="D6368" s="1" t="s">
        <v>517</v>
      </c>
      <c r="E6368" s="1" t="s">
        <v>3902</v>
      </c>
      <c r="G6368"/>
      <c r="H6368"/>
    </row>
    <row r="6369" spans="3:8" x14ac:dyDescent="0.25">
      <c r="C6369" s="1" t="s">
        <v>93</v>
      </c>
      <c r="D6369" s="1" t="s">
        <v>517</v>
      </c>
      <c r="E6369" s="1" t="s">
        <v>4438</v>
      </c>
      <c r="G6369"/>
      <c r="H6369"/>
    </row>
    <row r="6370" spans="3:8" x14ac:dyDescent="0.25">
      <c r="C6370" s="1" t="s">
        <v>93</v>
      </c>
      <c r="D6370" s="1" t="s">
        <v>517</v>
      </c>
      <c r="E6370" s="1" t="s">
        <v>1404</v>
      </c>
      <c r="G6370"/>
      <c r="H6370"/>
    </row>
    <row r="6371" spans="3:8" x14ac:dyDescent="0.25">
      <c r="C6371" s="1" t="s">
        <v>93</v>
      </c>
      <c r="D6371" s="1" t="s">
        <v>517</v>
      </c>
      <c r="E6371" s="1" t="s">
        <v>4439</v>
      </c>
      <c r="G6371"/>
      <c r="H6371"/>
    </row>
    <row r="6372" spans="3:8" x14ac:dyDescent="0.25">
      <c r="C6372" s="1" t="s">
        <v>93</v>
      </c>
      <c r="D6372" s="1" t="s">
        <v>517</v>
      </c>
      <c r="E6372" s="1" t="s">
        <v>1498</v>
      </c>
      <c r="G6372"/>
      <c r="H6372"/>
    </row>
    <row r="6373" spans="3:8" x14ac:dyDescent="0.25">
      <c r="C6373" s="1" t="s">
        <v>93</v>
      </c>
      <c r="D6373" s="1" t="s">
        <v>518</v>
      </c>
      <c r="E6373" s="1" t="s">
        <v>4555</v>
      </c>
      <c r="G6373"/>
      <c r="H6373"/>
    </row>
    <row r="6374" spans="3:8" x14ac:dyDescent="0.25">
      <c r="C6374" s="1" t="s">
        <v>93</v>
      </c>
      <c r="D6374" s="1" t="s">
        <v>518</v>
      </c>
      <c r="E6374" s="1" t="s">
        <v>1350</v>
      </c>
      <c r="G6374"/>
      <c r="H6374"/>
    </row>
    <row r="6375" spans="3:8" x14ac:dyDescent="0.25">
      <c r="C6375" s="1" t="s">
        <v>93</v>
      </c>
      <c r="D6375" s="1" t="s">
        <v>518</v>
      </c>
      <c r="E6375" s="1" t="s">
        <v>4556</v>
      </c>
      <c r="G6375"/>
      <c r="H6375"/>
    </row>
    <row r="6376" spans="3:8" x14ac:dyDescent="0.25">
      <c r="C6376" s="1" t="s">
        <v>93</v>
      </c>
      <c r="D6376" s="1" t="s">
        <v>518</v>
      </c>
      <c r="E6376" s="1" t="s">
        <v>3039</v>
      </c>
      <c r="G6376"/>
      <c r="H6376"/>
    </row>
    <row r="6377" spans="3:8" x14ac:dyDescent="0.25">
      <c r="C6377" s="1" t="s">
        <v>93</v>
      </c>
      <c r="D6377" s="1" t="s">
        <v>518</v>
      </c>
      <c r="E6377" s="1" t="s">
        <v>893</v>
      </c>
      <c r="G6377"/>
      <c r="H6377"/>
    </row>
    <row r="6378" spans="3:8" x14ac:dyDescent="0.25">
      <c r="C6378" s="1" t="s">
        <v>93</v>
      </c>
      <c r="D6378" s="1" t="s">
        <v>518</v>
      </c>
      <c r="E6378" s="1" t="s">
        <v>1936</v>
      </c>
      <c r="G6378"/>
      <c r="H6378"/>
    </row>
    <row r="6379" spans="3:8" x14ac:dyDescent="0.25">
      <c r="C6379" s="1" t="s">
        <v>93</v>
      </c>
      <c r="D6379" s="1" t="s">
        <v>518</v>
      </c>
      <c r="E6379" s="1" t="s">
        <v>4108</v>
      </c>
      <c r="G6379"/>
      <c r="H6379"/>
    </row>
    <row r="6380" spans="3:8" x14ac:dyDescent="0.25">
      <c r="C6380" s="1" t="s">
        <v>93</v>
      </c>
      <c r="D6380" s="1" t="s">
        <v>518</v>
      </c>
      <c r="E6380" s="1" t="s">
        <v>4557</v>
      </c>
      <c r="G6380"/>
      <c r="H6380"/>
    </row>
    <row r="6381" spans="3:8" x14ac:dyDescent="0.25">
      <c r="C6381" s="1" t="s">
        <v>93</v>
      </c>
      <c r="D6381" s="1" t="s">
        <v>518</v>
      </c>
      <c r="E6381" s="1" t="s">
        <v>4558</v>
      </c>
      <c r="G6381"/>
      <c r="H6381"/>
    </row>
    <row r="6382" spans="3:8" x14ac:dyDescent="0.25">
      <c r="C6382" s="1" t="s">
        <v>93</v>
      </c>
      <c r="D6382" s="1" t="s">
        <v>518</v>
      </c>
      <c r="E6382" s="1" t="s">
        <v>2619</v>
      </c>
      <c r="G6382"/>
      <c r="H6382"/>
    </row>
    <row r="6383" spans="3:8" x14ac:dyDescent="0.25">
      <c r="C6383" s="1" t="s">
        <v>93</v>
      </c>
      <c r="D6383" s="1" t="s">
        <v>518</v>
      </c>
      <c r="E6383" s="1" t="s">
        <v>4559</v>
      </c>
      <c r="G6383"/>
      <c r="H6383"/>
    </row>
    <row r="6384" spans="3:8" x14ac:dyDescent="0.25">
      <c r="C6384" s="1" t="s">
        <v>93</v>
      </c>
      <c r="D6384" s="1" t="s">
        <v>518</v>
      </c>
      <c r="E6384" s="1" t="s">
        <v>4560</v>
      </c>
      <c r="G6384"/>
      <c r="H6384"/>
    </row>
    <row r="6385" spans="3:8" x14ac:dyDescent="0.25">
      <c r="C6385" s="1" t="s">
        <v>93</v>
      </c>
      <c r="D6385" s="1" t="s">
        <v>518</v>
      </c>
      <c r="E6385" s="1" t="s">
        <v>4561</v>
      </c>
      <c r="G6385"/>
      <c r="H6385"/>
    </row>
    <row r="6386" spans="3:8" x14ac:dyDescent="0.25">
      <c r="C6386" s="1" t="s">
        <v>93</v>
      </c>
      <c r="D6386" s="1" t="s">
        <v>518</v>
      </c>
      <c r="E6386" s="1" t="s">
        <v>819</v>
      </c>
      <c r="G6386"/>
      <c r="H6386"/>
    </row>
    <row r="6387" spans="3:8" x14ac:dyDescent="0.25">
      <c r="C6387" s="1" t="s">
        <v>93</v>
      </c>
      <c r="D6387" s="1" t="s">
        <v>518</v>
      </c>
      <c r="E6387" s="1" t="s">
        <v>4562</v>
      </c>
      <c r="G6387"/>
      <c r="H6387"/>
    </row>
    <row r="6388" spans="3:8" x14ac:dyDescent="0.25">
      <c r="C6388" s="1" t="s">
        <v>93</v>
      </c>
      <c r="D6388" s="1" t="s">
        <v>518</v>
      </c>
      <c r="E6388" s="1" t="s">
        <v>4491</v>
      </c>
      <c r="G6388"/>
      <c r="H6388"/>
    </row>
    <row r="6389" spans="3:8" x14ac:dyDescent="0.25">
      <c r="C6389" s="1" t="s">
        <v>93</v>
      </c>
      <c r="D6389" s="1" t="s">
        <v>518</v>
      </c>
      <c r="E6389" s="1" t="s">
        <v>4563</v>
      </c>
      <c r="G6389"/>
      <c r="H6389"/>
    </row>
    <row r="6390" spans="3:8" x14ac:dyDescent="0.25">
      <c r="C6390" s="1" t="s">
        <v>93</v>
      </c>
      <c r="D6390" s="1" t="s">
        <v>518</v>
      </c>
      <c r="E6390" s="1" t="s">
        <v>4564</v>
      </c>
      <c r="G6390"/>
      <c r="H6390"/>
    </row>
    <row r="6391" spans="3:8" x14ac:dyDescent="0.25">
      <c r="C6391" s="1" t="s">
        <v>93</v>
      </c>
      <c r="D6391" s="1" t="s">
        <v>518</v>
      </c>
      <c r="E6391" s="1" t="s">
        <v>3578</v>
      </c>
      <c r="G6391"/>
      <c r="H6391"/>
    </row>
    <row r="6392" spans="3:8" x14ac:dyDescent="0.25">
      <c r="C6392" s="1" t="s">
        <v>93</v>
      </c>
      <c r="D6392" s="1" t="s">
        <v>518</v>
      </c>
      <c r="E6392" s="1" t="s">
        <v>1923</v>
      </c>
      <c r="G6392"/>
      <c r="H6392"/>
    </row>
    <row r="6393" spans="3:8" x14ac:dyDescent="0.25">
      <c r="C6393" s="1" t="s">
        <v>93</v>
      </c>
      <c r="D6393" s="1" t="s">
        <v>519</v>
      </c>
      <c r="E6393" s="1" t="s">
        <v>4671</v>
      </c>
      <c r="G6393"/>
      <c r="H6393"/>
    </row>
    <row r="6394" spans="3:8" x14ac:dyDescent="0.25">
      <c r="C6394" s="1" t="s">
        <v>93</v>
      </c>
      <c r="D6394" s="1" t="s">
        <v>519</v>
      </c>
      <c r="E6394" s="1" t="s">
        <v>4672</v>
      </c>
      <c r="G6394"/>
      <c r="H6394"/>
    </row>
    <row r="6395" spans="3:8" x14ac:dyDescent="0.25">
      <c r="C6395" s="1" t="s">
        <v>93</v>
      </c>
      <c r="D6395" s="1" t="s">
        <v>519</v>
      </c>
      <c r="E6395" s="1" t="s">
        <v>4673</v>
      </c>
      <c r="G6395"/>
      <c r="H6395"/>
    </row>
    <row r="6396" spans="3:8" x14ac:dyDescent="0.25">
      <c r="C6396" s="1" t="s">
        <v>93</v>
      </c>
      <c r="D6396" s="1" t="s">
        <v>519</v>
      </c>
      <c r="E6396" s="1" t="s">
        <v>4674</v>
      </c>
      <c r="G6396"/>
      <c r="H6396"/>
    </row>
    <row r="6397" spans="3:8" x14ac:dyDescent="0.25">
      <c r="C6397" s="1" t="s">
        <v>93</v>
      </c>
      <c r="D6397" s="1" t="s">
        <v>519</v>
      </c>
      <c r="E6397" s="1" t="s">
        <v>4675</v>
      </c>
      <c r="G6397"/>
      <c r="H6397"/>
    </row>
    <row r="6398" spans="3:8" x14ac:dyDescent="0.25">
      <c r="C6398" s="1" t="s">
        <v>93</v>
      </c>
      <c r="D6398" s="1" t="s">
        <v>519</v>
      </c>
      <c r="E6398" s="1" t="s">
        <v>1457</v>
      </c>
      <c r="G6398"/>
      <c r="H6398"/>
    </row>
    <row r="6399" spans="3:8" x14ac:dyDescent="0.25">
      <c r="C6399" s="1" t="s">
        <v>93</v>
      </c>
      <c r="D6399" s="1" t="s">
        <v>519</v>
      </c>
      <c r="E6399" s="1" t="s">
        <v>4676</v>
      </c>
      <c r="G6399"/>
      <c r="H6399"/>
    </row>
    <row r="6400" spans="3:8" x14ac:dyDescent="0.25">
      <c r="C6400" s="1" t="s">
        <v>93</v>
      </c>
      <c r="D6400" s="1" t="s">
        <v>519</v>
      </c>
      <c r="E6400" s="1" t="s">
        <v>4677</v>
      </c>
      <c r="G6400"/>
      <c r="H6400"/>
    </row>
    <row r="6401" spans="3:8" x14ac:dyDescent="0.25">
      <c r="C6401" s="1" t="s">
        <v>93</v>
      </c>
      <c r="D6401" s="1" t="s">
        <v>519</v>
      </c>
      <c r="E6401" s="1" t="s">
        <v>4678</v>
      </c>
      <c r="G6401"/>
      <c r="H6401"/>
    </row>
    <row r="6402" spans="3:8" x14ac:dyDescent="0.25">
      <c r="C6402" s="1" t="s">
        <v>93</v>
      </c>
      <c r="D6402" s="1" t="s">
        <v>519</v>
      </c>
      <c r="E6402" s="1" t="s">
        <v>4644</v>
      </c>
      <c r="G6402"/>
      <c r="H6402"/>
    </row>
    <row r="6403" spans="3:8" x14ac:dyDescent="0.25">
      <c r="C6403" s="1" t="s">
        <v>93</v>
      </c>
      <c r="D6403" s="1" t="s">
        <v>519</v>
      </c>
      <c r="E6403" s="1" t="s">
        <v>4679</v>
      </c>
      <c r="G6403"/>
      <c r="H6403"/>
    </row>
    <row r="6404" spans="3:8" x14ac:dyDescent="0.25">
      <c r="C6404" s="1" t="s">
        <v>93</v>
      </c>
      <c r="D6404" s="1" t="s">
        <v>519</v>
      </c>
      <c r="E6404" s="1" t="s">
        <v>4646</v>
      </c>
      <c r="G6404"/>
      <c r="H6404"/>
    </row>
    <row r="6405" spans="3:8" x14ac:dyDescent="0.25">
      <c r="C6405" s="1" t="s">
        <v>93</v>
      </c>
      <c r="D6405" s="1" t="s">
        <v>519</v>
      </c>
      <c r="E6405" s="1" t="s">
        <v>4647</v>
      </c>
      <c r="G6405"/>
      <c r="H6405"/>
    </row>
    <row r="6406" spans="3:8" x14ac:dyDescent="0.25">
      <c r="C6406" s="1" t="s">
        <v>93</v>
      </c>
      <c r="D6406" s="1" t="s">
        <v>519</v>
      </c>
      <c r="E6406" s="1" t="s">
        <v>4649</v>
      </c>
      <c r="G6406"/>
      <c r="H6406"/>
    </row>
    <row r="6407" spans="3:8" x14ac:dyDescent="0.25">
      <c r="C6407" s="1" t="s">
        <v>93</v>
      </c>
      <c r="D6407" s="1" t="s">
        <v>519</v>
      </c>
      <c r="E6407" s="1" t="s">
        <v>4652</v>
      </c>
      <c r="G6407"/>
      <c r="H6407"/>
    </row>
    <row r="6408" spans="3:8" x14ac:dyDescent="0.25">
      <c r="C6408" s="1" t="s">
        <v>93</v>
      </c>
      <c r="D6408" s="1" t="s">
        <v>519</v>
      </c>
      <c r="E6408" s="1" t="s">
        <v>4680</v>
      </c>
      <c r="G6408"/>
      <c r="H6408"/>
    </row>
    <row r="6409" spans="3:8" x14ac:dyDescent="0.25">
      <c r="C6409" s="1" t="s">
        <v>93</v>
      </c>
      <c r="D6409" s="1" t="s">
        <v>519</v>
      </c>
      <c r="E6409" s="1" t="s">
        <v>4653</v>
      </c>
      <c r="G6409"/>
      <c r="H6409"/>
    </row>
    <row r="6410" spans="3:8" x14ac:dyDescent="0.25">
      <c r="C6410" s="1" t="s">
        <v>93</v>
      </c>
      <c r="D6410" s="1" t="s">
        <v>519</v>
      </c>
      <c r="E6410" s="1" t="s">
        <v>4681</v>
      </c>
      <c r="G6410"/>
      <c r="H6410"/>
    </row>
    <row r="6411" spans="3:8" x14ac:dyDescent="0.25">
      <c r="C6411" s="1" t="s">
        <v>93</v>
      </c>
      <c r="D6411" s="1" t="s">
        <v>519</v>
      </c>
      <c r="E6411" s="1" t="s">
        <v>4654</v>
      </c>
      <c r="G6411"/>
      <c r="H6411"/>
    </row>
    <row r="6412" spans="3:8" x14ac:dyDescent="0.25">
      <c r="C6412" s="1" t="s">
        <v>93</v>
      </c>
      <c r="D6412" s="1" t="s">
        <v>519</v>
      </c>
      <c r="E6412" s="1" t="s">
        <v>4655</v>
      </c>
      <c r="G6412"/>
      <c r="H6412"/>
    </row>
    <row r="6413" spans="3:8" x14ac:dyDescent="0.25">
      <c r="C6413" s="1" t="s">
        <v>93</v>
      </c>
      <c r="D6413" s="1" t="s">
        <v>519</v>
      </c>
      <c r="E6413" s="1" t="s">
        <v>4682</v>
      </c>
      <c r="G6413"/>
      <c r="H6413"/>
    </row>
    <row r="6414" spans="3:8" x14ac:dyDescent="0.25">
      <c r="C6414" s="1" t="s">
        <v>93</v>
      </c>
      <c r="D6414" s="1" t="s">
        <v>519</v>
      </c>
      <c r="E6414" s="1" t="s">
        <v>2312</v>
      </c>
      <c r="G6414"/>
      <c r="H6414"/>
    </row>
    <row r="6415" spans="3:8" x14ac:dyDescent="0.25">
      <c r="C6415" s="1" t="s">
        <v>93</v>
      </c>
      <c r="D6415" s="1" t="s">
        <v>519</v>
      </c>
      <c r="E6415" s="1" t="s">
        <v>1775</v>
      </c>
      <c r="G6415"/>
      <c r="H6415"/>
    </row>
    <row r="6416" spans="3:8" x14ac:dyDescent="0.25">
      <c r="C6416" s="1" t="s">
        <v>93</v>
      </c>
      <c r="D6416" s="1" t="s">
        <v>519</v>
      </c>
      <c r="E6416" s="1" t="s">
        <v>4656</v>
      </c>
      <c r="G6416"/>
      <c r="H6416"/>
    </row>
    <row r="6417" spans="3:8" x14ac:dyDescent="0.25">
      <c r="C6417" s="1" t="s">
        <v>93</v>
      </c>
      <c r="D6417" s="1" t="s">
        <v>519</v>
      </c>
      <c r="E6417" s="1" t="s">
        <v>1458</v>
      </c>
      <c r="G6417"/>
      <c r="H6417"/>
    </row>
    <row r="6418" spans="3:8" x14ac:dyDescent="0.25">
      <c r="C6418" s="1" t="s">
        <v>93</v>
      </c>
      <c r="D6418" s="1" t="s">
        <v>519</v>
      </c>
      <c r="E6418" s="1" t="s">
        <v>4683</v>
      </c>
      <c r="G6418"/>
      <c r="H6418"/>
    </row>
    <row r="6419" spans="3:8" x14ac:dyDescent="0.25">
      <c r="C6419" s="1" t="s">
        <v>93</v>
      </c>
      <c r="D6419" s="1" t="s">
        <v>520</v>
      </c>
      <c r="E6419" s="1" t="s">
        <v>6384</v>
      </c>
      <c r="G6419"/>
      <c r="H6419"/>
    </row>
    <row r="6420" spans="3:8" x14ac:dyDescent="0.25">
      <c r="C6420" s="1" t="s">
        <v>93</v>
      </c>
      <c r="D6420" s="1" t="s">
        <v>520</v>
      </c>
      <c r="E6420" s="1" t="s">
        <v>6385</v>
      </c>
      <c r="G6420"/>
      <c r="H6420"/>
    </row>
    <row r="6421" spans="3:8" x14ac:dyDescent="0.25">
      <c r="C6421" s="1" t="s">
        <v>93</v>
      </c>
      <c r="D6421" s="1" t="s">
        <v>520</v>
      </c>
      <c r="E6421" s="1" t="s">
        <v>6386</v>
      </c>
      <c r="G6421"/>
      <c r="H6421"/>
    </row>
    <row r="6422" spans="3:8" x14ac:dyDescent="0.25">
      <c r="C6422" s="1" t="s">
        <v>93</v>
      </c>
      <c r="D6422" s="1" t="s">
        <v>520</v>
      </c>
      <c r="E6422" s="1" t="s">
        <v>6387</v>
      </c>
      <c r="G6422"/>
      <c r="H6422"/>
    </row>
    <row r="6423" spans="3:8" x14ac:dyDescent="0.25">
      <c r="C6423" s="1" t="s">
        <v>93</v>
      </c>
      <c r="D6423" s="1" t="s">
        <v>520</v>
      </c>
      <c r="E6423" s="1" t="s">
        <v>6388</v>
      </c>
      <c r="G6423"/>
      <c r="H6423"/>
    </row>
    <row r="6424" spans="3:8" x14ac:dyDescent="0.25">
      <c r="C6424" s="1" t="s">
        <v>93</v>
      </c>
      <c r="D6424" s="1" t="s">
        <v>520</v>
      </c>
      <c r="E6424" s="1" t="s">
        <v>6389</v>
      </c>
      <c r="G6424"/>
      <c r="H6424"/>
    </row>
    <row r="6425" spans="3:8" x14ac:dyDescent="0.25">
      <c r="C6425" s="1" t="s">
        <v>93</v>
      </c>
      <c r="D6425" s="1" t="s">
        <v>520</v>
      </c>
      <c r="E6425" s="1" t="s">
        <v>6390</v>
      </c>
      <c r="G6425"/>
      <c r="H6425"/>
    </row>
    <row r="6426" spans="3:8" x14ac:dyDescent="0.25">
      <c r="C6426" s="1" t="s">
        <v>93</v>
      </c>
      <c r="D6426" s="1" t="s">
        <v>520</v>
      </c>
      <c r="E6426" s="1" t="s">
        <v>6391</v>
      </c>
      <c r="G6426"/>
      <c r="H6426"/>
    </row>
    <row r="6427" spans="3:8" x14ac:dyDescent="0.25">
      <c r="C6427" s="1" t="s">
        <v>93</v>
      </c>
      <c r="D6427" s="1" t="s">
        <v>520</v>
      </c>
      <c r="E6427" s="1" t="s">
        <v>6392</v>
      </c>
      <c r="G6427"/>
      <c r="H6427"/>
    </row>
    <row r="6428" spans="3:8" x14ac:dyDescent="0.25">
      <c r="C6428" s="1" t="s">
        <v>93</v>
      </c>
      <c r="D6428" s="1" t="s">
        <v>520</v>
      </c>
      <c r="E6428" s="1" t="s">
        <v>6393</v>
      </c>
      <c r="G6428"/>
      <c r="H6428"/>
    </row>
    <row r="6429" spans="3:8" x14ac:dyDescent="0.25">
      <c r="C6429" s="1" t="s">
        <v>93</v>
      </c>
      <c r="D6429" s="1" t="s">
        <v>520</v>
      </c>
      <c r="E6429" s="1" t="s">
        <v>6394</v>
      </c>
      <c r="G6429"/>
      <c r="H6429"/>
    </row>
    <row r="6430" spans="3:8" x14ac:dyDescent="0.25">
      <c r="C6430" s="1" t="s">
        <v>93</v>
      </c>
      <c r="D6430" s="1" t="s">
        <v>520</v>
      </c>
      <c r="E6430" s="1" t="s">
        <v>6395</v>
      </c>
      <c r="G6430"/>
      <c r="H6430"/>
    </row>
    <row r="6431" spans="3:8" x14ac:dyDescent="0.25">
      <c r="C6431" s="1" t="s">
        <v>93</v>
      </c>
      <c r="D6431" s="1" t="s">
        <v>520</v>
      </c>
      <c r="E6431" s="1" t="s">
        <v>6396</v>
      </c>
      <c r="G6431"/>
      <c r="H6431"/>
    </row>
    <row r="6432" spans="3:8" x14ac:dyDescent="0.25">
      <c r="C6432" s="1" t="s">
        <v>93</v>
      </c>
      <c r="D6432" s="1" t="s">
        <v>520</v>
      </c>
      <c r="E6432" s="1" t="s">
        <v>6397</v>
      </c>
      <c r="G6432"/>
      <c r="H6432"/>
    </row>
    <row r="6433" spans="3:8" x14ac:dyDescent="0.25">
      <c r="C6433" s="1" t="s">
        <v>93</v>
      </c>
      <c r="D6433" s="1" t="s">
        <v>520</v>
      </c>
      <c r="E6433" s="1" t="s">
        <v>8922</v>
      </c>
      <c r="G6433"/>
      <c r="H6433"/>
    </row>
    <row r="6434" spans="3:8" x14ac:dyDescent="0.25">
      <c r="C6434" s="1" t="s">
        <v>93</v>
      </c>
      <c r="D6434" s="1" t="s">
        <v>520</v>
      </c>
      <c r="E6434" s="1" t="s">
        <v>6398</v>
      </c>
      <c r="G6434"/>
      <c r="H6434"/>
    </row>
    <row r="6435" spans="3:8" x14ac:dyDescent="0.25">
      <c r="C6435" s="1" t="s">
        <v>93</v>
      </c>
      <c r="D6435" s="1" t="s">
        <v>520</v>
      </c>
      <c r="E6435" s="1" t="s">
        <v>6399</v>
      </c>
      <c r="G6435"/>
      <c r="H6435"/>
    </row>
    <row r="6436" spans="3:8" x14ac:dyDescent="0.25">
      <c r="C6436" s="1" t="s">
        <v>93</v>
      </c>
      <c r="D6436" s="1" t="s">
        <v>520</v>
      </c>
      <c r="E6436" s="1" t="s">
        <v>6400</v>
      </c>
      <c r="G6436"/>
      <c r="H6436"/>
    </row>
    <row r="6437" spans="3:8" x14ac:dyDescent="0.25">
      <c r="C6437" s="1" t="s">
        <v>93</v>
      </c>
      <c r="D6437" s="1" t="s">
        <v>520</v>
      </c>
      <c r="E6437" s="1" t="s">
        <v>6401</v>
      </c>
      <c r="G6437"/>
      <c r="H6437"/>
    </row>
    <row r="6438" spans="3:8" x14ac:dyDescent="0.25">
      <c r="C6438" s="1" t="s">
        <v>93</v>
      </c>
      <c r="D6438" s="1" t="s">
        <v>520</v>
      </c>
      <c r="E6438" s="1" t="s">
        <v>6402</v>
      </c>
      <c r="G6438"/>
      <c r="H6438"/>
    </row>
    <row r="6439" spans="3:8" x14ac:dyDescent="0.25">
      <c r="C6439" s="1" t="s">
        <v>93</v>
      </c>
      <c r="D6439" s="1" t="s">
        <v>520</v>
      </c>
      <c r="E6439" s="1" t="s">
        <v>6403</v>
      </c>
      <c r="G6439"/>
      <c r="H6439"/>
    </row>
    <row r="6440" spans="3:8" x14ac:dyDescent="0.25">
      <c r="C6440" s="1" t="s">
        <v>93</v>
      </c>
      <c r="D6440" s="1" t="s">
        <v>520</v>
      </c>
      <c r="E6440" s="1" t="s">
        <v>2627</v>
      </c>
      <c r="G6440"/>
      <c r="H6440"/>
    </row>
    <row r="6441" spans="3:8" x14ac:dyDescent="0.25">
      <c r="C6441" s="1" t="s">
        <v>93</v>
      </c>
      <c r="D6441" s="1" t="s">
        <v>521</v>
      </c>
      <c r="E6441" s="1" t="s">
        <v>6799</v>
      </c>
      <c r="G6441"/>
      <c r="H6441"/>
    </row>
    <row r="6442" spans="3:8" x14ac:dyDescent="0.25">
      <c r="C6442" s="1" t="s">
        <v>93</v>
      </c>
      <c r="D6442" s="1" t="s">
        <v>521</v>
      </c>
      <c r="E6442" s="1" t="s">
        <v>8576</v>
      </c>
      <c r="G6442"/>
      <c r="H6442"/>
    </row>
    <row r="6443" spans="3:8" x14ac:dyDescent="0.25">
      <c r="C6443" s="1" t="s">
        <v>93</v>
      </c>
      <c r="D6443" s="1" t="s">
        <v>521</v>
      </c>
      <c r="E6443" s="1" t="s">
        <v>3446</v>
      </c>
      <c r="G6443"/>
      <c r="H6443"/>
    </row>
    <row r="6444" spans="3:8" x14ac:dyDescent="0.25">
      <c r="C6444" s="1" t="s">
        <v>93</v>
      </c>
      <c r="D6444" s="1" t="s">
        <v>521</v>
      </c>
      <c r="E6444" s="1" t="s">
        <v>2206</v>
      </c>
      <c r="G6444"/>
      <c r="H6444"/>
    </row>
    <row r="6445" spans="3:8" x14ac:dyDescent="0.25">
      <c r="C6445" s="1" t="s">
        <v>93</v>
      </c>
      <c r="D6445" s="1" t="s">
        <v>521</v>
      </c>
      <c r="E6445" s="1" t="s">
        <v>2221</v>
      </c>
      <c r="G6445"/>
      <c r="H6445"/>
    </row>
    <row r="6446" spans="3:8" x14ac:dyDescent="0.25">
      <c r="C6446" s="1" t="s">
        <v>93</v>
      </c>
      <c r="D6446" s="1" t="s">
        <v>521</v>
      </c>
      <c r="E6446" s="1" t="s">
        <v>6800</v>
      </c>
      <c r="G6446"/>
      <c r="H6446"/>
    </row>
    <row r="6447" spans="3:8" x14ac:dyDescent="0.25">
      <c r="C6447" s="1" t="s">
        <v>93</v>
      </c>
      <c r="D6447" s="1" t="s">
        <v>521</v>
      </c>
      <c r="E6447" s="1" t="s">
        <v>6801</v>
      </c>
      <c r="G6447"/>
      <c r="H6447"/>
    </row>
    <row r="6448" spans="3:8" x14ac:dyDescent="0.25">
      <c r="C6448" s="1" t="s">
        <v>93</v>
      </c>
      <c r="D6448" s="1" t="s">
        <v>521</v>
      </c>
      <c r="E6448" s="1" t="s">
        <v>6802</v>
      </c>
      <c r="G6448"/>
      <c r="H6448"/>
    </row>
    <row r="6449" spans="3:8" x14ac:dyDescent="0.25">
      <c r="C6449" s="1" t="s">
        <v>93</v>
      </c>
      <c r="D6449" s="1" t="s">
        <v>521</v>
      </c>
      <c r="E6449" s="1" t="s">
        <v>6803</v>
      </c>
      <c r="G6449"/>
      <c r="H6449"/>
    </row>
    <row r="6450" spans="3:8" x14ac:dyDescent="0.25">
      <c r="C6450" s="1" t="s">
        <v>93</v>
      </c>
      <c r="D6450" s="1" t="s">
        <v>521</v>
      </c>
      <c r="E6450" s="1" t="s">
        <v>2808</v>
      </c>
      <c r="G6450"/>
      <c r="H6450"/>
    </row>
    <row r="6451" spans="3:8" x14ac:dyDescent="0.25">
      <c r="C6451" s="1" t="s">
        <v>93</v>
      </c>
      <c r="D6451" s="1" t="s">
        <v>521</v>
      </c>
      <c r="E6451" s="1" t="s">
        <v>1244</v>
      </c>
      <c r="G6451"/>
      <c r="H6451"/>
    </row>
    <row r="6452" spans="3:8" x14ac:dyDescent="0.25">
      <c r="C6452" s="1" t="s">
        <v>93</v>
      </c>
      <c r="D6452" s="1" t="s">
        <v>521</v>
      </c>
      <c r="E6452" s="1" t="s">
        <v>6527</v>
      </c>
      <c r="G6452"/>
      <c r="H6452"/>
    </row>
    <row r="6453" spans="3:8" x14ac:dyDescent="0.25">
      <c r="C6453" s="1" t="s">
        <v>93</v>
      </c>
      <c r="D6453" s="1" t="s">
        <v>521</v>
      </c>
      <c r="E6453" s="1" t="s">
        <v>853</v>
      </c>
      <c r="G6453"/>
      <c r="H6453"/>
    </row>
    <row r="6454" spans="3:8" x14ac:dyDescent="0.25">
      <c r="C6454" s="1" t="s">
        <v>93</v>
      </c>
      <c r="D6454" s="1" t="s">
        <v>521</v>
      </c>
      <c r="E6454" s="1" t="s">
        <v>2392</v>
      </c>
      <c r="G6454"/>
      <c r="H6454"/>
    </row>
    <row r="6455" spans="3:8" x14ac:dyDescent="0.25">
      <c r="C6455" s="1" t="s">
        <v>93</v>
      </c>
      <c r="D6455" s="1" t="s">
        <v>521</v>
      </c>
      <c r="E6455" s="1" t="s">
        <v>4880</v>
      </c>
      <c r="G6455"/>
      <c r="H6455"/>
    </row>
    <row r="6456" spans="3:8" x14ac:dyDescent="0.25">
      <c r="C6456" s="1" t="s">
        <v>93</v>
      </c>
      <c r="D6456" s="1" t="s">
        <v>521</v>
      </c>
      <c r="E6456" s="1" t="s">
        <v>1408</v>
      </c>
      <c r="G6456"/>
      <c r="H6456"/>
    </row>
    <row r="6457" spans="3:8" x14ac:dyDescent="0.25">
      <c r="C6457" s="1" t="s">
        <v>93</v>
      </c>
      <c r="D6457" s="1" t="s">
        <v>521</v>
      </c>
      <c r="E6457" s="1" t="s">
        <v>2174</v>
      </c>
      <c r="G6457"/>
      <c r="H6457"/>
    </row>
    <row r="6458" spans="3:8" x14ac:dyDescent="0.25">
      <c r="C6458" s="1" t="s">
        <v>93</v>
      </c>
      <c r="D6458" s="1" t="s">
        <v>521</v>
      </c>
      <c r="E6458" s="1" t="s">
        <v>6804</v>
      </c>
      <c r="G6458"/>
      <c r="H6458"/>
    </row>
    <row r="6459" spans="3:8" x14ac:dyDescent="0.25">
      <c r="C6459" s="1" t="s">
        <v>93</v>
      </c>
      <c r="D6459" s="1" t="s">
        <v>522</v>
      </c>
      <c r="E6459" s="1" t="s">
        <v>8585</v>
      </c>
      <c r="G6459"/>
      <c r="H6459"/>
    </row>
    <row r="6460" spans="3:8" x14ac:dyDescent="0.25">
      <c r="C6460" s="1" t="s">
        <v>93</v>
      </c>
      <c r="D6460" s="1" t="s">
        <v>522</v>
      </c>
      <c r="E6460" s="1" t="s">
        <v>6869</v>
      </c>
      <c r="G6460"/>
      <c r="H6460"/>
    </row>
    <row r="6461" spans="3:8" x14ac:dyDescent="0.25">
      <c r="C6461" s="1" t="s">
        <v>93</v>
      </c>
      <c r="D6461" s="1" t="s">
        <v>522</v>
      </c>
      <c r="E6461" s="1" t="s">
        <v>6870</v>
      </c>
      <c r="G6461"/>
      <c r="H6461"/>
    </row>
    <row r="6462" spans="3:8" x14ac:dyDescent="0.25">
      <c r="C6462" s="1" t="s">
        <v>93</v>
      </c>
      <c r="D6462" s="1" t="s">
        <v>522</v>
      </c>
      <c r="E6462" s="1" t="s">
        <v>6866</v>
      </c>
      <c r="G6462"/>
      <c r="H6462"/>
    </row>
    <row r="6463" spans="3:8" x14ac:dyDescent="0.25">
      <c r="C6463" s="1" t="s">
        <v>93</v>
      </c>
      <c r="D6463" s="1" t="s">
        <v>522</v>
      </c>
      <c r="E6463" s="1" t="s">
        <v>5985</v>
      </c>
      <c r="G6463"/>
      <c r="H6463"/>
    </row>
    <row r="6464" spans="3:8" x14ac:dyDescent="0.25">
      <c r="C6464" s="1" t="s">
        <v>93</v>
      </c>
      <c r="D6464" s="1" t="s">
        <v>522</v>
      </c>
      <c r="E6464" s="1" t="s">
        <v>5615</v>
      </c>
      <c r="G6464"/>
      <c r="H6464"/>
    </row>
    <row r="6465" spans="3:8" x14ac:dyDescent="0.25">
      <c r="C6465" s="1" t="s">
        <v>93</v>
      </c>
      <c r="D6465" s="1" t="s">
        <v>522</v>
      </c>
      <c r="E6465" s="1" t="s">
        <v>1250</v>
      </c>
      <c r="G6465"/>
      <c r="H6465"/>
    </row>
    <row r="6466" spans="3:8" x14ac:dyDescent="0.25">
      <c r="C6466" s="1" t="s">
        <v>93</v>
      </c>
      <c r="D6466" s="1" t="s">
        <v>522</v>
      </c>
      <c r="E6466" s="1" t="s">
        <v>4633</v>
      </c>
      <c r="G6466"/>
      <c r="H6466"/>
    </row>
    <row r="6467" spans="3:8" x14ac:dyDescent="0.25">
      <c r="C6467" s="1" t="s">
        <v>93</v>
      </c>
      <c r="D6467" s="1" t="s">
        <v>522</v>
      </c>
      <c r="E6467" s="1" t="s">
        <v>6871</v>
      </c>
      <c r="G6467"/>
      <c r="H6467"/>
    </row>
    <row r="6468" spans="3:8" x14ac:dyDescent="0.25">
      <c r="C6468" s="1" t="s">
        <v>93</v>
      </c>
      <c r="D6468" s="1" t="s">
        <v>522</v>
      </c>
      <c r="E6468" s="1" t="s">
        <v>6872</v>
      </c>
      <c r="G6468"/>
      <c r="H6468"/>
    </row>
    <row r="6469" spans="3:8" x14ac:dyDescent="0.25">
      <c r="C6469" s="1" t="s">
        <v>93</v>
      </c>
      <c r="D6469" s="1" t="s">
        <v>522</v>
      </c>
      <c r="E6469" s="1" t="s">
        <v>5163</v>
      </c>
      <c r="G6469"/>
      <c r="H6469"/>
    </row>
    <row r="6470" spans="3:8" x14ac:dyDescent="0.25">
      <c r="C6470" s="1" t="s">
        <v>93</v>
      </c>
      <c r="D6470" s="1" t="s">
        <v>522</v>
      </c>
      <c r="E6470" s="1" t="s">
        <v>1736</v>
      </c>
      <c r="G6470"/>
      <c r="H6470"/>
    </row>
    <row r="6471" spans="3:8" x14ac:dyDescent="0.25">
      <c r="C6471" s="1" t="s">
        <v>93</v>
      </c>
      <c r="D6471" s="1" t="s">
        <v>522</v>
      </c>
      <c r="E6471" s="1" t="s">
        <v>2886</v>
      </c>
      <c r="G6471"/>
      <c r="H6471"/>
    </row>
    <row r="6472" spans="3:8" x14ac:dyDescent="0.25">
      <c r="C6472" s="1" t="s">
        <v>93</v>
      </c>
      <c r="D6472" s="1" t="s">
        <v>522</v>
      </c>
      <c r="E6472" s="1" t="s">
        <v>4884</v>
      </c>
      <c r="G6472"/>
      <c r="H6472"/>
    </row>
    <row r="6473" spans="3:8" x14ac:dyDescent="0.25">
      <c r="C6473" s="1" t="s">
        <v>93</v>
      </c>
      <c r="D6473" s="1" t="s">
        <v>522</v>
      </c>
      <c r="E6473" s="1" t="s">
        <v>4637</v>
      </c>
      <c r="G6473"/>
      <c r="H6473"/>
    </row>
    <row r="6474" spans="3:8" x14ac:dyDescent="0.25">
      <c r="C6474" s="1" t="s">
        <v>93</v>
      </c>
      <c r="D6474" s="1" t="s">
        <v>522</v>
      </c>
      <c r="E6474" s="1" t="s">
        <v>1251</v>
      </c>
      <c r="G6474"/>
      <c r="H6474"/>
    </row>
    <row r="6475" spans="3:8" x14ac:dyDescent="0.25">
      <c r="C6475" s="1" t="s">
        <v>93</v>
      </c>
      <c r="D6475" s="1" t="s">
        <v>522</v>
      </c>
      <c r="E6475" s="1" t="s">
        <v>3687</v>
      </c>
      <c r="G6475"/>
      <c r="H6475"/>
    </row>
    <row r="6476" spans="3:8" x14ac:dyDescent="0.25">
      <c r="C6476" s="1" t="s">
        <v>93</v>
      </c>
      <c r="D6476" s="1" t="s">
        <v>522</v>
      </c>
      <c r="E6476" s="1" t="s">
        <v>6873</v>
      </c>
      <c r="G6476"/>
      <c r="H6476"/>
    </row>
    <row r="6477" spans="3:8" x14ac:dyDescent="0.25">
      <c r="C6477" s="1" t="s">
        <v>93</v>
      </c>
      <c r="D6477" s="1" t="s">
        <v>522</v>
      </c>
      <c r="E6477" s="1" t="s">
        <v>6874</v>
      </c>
      <c r="G6477"/>
      <c r="H6477"/>
    </row>
    <row r="6478" spans="3:8" x14ac:dyDescent="0.25">
      <c r="C6478" s="1" t="s">
        <v>93</v>
      </c>
      <c r="D6478" s="1" t="s">
        <v>522</v>
      </c>
      <c r="E6478" s="1" t="s">
        <v>5991</v>
      </c>
      <c r="G6478"/>
      <c r="H6478"/>
    </row>
    <row r="6479" spans="3:8" x14ac:dyDescent="0.25">
      <c r="C6479" s="1" t="s">
        <v>93</v>
      </c>
      <c r="D6479" s="1" t="s">
        <v>523</v>
      </c>
      <c r="E6479" s="1" t="s">
        <v>8485</v>
      </c>
      <c r="G6479"/>
      <c r="H6479"/>
    </row>
    <row r="6480" spans="3:8" x14ac:dyDescent="0.25">
      <c r="C6480" s="1" t="s">
        <v>93</v>
      </c>
      <c r="D6480" s="1" t="s">
        <v>523</v>
      </c>
      <c r="E6480" s="1" t="s">
        <v>6880</v>
      </c>
      <c r="G6480"/>
      <c r="H6480"/>
    </row>
    <row r="6481" spans="3:8" x14ac:dyDescent="0.25">
      <c r="C6481" s="1" t="s">
        <v>93</v>
      </c>
      <c r="D6481" s="1" t="s">
        <v>523</v>
      </c>
      <c r="E6481" s="1" t="s">
        <v>6881</v>
      </c>
      <c r="G6481"/>
      <c r="H6481"/>
    </row>
    <row r="6482" spans="3:8" x14ac:dyDescent="0.25">
      <c r="C6482" s="1" t="s">
        <v>93</v>
      </c>
      <c r="D6482" s="1" t="s">
        <v>523</v>
      </c>
      <c r="E6482" s="1" t="s">
        <v>3543</v>
      </c>
      <c r="G6482"/>
      <c r="H6482"/>
    </row>
    <row r="6483" spans="3:8" x14ac:dyDescent="0.25">
      <c r="C6483" s="1" t="s">
        <v>93</v>
      </c>
      <c r="D6483" s="1" t="s">
        <v>523</v>
      </c>
      <c r="E6483" s="1" t="s">
        <v>6882</v>
      </c>
      <c r="G6483"/>
      <c r="H6483"/>
    </row>
    <row r="6484" spans="3:8" x14ac:dyDescent="0.25">
      <c r="C6484" s="1" t="s">
        <v>93</v>
      </c>
      <c r="D6484" s="1" t="s">
        <v>523</v>
      </c>
      <c r="E6484" s="1" t="s">
        <v>1092</v>
      </c>
      <c r="G6484"/>
      <c r="H6484"/>
    </row>
    <row r="6485" spans="3:8" x14ac:dyDescent="0.25">
      <c r="C6485" s="1" t="s">
        <v>93</v>
      </c>
      <c r="D6485" s="1" t="s">
        <v>523</v>
      </c>
      <c r="E6485" s="1" t="s">
        <v>6883</v>
      </c>
      <c r="G6485"/>
      <c r="H6485"/>
    </row>
    <row r="6486" spans="3:8" x14ac:dyDescent="0.25">
      <c r="C6486" s="1" t="s">
        <v>93</v>
      </c>
      <c r="D6486" s="1" t="s">
        <v>523</v>
      </c>
      <c r="E6486" s="1" t="s">
        <v>3124</v>
      </c>
      <c r="G6486"/>
      <c r="H6486"/>
    </row>
    <row r="6487" spans="3:8" x14ac:dyDescent="0.25">
      <c r="C6487" s="1" t="s">
        <v>93</v>
      </c>
      <c r="D6487" s="1" t="s">
        <v>523</v>
      </c>
      <c r="E6487" s="1" t="s">
        <v>6884</v>
      </c>
      <c r="G6487"/>
      <c r="H6487"/>
    </row>
    <row r="6488" spans="3:8" x14ac:dyDescent="0.25">
      <c r="C6488" s="1" t="s">
        <v>93</v>
      </c>
      <c r="D6488" s="1" t="s">
        <v>523</v>
      </c>
      <c r="E6488" s="1" t="s">
        <v>5492</v>
      </c>
      <c r="G6488"/>
      <c r="H6488"/>
    </row>
    <row r="6489" spans="3:8" x14ac:dyDescent="0.25">
      <c r="C6489" s="1" t="s">
        <v>93</v>
      </c>
      <c r="D6489" s="1" t="s">
        <v>523</v>
      </c>
      <c r="E6489" s="1" t="s">
        <v>6885</v>
      </c>
      <c r="G6489"/>
      <c r="H6489"/>
    </row>
    <row r="6490" spans="3:8" x14ac:dyDescent="0.25">
      <c r="C6490" s="1" t="s">
        <v>93</v>
      </c>
      <c r="D6490" s="1" t="s">
        <v>523</v>
      </c>
      <c r="E6490" s="1" t="s">
        <v>6886</v>
      </c>
      <c r="G6490"/>
      <c r="H6490"/>
    </row>
    <row r="6491" spans="3:8" x14ac:dyDescent="0.25">
      <c r="C6491" s="1" t="s">
        <v>93</v>
      </c>
      <c r="D6491" s="1" t="s">
        <v>523</v>
      </c>
      <c r="E6491" s="1" t="s">
        <v>1679</v>
      </c>
      <c r="G6491"/>
      <c r="H6491"/>
    </row>
    <row r="6492" spans="3:8" x14ac:dyDescent="0.25">
      <c r="C6492" s="1" t="s">
        <v>93</v>
      </c>
      <c r="D6492" s="1" t="s">
        <v>523</v>
      </c>
      <c r="E6492" s="1" t="s">
        <v>6887</v>
      </c>
      <c r="G6492"/>
      <c r="H6492"/>
    </row>
    <row r="6493" spans="3:8" x14ac:dyDescent="0.25">
      <c r="C6493" s="1" t="s">
        <v>93</v>
      </c>
      <c r="D6493" s="1" t="s">
        <v>523</v>
      </c>
      <c r="E6493" s="1" t="s">
        <v>5920</v>
      </c>
      <c r="G6493"/>
      <c r="H6493"/>
    </row>
    <row r="6494" spans="3:8" x14ac:dyDescent="0.25">
      <c r="C6494" s="1" t="s">
        <v>93</v>
      </c>
      <c r="D6494" s="1" t="s">
        <v>523</v>
      </c>
      <c r="E6494" s="1" t="s">
        <v>6888</v>
      </c>
      <c r="G6494"/>
      <c r="H6494"/>
    </row>
    <row r="6495" spans="3:8" x14ac:dyDescent="0.25">
      <c r="C6495" s="1" t="s">
        <v>93</v>
      </c>
      <c r="D6495" s="1" t="s">
        <v>523</v>
      </c>
      <c r="E6495" s="1" t="s">
        <v>1942</v>
      </c>
      <c r="G6495"/>
      <c r="H6495"/>
    </row>
    <row r="6496" spans="3:8" x14ac:dyDescent="0.25">
      <c r="C6496" s="1" t="s">
        <v>93</v>
      </c>
      <c r="D6496" s="1" t="s">
        <v>523</v>
      </c>
      <c r="E6496" s="1" t="s">
        <v>6889</v>
      </c>
      <c r="G6496"/>
      <c r="H6496"/>
    </row>
    <row r="6497" spans="3:8" x14ac:dyDescent="0.25">
      <c r="C6497" s="1" t="s">
        <v>93</v>
      </c>
      <c r="D6497" s="1" t="s">
        <v>523</v>
      </c>
      <c r="E6497" s="1" t="s">
        <v>6112</v>
      </c>
      <c r="G6497"/>
      <c r="H6497"/>
    </row>
    <row r="6498" spans="3:8" x14ac:dyDescent="0.25">
      <c r="C6498" s="1" t="s">
        <v>93</v>
      </c>
      <c r="D6498" s="1" t="s">
        <v>523</v>
      </c>
      <c r="E6498" s="1" t="s">
        <v>4943</v>
      </c>
      <c r="G6498"/>
      <c r="H6498"/>
    </row>
    <row r="6499" spans="3:8" x14ac:dyDescent="0.25">
      <c r="C6499" s="1" t="s">
        <v>93</v>
      </c>
      <c r="D6499" s="1" t="s">
        <v>523</v>
      </c>
      <c r="E6499" s="1" t="s">
        <v>1094</v>
      </c>
      <c r="G6499"/>
      <c r="H6499"/>
    </row>
    <row r="6500" spans="3:8" x14ac:dyDescent="0.25">
      <c r="C6500" s="1" t="s">
        <v>93</v>
      </c>
      <c r="D6500" s="1" t="s">
        <v>523</v>
      </c>
      <c r="E6500" s="1" t="s">
        <v>3218</v>
      </c>
      <c r="G6500"/>
      <c r="H6500"/>
    </row>
    <row r="6501" spans="3:8" x14ac:dyDescent="0.25">
      <c r="C6501" s="1" t="s">
        <v>93</v>
      </c>
      <c r="D6501" s="1" t="s">
        <v>523</v>
      </c>
      <c r="E6501" s="1" t="s">
        <v>6664</v>
      </c>
      <c r="G6501"/>
      <c r="H6501"/>
    </row>
    <row r="6502" spans="3:8" x14ac:dyDescent="0.25">
      <c r="C6502" s="1" t="s">
        <v>93</v>
      </c>
      <c r="D6502" s="1" t="s">
        <v>523</v>
      </c>
      <c r="E6502" s="1" t="s">
        <v>6890</v>
      </c>
      <c r="G6502"/>
      <c r="H6502"/>
    </row>
    <row r="6503" spans="3:8" x14ac:dyDescent="0.25">
      <c r="C6503" s="1" t="s">
        <v>93</v>
      </c>
      <c r="D6503" s="1" t="s">
        <v>523</v>
      </c>
      <c r="E6503" s="1" t="s">
        <v>3870</v>
      </c>
      <c r="G6503"/>
      <c r="H6503"/>
    </row>
    <row r="6504" spans="3:8" x14ac:dyDescent="0.25">
      <c r="C6504" s="1" t="s">
        <v>93</v>
      </c>
      <c r="D6504" s="1" t="s">
        <v>523</v>
      </c>
      <c r="E6504" s="1" t="s">
        <v>6891</v>
      </c>
      <c r="G6504"/>
      <c r="H6504"/>
    </row>
    <row r="6505" spans="3:8" x14ac:dyDescent="0.25">
      <c r="C6505" s="1" t="s">
        <v>93</v>
      </c>
      <c r="D6505" s="1" t="s">
        <v>523</v>
      </c>
      <c r="E6505" s="1" t="s">
        <v>3959</v>
      </c>
      <c r="G6505"/>
      <c r="H6505"/>
    </row>
    <row r="6506" spans="3:8" x14ac:dyDescent="0.25">
      <c r="C6506" s="1" t="s">
        <v>93</v>
      </c>
      <c r="D6506" s="1" t="s">
        <v>523</v>
      </c>
      <c r="E6506" s="1" t="s">
        <v>5137</v>
      </c>
      <c r="G6506"/>
      <c r="H6506"/>
    </row>
    <row r="6507" spans="3:8" x14ac:dyDescent="0.25">
      <c r="C6507" s="1" t="s">
        <v>93</v>
      </c>
      <c r="D6507" s="1" t="s">
        <v>523</v>
      </c>
      <c r="E6507" s="1" t="s">
        <v>6892</v>
      </c>
      <c r="G6507"/>
      <c r="H6507"/>
    </row>
    <row r="6508" spans="3:8" x14ac:dyDescent="0.25">
      <c r="C6508" s="1" t="s">
        <v>93</v>
      </c>
      <c r="D6508" s="1" t="s">
        <v>523</v>
      </c>
      <c r="E6508" s="1" t="s">
        <v>6893</v>
      </c>
      <c r="G6508"/>
      <c r="H6508"/>
    </row>
    <row r="6509" spans="3:8" x14ac:dyDescent="0.25">
      <c r="C6509" s="1" t="s">
        <v>93</v>
      </c>
      <c r="D6509" s="1" t="s">
        <v>523</v>
      </c>
      <c r="E6509" s="1" t="s">
        <v>5756</v>
      </c>
      <c r="G6509"/>
      <c r="H6509"/>
    </row>
    <row r="6510" spans="3:8" x14ac:dyDescent="0.25">
      <c r="C6510" s="1" t="s">
        <v>93</v>
      </c>
      <c r="D6510" s="1" t="s">
        <v>523</v>
      </c>
      <c r="E6510" s="1" t="s">
        <v>8923</v>
      </c>
      <c r="G6510"/>
      <c r="H6510"/>
    </row>
    <row r="6511" spans="3:8" x14ac:dyDescent="0.25">
      <c r="C6511" s="1" t="s">
        <v>93</v>
      </c>
      <c r="D6511" s="1" t="s">
        <v>514</v>
      </c>
      <c r="E6511" s="1" t="s">
        <v>7801</v>
      </c>
      <c r="G6511"/>
      <c r="H6511"/>
    </row>
    <row r="6512" spans="3:8" x14ac:dyDescent="0.25">
      <c r="C6512" s="1" t="s">
        <v>93</v>
      </c>
      <c r="D6512" s="1" t="s">
        <v>514</v>
      </c>
      <c r="E6512" s="1" t="s">
        <v>7802</v>
      </c>
      <c r="G6512"/>
      <c r="H6512"/>
    </row>
    <row r="6513" spans="3:8" x14ac:dyDescent="0.25">
      <c r="C6513" s="1" t="s">
        <v>93</v>
      </c>
      <c r="D6513" s="1" t="s">
        <v>514</v>
      </c>
      <c r="E6513" s="1" t="s">
        <v>7297</v>
      </c>
      <c r="G6513"/>
      <c r="H6513"/>
    </row>
    <row r="6514" spans="3:8" x14ac:dyDescent="0.25">
      <c r="C6514" s="1" t="s">
        <v>93</v>
      </c>
      <c r="D6514" s="1" t="s">
        <v>514</v>
      </c>
      <c r="E6514" s="1" t="s">
        <v>7803</v>
      </c>
      <c r="G6514"/>
      <c r="H6514"/>
    </row>
    <row r="6515" spans="3:8" x14ac:dyDescent="0.25">
      <c r="C6515" s="1" t="s">
        <v>93</v>
      </c>
      <c r="D6515" s="1" t="s">
        <v>514</v>
      </c>
      <c r="E6515" s="1" t="s">
        <v>7804</v>
      </c>
      <c r="G6515"/>
      <c r="H6515"/>
    </row>
    <row r="6516" spans="3:8" x14ac:dyDescent="0.25">
      <c r="C6516" s="1" t="s">
        <v>93</v>
      </c>
      <c r="D6516" s="1" t="s">
        <v>514</v>
      </c>
      <c r="E6516" s="1" t="s">
        <v>8525</v>
      </c>
      <c r="G6516"/>
      <c r="H6516"/>
    </row>
    <row r="6517" spans="3:8" x14ac:dyDescent="0.25">
      <c r="C6517" s="1" t="s">
        <v>93</v>
      </c>
      <c r="D6517" s="1" t="s">
        <v>514</v>
      </c>
      <c r="E6517" s="1" t="s">
        <v>7805</v>
      </c>
      <c r="G6517"/>
      <c r="H6517"/>
    </row>
    <row r="6518" spans="3:8" x14ac:dyDescent="0.25">
      <c r="C6518" s="1" t="s">
        <v>93</v>
      </c>
      <c r="D6518" s="1" t="s">
        <v>514</v>
      </c>
      <c r="E6518" s="1" t="s">
        <v>8526</v>
      </c>
      <c r="G6518"/>
      <c r="H6518"/>
    </row>
    <row r="6519" spans="3:8" x14ac:dyDescent="0.25">
      <c r="C6519" s="1" t="s">
        <v>93</v>
      </c>
      <c r="D6519" s="1" t="s">
        <v>514</v>
      </c>
      <c r="E6519" s="1" t="s">
        <v>7806</v>
      </c>
      <c r="G6519"/>
      <c r="H6519"/>
    </row>
    <row r="6520" spans="3:8" x14ac:dyDescent="0.25">
      <c r="C6520" s="1" t="s">
        <v>93</v>
      </c>
      <c r="D6520" s="1" t="s">
        <v>514</v>
      </c>
      <c r="E6520" s="1" t="s">
        <v>7498</v>
      </c>
      <c r="G6520"/>
      <c r="H6520"/>
    </row>
    <row r="6521" spans="3:8" x14ac:dyDescent="0.25">
      <c r="C6521" s="1" t="s">
        <v>93</v>
      </c>
      <c r="D6521" s="1" t="s">
        <v>514</v>
      </c>
      <c r="E6521" s="1" t="s">
        <v>7274</v>
      </c>
      <c r="G6521"/>
      <c r="H6521"/>
    </row>
    <row r="6522" spans="3:8" x14ac:dyDescent="0.25">
      <c r="C6522" s="1" t="s">
        <v>93</v>
      </c>
      <c r="D6522" s="1" t="s">
        <v>514</v>
      </c>
      <c r="E6522" s="1" t="s">
        <v>7807</v>
      </c>
      <c r="G6522"/>
      <c r="H6522"/>
    </row>
    <row r="6523" spans="3:8" x14ac:dyDescent="0.25">
      <c r="C6523" s="1" t="s">
        <v>93</v>
      </c>
      <c r="D6523" s="1" t="s">
        <v>514</v>
      </c>
      <c r="E6523" s="1" t="s">
        <v>7226</v>
      </c>
      <c r="G6523"/>
      <c r="H6523"/>
    </row>
    <row r="6524" spans="3:8" x14ac:dyDescent="0.25">
      <c r="C6524" s="1" t="s">
        <v>93</v>
      </c>
      <c r="D6524" s="1" t="s">
        <v>514</v>
      </c>
      <c r="E6524" s="1" t="s">
        <v>7557</v>
      </c>
      <c r="G6524"/>
      <c r="H6524"/>
    </row>
    <row r="6525" spans="3:8" x14ac:dyDescent="0.25">
      <c r="C6525" s="1" t="s">
        <v>93</v>
      </c>
      <c r="D6525" s="1" t="s">
        <v>514</v>
      </c>
      <c r="E6525" s="1" t="s">
        <v>7808</v>
      </c>
      <c r="G6525"/>
      <c r="H6525"/>
    </row>
    <row r="6526" spans="3:8" x14ac:dyDescent="0.25">
      <c r="C6526" s="1" t="s">
        <v>93</v>
      </c>
      <c r="D6526" s="1" t="s">
        <v>514</v>
      </c>
      <c r="E6526" s="1" t="s">
        <v>7311</v>
      </c>
      <c r="G6526"/>
      <c r="H6526"/>
    </row>
    <row r="6527" spans="3:8" x14ac:dyDescent="0.25">
      <c r="C6527" s="1" t="s">
        <v>93</v>
      </c>
      <c r="D6527" s="1" t="s">
        <v>514</v>
      </c>
      <c r="E6527" s="1" t="s">
        <v>7809</v>
      </c>
      <c r="G6527"/>
      <c r="H6527"/>
    </row>
    <row r="6528" spans="3:8" x14ac:dyDescent="0.25">
      <c r="C6528" s="1" t="s">
        <v>93</v>
      </c>
      <c r="D6528" s="1" t="s">
        <v>514</v>
      </c>
      <c r="E6528" s="1" t="s">
        <v>7810</v>
      </c>
      <c r="G6528"/>
      <c r="H6528"/>
    </row>
    <row r="6529" spans="3:8" x14ac:dyDescent="0.25">
      <c r="C6529" s="1" t="s">
        <v>93</v>
      </c>
      <c r="D6529" s="1" t="s">
        <v>514</v>
      </c>
      <c r="E6529" s="1" t="s">
        <v>7811</v>
      </c>
      <c r="G6529"/>
      <c r="H6529"/>
    </row>
    <row r="6530" spans="3:8" x14ac:dyDescent="0.25">
      <c r="C6530" s="1" t="s">
        <v>93</v>
      </c>
      <c r="D6530" s="1" t="s">
        <v>514</v>
      </c>
      <c r="E6530" s="1" t="s">
        <v>7234</v>
      </c>
      <c r="G6530"/>
      <c r="H6530"/>
    </row>
    <row r="6531" spans="3:8" x14ac:dyDescent="0.25">
      <c r="C6531" s="1" t="s">
        <v>93</v>
      </c>
      <c r="D6531" s="1" t="s">
        <v>514</v>
      </c>
      <c r="E6531" s="1" t="s">
        <v>7812</v>
      </c>
      <c r="G6531"/>
      <c r="H6531"/>
    </row>
    <row r="6532" spans="3:8" x14ac:dyDescent="0.25">
      <c r="C6532" s="1" t="s">
        <v>93</v>
      </c>
      <c r="D6532" s="1" t="s">
        <v>514</v>
      </c>
      <c r="E6532" s="1" t="s">
        <v>7813</v>
      </c>
      <c r="G6532"/>
      <c r="H6532"/>
    </row>
    <row r="6533" spans="3:8" x14ac:dyDescent="0.25">
      <c r="C6533" s="1" t="s">
        <v>93</v>
      </c>
      <c r="D6533" s="1" t="s">
        <v>514</v>
      </c>
      <c r="E6533" s="1" t="s">
        <v>1212</v>
      </c>
      <c r="G6533"/>
      <c r="H6533"/>
    </row>
    <row r="6534" spans="3:8" x14ac:dyDescent="0.25">
      <c r="C6534" s="1" t="s">
        <v>93</v>
      </c>
      <c r="D6534" s="1" t="s">
        <v>514</v>
      </c>
      <c r="E6534" s="1" t="s">
        <v>1731</v>
      </c>
      <c r="G6534"/>
      <c r="H6534"/>
    </row>
    <row r="6535" spans="3:8" x14ac:dyDescent="0.25">
      <c r="C6535" s="1" t="s">
        <v>93</v>
      </c>
      <c r="D6535" s="1" t="s">
        <v>514</v>
      </c>
      <c r="E6535" s="1" t="s">
        <v>7814</v>
      </c>
      <c r="G6535"/>
      <c r="H6535"/>
    </row>
    <row r="6536" spans="3:8" x14ac:dyDescent="0.25">
      <c r="C6536" s="1" t="s">
        <v>94</v>
      </c>
      <c r="D6536" s="1" t="s">
        <v>527</v>
      </c>
      <c r="E6536" s="1" t="s">
        <v>8496</v>
      </c>
      <c r="G6536"/>
      <c r="H6536"/>
    </row>
    <row r="6537" spans="3:8" x14ac:dyDescent="0.25">
      <c r="C6537" s="1" t="s">
        <v>94</v>
      </c>
      <c r="D6537" s="1" t="s">
        <v>527</v>
      </c>
      <c r="E6537" s="1" t="s">
        <v>903</v>
      </c>
      <c r="G6537"/>
      <c r="H6537"/>
    </row>
    <row r="6538" spans="3:8" x14ac:dyDescent="0.25">
      <c r="C6538" s="1" t="s">
        <v>94</v>
      </c>
      <c r="D6538" s="1" t="s">
        <v>527</v>
      </c>
      <c r="E6538" s="1" t="s">
        <v>904</v>
      </c>
      <c r="G6538"/>
      <c r="H6538"/>
    </row>
    <row r="6539" spans="3:8" x14ac:dyDescent="0.25">
      <c r="C6539" s="1" t="s">
        <v>94</v>
      </c>
      <c r="D6539" s="1" t="s">
        <v>527</v>
      </c>
      <c r="E6539" s="1" t="s">
        <v>905</v>
      </c>
      <c r="G6539"/>
      <c r="H6539"/>
    </row>
    <row r="6540" spans="3:8" x14ac:dyDescent="0.25">
      <c r="C6540" s="1" t="s">
        <v>94</v>
      </c>
      <c r="D6540" s="1" t="s">
        <v>527</v>
      </c>
      <c r="E6540" s="1" t="s">
        <v>906</v>
      </c>
      <c r="G6540"/>
      <c r="H6540"/>
    </row>
    <row r="6541" spans="3:8" x14ac:dyDescent="0.25">
      <c r="C6541" s="1" t="s">
        <v>94</v>
      </c>
      <c r="D6541" s="1" t="s">
        <v>527</v>
      </c>
      <c r="E6541" s="1" t="s">
        <v>907</v>
      </c>
      <c r="G6541"/>
      <c r="H6541"/>
    </row>
    <row r="6542" spans="3:8" x14ac:dyDescent="0.25">
      <c r="C6542" s="1" t="s">
        <v>94</v>
      </c>
      <c r="D6542" s="1" t="s">
        <v>527</v>
      </c>
      <c r="E6542" s="1" t="s">
        <v>908</v>
      </c>
      <c r="G6542"/>
      <c r="H6542"/>
    </row>
    <row r="6543" spans="3:8" x14ac:dyDescent="0.25">
      <c r="C6543" s="1" t="s">
        <v>94</v>
      </c>
      <c r="D6543" s="1" t="s">
        <v>527</v>
      </c>
      <c r="E6543" s="1" t="s">
        <v>909</v>
      </c>
      <c r="G6543"/>
      <c r="H6543"/>
    </row>
    <row r="6544" spans="3:8" x14ac:dyDescent="0.25">
      <c r="C6544" s="1" t="s">
        <v>94</v>
      </c>
      <c r="D6544" s="1" t="s">
        <v>527</v>
      </c>
      <c r="E6544" s="1" t="s">
        <v>910</v>
      </c>
      <c r="G6544"/>
      <c r="H6544"/>
    </row>
    <row r="6545" spans="3:8" x14ac:dyDescent="0.25">
      <c r="C6545" s="1" t="s">
        <v>94</v>
      </c>
      <c r="D6545" s="1" t="s">
        <v>527</v>
      </c>
      <c r="E6545" s="1" t="s">
        <v>911</v>
      </c>
      <c r="G6545"/>
      <c r="H6545"/>
    </row>
    <row r="6546" spans="3:8" x14ac:dyDescent="0.25">
      <c r="C6546" s="1" t="s">
        <v>94</v>
      </c>
      <c r="D6546" s="1" t="s">
        <v>527</v>
      </c>
      <c r="E6546" s="1" t="s">
        <v>912</v>
      </c>
      <c r="G6546"/>
      <c r="H6546"/>
    </row>
    <row r="6547" spans="3:8" x14ac:dyDescent="0.25">
      <c r="C6547" s="1" t="s">
        <v>94</v>
      </c>
      <c r="D6547" s="1" t="s">
        <v>527</v>
      </c>
      <c r="E6547" s="1" t="s">
        <v>913</v>
      </c>
      <c r="G6547"/>
      <c r="H6547"/>
    </row>
    <row r="6548" spans="3:8" x14ac:dyDescent="0.25">
      <c r="C6548" s="1" t="s">
        <v>94</v>
      </c>
      <c r="D6548" s="1" t="s">
        <v>527</v>
      </c>
      <c r="E6548" s="1" t="s">
        <v>914</v>
      </c>
      <c r="G6548"/>
      <c r="H6548"/>
    </row>
    <row r="6549" spans="3:8" x14ac:dyDescent="0.25">
      <c r="C6549" s="1" t="s">
        <v>94</v>
      </c>
      <c r="D6549" s="1" t="s">
        <v>527</v>
      </c>
      <c r="E6549" s="1" t="s">
        <v>915</v>
      </c>
      <c r="G6549"/>
      <c r="H6549"/>
    </row>
    <row r="6550" spans="3:8" x14ac:dyDescent="0.25">
      <c r="C6550" s="1" t="s">
        <v>94</v>
      </c>
      <c r="D6550" s="1" t="s">
        <v>527</v>
      </c>
      <c r="E6550" s="1" t="s">
        <v>916</v>
      </c>
      <c r="G6550"/>
      <c r="H6550"/>
    </row>
    <row r="6551" spans="3:8" x14ac:dyDescent="0.25">
      <c r="C6551" s="1" t="s">
        <v>94</v>
      </c>
      <c r="D6551" s="1" t="s">
        <v>527</v>
      </c>
      <c r="E6551" s="1" t="s">
        <v>917</v>
      </c>
      <c r="G6551"/>
      <c r="H6551"/>
    </row>
    <row r="6552" spans="3:8" x14ac:dyDescent="0.25">
      <c r="C6552" s="1" t="s">
        <v>94</v>
      </c>
      <c r="D6552" s="1" t="s">
        <v>527</v>
      </c>
      <c r="E6552" s="1" t="s">
        <v>918</v>
      </c>
      <c r="G6552"/>
      <c r="H6552"/>
    </row>
    <row r="6553" spans="3:8" x14ac:dyDescent="0.25">
      <c r="C6553" s="1" t="s">
        <v>94</v>
      </c>
      <c r="D6553" s="1" t="s">
        <v>527</v>
      </c>
      <c r="E6553" s="1" t="s">
        <v>919</v>
      </c>
      <c r="G6553"/>
      <c r="H6553"/>
    </row>
    <row r="6554" spans="3:8" x14ac:dyDescent="0.25">
      <c r="C6554" s="1" t="s">
        <v>94</v>
      </c>
      <c r="D6554" s="1" t="s">
        <v>527</v>
      </c>
      <c r="E6554" s="1" t="s">
        <v>920</v>
      </c>
      <c r="G6554"/>
      <c r="H6554"/>
    </row>
    <row r="6555" spans="3:8" x14ac:dyDescent="0.25">
      <c r="C6555" s="1" t="s">
        <v>94</v>
      </c>
      <c r="D6555" s="1" t="s">
        <v>527</v>
      </c>
      <c r="E6555" s="1" t="s">
        <v>921</v>
      </c>
      <c r="G6555"/>
      <c r="H6555"/>
    </row>
    <row r="6556" spans="3:8" x14ac:dyDescent="0.25">
      <c r="C6556" s="1" t="s">
        <v>94</v>
      </c>
      <c r="D6556" s="1" t="s">
        <v>527</v>
      </c>
      <c r="E6556" s="1" t="s">
        <v>922</v>
      </c>
      <c r="G6556"/>
      <c r="H6556"/>
    </row>
    <row r="6557" spans="3:8" x14ac:dyDescent="0.25">
      <c r="C6557" s="1" t="s">
        <v>94</v>
      </c>
      <c r="D6557" s="1" t="s">
        <v>528</v>
      </c>
      <c r="E6557" s="1" t="s">
        <v>2094</v>
      </c>
      <c r="G6557"/>
      <c r="H6557"/>
    </row>
    <row r="6558" spans="3:8" x14ac:dyDescent="0.25">
      <c r="C6558" s="1" t="s">
        <v>94</v>
      </c>
      <c r="D6558" s="1" t="s">
        <v>528</v>
      </c>
      <c r="E6558" s="1" t="s">
        <v>2095</v>
      </c>
      <c r="G6558"/>
      <c r="H6558"/>
    </row>
    <row r="6559" spans="3:8" x14ac:dyDescent="0.25">
      <c r="C6559" s="1" t="s">
        <v>94</v>
      </c>
      <c r="D6559" s="1" t="s">
        <v>528</v>
      </c>
      <c r="E6559" s="1" t="s">
        <v>2096</v>
      </c>
      <c r="G6559"/>
      <c r="H6559"/>
    </row>
    <row r="6560" spans="3:8" x14ac:dyDescent="0.25">
      <c r="C6560" s="1" t="s">
        <v>94</v>
      </c>
      <c r="D6560" s="1" t="s">
        <v>528</v>
      </c>
      <c r="E6560" s="1" t="s">
        <v>2097</v>
      </c>
      <c r="G6560"/>
      <c r="H6560"/>
    </row>
    <row r="6561" spans="3:8" x14ac:dyDescent="0.25">
      <c r="C6561" s="1" t="s">
        <v>94</v>
      </c>
      <c r="D6561" s="1" t="s">
        <v>528</v>
      </c>
      <c r="E6561" s="1" t="s">
        <v>2098</v>
      </c>
      <c r="G6561"/>
      <c r="H6561"/>
    </row>
    <row r="6562" spans="3:8" x14ac:dyDescent="0.25">
      <c r="C6562" s="1" t="s">
        <v>94</v>
      </c>
      <c r="D6562" s="1" t="s">
        <v>528</v>
      </c>
      <c r="E6562" s="1" t="s">
        <v>2099</v>
      </c>
      <c r="G6562"/>
      <c r="H6562"/>
    </row>
    <row r="6563" spans="3:8" x14ac:dyDescent="0.25">
      <c r="C6563" s="1" t="s">
        <v>94</v>
      </c>
      <c r="D6563" s="1" t="s">
        <v>528</v>
      </c>
      <c r="E6563" s="1" t="s">
        <v>2100</v>
      </c>
      <c r="G6563"/>
      <c r="H6563"/>
    </row>
    <row r="6564" spans="3:8" x14ac:dyDescent="0.25">
      <c r="C6564" s="1" t="s">
        <v>94</v>
      </c>
      <c r="D6564" s="1" t="s">
        <v>528</v>
      </c>
      <c r="E6564" s="1" t="s">
        <v>2101</v>
      </c>
      <c r="G6564"/>
      <c r="H6564"/>
    </row>
    <row r="6565" spans="3:8" x14ac:dyDescent="0.25">
      <c r="C6565" s="1" t="s">
        <v>94</v>
      </c>
      <c r="D6565" s="1" t="s">
        <v>528</v>
      </c>
      <c r="E6565" s="1" t="s">
        <v>2102</v>
      </c>
      <c r="G6565"/>
      <c r="H6565"/>
    </row>
    <row r="6566" spans="3:8" x14ac:dyDescent="0.25">
      <c r="C6566" s="1" t="s">
        <v>94</v>
      </c>
      <c r="D6566" s="1" t="s">
        <v>528</v>
      </c>
      <c r="E6566" s="1" t="s">
        <v>2103</v>
      </c>
      <c r="G6566"/>
      <c r="H6566"/>
    </row>
    <row r="6567" spans="3:8" x14ac:dyDescent="0.25">
      <c r="C6567" s="1" t="s">
        <v>94</v>
      </c>
      <c r="D6567" s="1" t="s">
        <v>528</v>
      </c>
      <c r="E6567" s="1" t="s">
        <v>2104</v>
      </c>
      <c r="G6567"/>
      <c r="H6567"/>
    </row>
    <row r="6568" spans="3:8" x14ac:dyDescent="0.25">
      <c r="C6568" s="1" t="s">
        <v>94</v>
      </c>
      <c r="D6568" s="1" t="s">
        <v>528</v>
      </c>
      <c r="E6568" s="1" t="s">
        <v>2105</v>
      </c>
      <c r="G6568"/>
      <c r="H6568"/>
    </row>
    <row r="6569" spans="3:8" x14ac:dyDescent="0.25">
      <c r="C6569" s="1" t="s">
        <v>94</v>
      </c>
      <c r="D6569" s="1" t="s">
        <v>528</v>
      </c>
      <c r="E6569" s="1" t="s">
        <v>2106</v>
      </c>
      <c r="G6569"/>
      <c r="H6569"/>
    </row>
    <row r="6570" spans="3:8" x14ac:dyDescent="0.25">
      <c r="C6570" s="1" t="s">
        <v>94</v>
      </c>
      <c r="D6570" s="1" t="s">
        <v>529</v>
      </c>
      <c r="E6570" s="1" t="s">
        <v>2461</v>
      </c>
      <c r="G6570"/>
      <c r="H6570"/>
    </row>
    <row r="6571" spans="3:8" x14ac:dyDescent="0.25">
      <c r="C6571" s="1" t="s">
        <v>94</v>
      </c>
      <c r="D6571" s="1" t="s">
        <v>529</v>
      </c>
      <c r="E6571" s="1" t="s">
        <v>2462</v>
      </c>
      <c r="G6571"/>
      <c r="H6571"/>
    </row>
    <row r="6572" spans="3:8" x14ac:dyDescent="0.25">
      <c r="C6572" s="1" t="s">
        <v>94</v>
      </c>
      <c r="D6572" s="1" t="s">
        <v>529</v>
      </c>
      <c r="E6572" s="1" t="s">
        <v>2463</v>
      </c>
      <c r="G6572"/>
      <c r="H6572"/>
    </row>
    <row r="6573" spans="3:8" x14ac:dyDescent="0.25">
      <c r="C6573" s="1" t="s">
        <v>94</v>
      </c>
      <c r="D6573" s="1" t="s">
        <v>529</v>
      </c>
      <c r="E6573" s="1" t="s">
        <v>8924</v>
      </c>
      <c r="G6573"/>
      <c r="H6573"/>
    </row>
    <row r="6574" spans="3:8" x14ac:dyDescent="0.25">
      <c r="C6574" s="1" t="s">
        <v>94</v>
      </c>
      <c r="D6574" s="1" t="s">
        <v>529</v>
      </c>
      <c r="E6574" s="1" t="s">
        <v>2464</v>
      </c>
      <c r="G6574"/>
      <c r="H6574"/>
    </row>
    <row r="6575" spans="3:8" x14ac:dyDescent="0.25">
      <c r="C6575" s="1" t="s">
        <v>94</v>
      </c>
      <c r="D6575" s="1" t="s">
        <v>529</v>
      </c>
      <c r="E6575" s="1" t="s">
        <v>2465</v>
      </c>
      <c r="G6575"/>
      <c r="H6575"/>
    </row>
    <row r="6576" spans="3:8" x14ac:dyDescent="0.25">
      <c r="C6576" s="1" t="s">
        <v>94</v>
      </c>
      <c r="D6576" s="1" t="s">
        <v>529</v>
      </c>
      <c r="E6576" s="1" t="s">
        <v>2466</v>
      </c>
      <c r="G6576"/>
      <c r="H6576"/>
    </row>
    <row r="6577" spans="3:8" x14ac:dyDescent="0.25">
      <c r="C6577" s="1" t="s">
        <v>94</v>
      </c>
      <c r="D6577" s="1" t="s">
        <v>529</v>
      </c>
      <c r="E6577" s="1" t="s">
        <v>2467</v>
      </c>
      <c r="G6577"/>
      <c r="H6577"/>
    </row>
    <row r="6578" spans="3:8" x14ac:dyDescent="0.25">
      <c r="C6578" s="1" t="s">
        <v>94</v>
      </c>
      <c r="D6578" s="1" t="s">
        <v>529</v>
      </c>
      <c r="E6578" s="1" t="s">
        <v>2468</v>
      </c>
      <c r="G6578"/>
      <c r="H6578"/>
    </row>
    <row r="6579" spans="3:8" x14ac:dyDescent="0.25">
      <c r="C6579" s="1" t="s">
        <v>94</v>
      </c>
      <c r="D6579" s="1" t="s">
        <v>529</v>
      </c>
      <c r="E6579" s="1" t="s">
        <v>2469</v>
      </c>
      <c r="G6579"/>
      <c r="H6579"/>
    </row>
    <row r="6580" spans="3:8" x14ac:dyDescent="0.25">
      <c r="C6580" s="1" t="s">
        <v>94</v>
      </c>
      <c r="D6580" s="1" t="s">
        <v>529</v>
      </c>
      <c r="E6580" s="1" t="s">
        <v>2470</v>
      </c>
      <c r="G6580"/>
      <c r="H6580"/>
    </row>
    <row r="6581" spans="3:8" x14ac:dyDescent="0.25">
      <c r="C6581" s="1" t="s">
        <v>94</v>
      </c>
      <c r="D6581" s="1" t="s">
        <v>529</v>
      </c>
      <c r="E6581" s="1" t="s">
        <v>2471</v>
      </c>
      <c r="G6581"/>
      <c r="H6581"/>
    </row>
    <row r="6582" spans="3:8" x14ac:dyDescent="0.25">
      <c r="C6582" s="1" t="s">
        <v>94</v>
      </c>
      <c r="D6582" s="1" t="s">
        <v>529</v>
      </c>
      <c r="E6582" s="1" t="s">
        <v>2472</v>
      </c>
      <c r="G6582"/>
      <c r="H6582"/>
    </row>
    <row r="6583" spans="3:8" x14ac:dyDescent="0.25">
      <c r="C6583" s="1" t="s">
        <v>94</v>
      </c>
      <c r="D6583" s="1" t="s">
        <v>529</v>
      </c>
      <c r="E6583" s="1" t="s">
        <v>2473</v>
      </c>
      <c r="G6583"/>
      <c r="H6583"/>
    </row>
    <row r="6584" spans="3:8" x14ac:dyDescent="0.25">
      <c r="C6584" s="1" t="s">
        <v>94</v>
      </c>
      <c r="D6584" s="1" t="s">
        <v>529</v>
      </c>
      <c r="E6584" s="1" t="s">
        <v>2474</v>
      </c>
      <c r="G6584"/>
      <c r="H6584"/>
    </row>
    <row r="6585" spans="3:8" x14ac:dyDescent="0.25">
      <c r="C6585" s="1" t="s">
        <v>94</v>
      </c>
      <c r="D6585" s="1" t="s">
        <v>529</v>
      </c>
      <c r="E6585" s="1" t="s">
        <v>2475</v>
      </c>
      <c r="G6585"/>
      <c r="H6585"/>
    </row>
    <row r="6586" spans="3:8" x14ac:dyDescent="0.25">
      <c r="C6586" s="1" t="s">
        <v>94</v>
      </c>
      <c r="D6586" s="1" t="s">
        <v>529</v>
      </c>
      <c r="E6586" s="1" t="s">
        <v>2476</v>
      </c>
      <c r="G6586"/>
      <c r="H6586"/>
    </row>
    <row r="6587" spans="3:8" x14ac:dyDescent="0.25">
      <c r="C6587" s="1" t="s">
        <v>94</v>
      </c>
      <c r="D6587" s="1" t="s">
        <v>529</v>
      </c>
      <c r="E6587" s="1" t="s">
        <v>2477</v>
      </c>
      <c r="G6587"/>
      <c r="H6587"/>
    </row>
    <row r="6588" spans="3:8" x14ac:dyDescent="0.25">
      <c r="C6588" s="1" t="s">
        <v>94</v>
      </c>
      <c r="D6588" s="1" t="s">
        <v>529</v>
      </c>
      <c r="E6588" s="1" t="s">
        <v>2478</v>
      </c>
      <c r="G6588"/>
      <c r="H6588"/>
    </row>
    <row r="6589" spans="3:8" x14ac:dyDescent="0.25">
      <c r="C6589" s="1" t="s">
        <v>94</v>
      </c>
      <c r="D6589" s="1" t="s">
        <v>529</v>
      </c>
      <c r="E6589" s="1" t="s">
        <v>8925</v>
      </c>
      <c r="G6589"/>
      <c r="H6589"/>
    </row>
    <row r="6590" spans="3:8" x14ac:dyDescent="0.25">
      <c r="C6590" s="1" t="s">
        <v>94</v>
      </c>
      <c r="D6590" s="1" t="s">
        <v>529</v>
      </c>
      <c r="E6590" s="1" t="s">
        <v>2479</v>
      </c>
      <c r="G6590"/>
      <c r="H6590"/>
    </row>
    <row r="6591" spans="3:8" x14ac:dyDescent="0.25">
      <c r="C6591" s="1" t="s">
        <v>94</v>
      </c>
      <c r="D6591" s="1" t="s">
        <v>529</v>
      </c>
      <c r="E6591" s="1" t="s">
        <v>2480</v>
      </c>
      <c r="G6591"/>
      <c r="H6591"/>
    </row>
    <row r="6592" spans="3:8" x14ac:dyDescent="0.25">
      <c r="C6592" s="1" t="s">
        <v>94</v>
      </c>
      <c r="D6592" s="1" t="s">
        <v>529</v>
      </c>
      <c r="E6592" s="1" t="s">
        <v>2481</v>
      </c>
      <c r="G6592"/>
      <c r="H6592"/>
    </row>
    <row r="6593" spans="3:8" x14ac:dyDescent="0.25">
      <c r="C6593" s="1" t="s">
        <v>94</v>
      </c>
      <c r="D6593" s="1" t="s">
        <v>529</v>
      </c>
      <c r="E6593" s="1" t="s">
        <v>2482</v>
      </c>
      <c r="G6593"/>
      <c r="H6593"/>
    </row>
    <row r="6594" spans="3:8" x14ac:dyDescent="0.25">
      <c r="C6594" s="1" t="s">
        <v>94</v>
      </c>
      <c r="D6594" s="1" t="s">
        <v>529</v>
      </c>
      <c r="E6594" s="1" t="s">
        <v>2483</v>
      </c>
      <c r="G6594"/>
      <c r="H6594"/>
    </row>
    <row r="6595" spans="3:8" x14ac:dyDescent="0.25">
      <c r="C6595" s="1" t="s">
        <v>94</v>
      </c>
      <c r="D6595" s="1" t="s">
        <v>529</v>
      </c>
      <c r="E6595" s="1" t="s">
        <v>2484</v>
      </c>
      <c r="G6595"/>
      <c r="H6595"/>
    </row>
    <row r="6596" spans="3:8" x14ac:dyDescent="0.25">
      <c r="C6596" s="1" t="s">
        <v>94</v>
      </c>
      <c r="D6596" s="1" t="s">
        <v>529</v>
      </c>
      <c r="E6596" s="1" t="s">
        <v>2485</v>
      </c>
      <c r="G6596"/>
      <c r="H6596"/>
    </row>
    <row r="6597" spans="3:8" x14ac:dyDescent="0.25">
      <c r="C6597" s="1" t="s">
        <v>94</v>
      </c>
      <c r="D6597" s="1" t="s">
        <v>529</v>
      </c>
      <c r="E6597" s="1" t="s">
        <v>2486</v>
      </c>
      <c r="G6597"/>
      <c r="H6597"/>
    </row>
    <row r="6598" spans="3:8" x14ac:dyDescent="0.25">
      <c r="C6598" s="1" t="s">
        <v>94</v>
      </c>
      <c r="D6598" s="1" t="s">
        <v>529</v>
      </c>
      <c r="E6598" s="1" t="s">
        <v>2487</v>
      </c>
      <c r="G6598"/>
      <c r="H6598"/>
    </row>
    <row r="6599" spans="3:8" x14ac:dyDescent="0.25">
      <c r="C6599" s="1" t="s">
        <v>94</v>
      </c>
      <c r="D6599" s="1" t="s">
        <v>529</v>
      </c>
      <c r="E6599" s="1" t="s">
        <v>8926</v>
      </c>
      <c r="G6599"/>
      <c r="H6599"/>
    </row>
    <row r="6600" spans="3:8" x14ac:dyDescent="0.25">
      <c r="C6600" s="1" t="s">
        <v>94</v>
      </c>
      <c r="D6600" s="1" t="s">
        <v>529</v>
      </c>
      <c r="E6600" s="1" t="s">
        <v>2488</v>
      </c>
      <c r="G6600"/>
      <c r="H6600"/>
    </row>
    <row r="6601" spans="3:8" x14ac:dyDescent="0.25">
      <c r="C6601" s="1" t="s">
        <v>94</v>
      </c>
      <c r="D6601" s="1" t="s">
        <v>529</v>
      </c>
      <c r="E6601" s="1" t="s">
        <v>2489</v>
      </c>
      <c r="G6601"/>
      <c r="H6601"/>
    </row>
    <row r="6602" spans="3:8" x14ac:dyDescent="0.25">
      <c r="C6602" s="1" t="s">
        <v>94</v>
      </c>
      <c r="D6602" s="1" t="s">
        <v>529</v>
      </c>
      <c r="E6602" s="1" t="s">
        <v>2490</v>
      </c>
      <c r="G6602"/>
      <c r="H6602"/>
    </row>
    <row r="6603" spans="3:8" x14ac:dyDescent="0.25">
      <c r="C6603" s="1" t="s">
        <v>94</v>
      </c>
      <c r="D6603" s="1" t="s">
        <v>529</v>
      </c>
      <c r="E6603" s="1" t="s">
        <v>2491</v>
      </c>
      <c r="G6603"/>
      <c r="H6603"/>
    </row>
    <row r="6604" spans="3:8" x14ac:dyDescent="0.25">
      <c r="C6604" s="1" t="s">
        <v>94</v>
      </c>
      <c r="D6604" s="1" t="s">
        <v>529</v>
      </c>
      <c r="E6604" s="1" t="s">
        <v>2492</v>
      </c>
      <c r="G6604"/>
      <c r="H6604"/>
    </row>
    <row r="6605" spans="3:8" x14ac:dyDescent="0.25">
      <c r="C6605" s="1" t="s">
        <v>94</v>
      </c>
      <c r="D6605" s="1" t="s">
        <v>529</v>
      </c>
      <c r="E6605" s="1" t="s">
        <v>2493</v>
      </c>
      <c r="G6605"/>
      <c r="H6605"/>
    </row>
    <row r="6606" spans="3:8" x14ac:dyDescent="0.25">
      <c r="C6606" s="1" t="s">
        <v>94</v>
      </c>
      <c r="D6606" s="1" t="s">
        <v>529</v>
      </c>
      <c r="E6606" s="1" t="s">
        <v>2494</v>
      </c>
      <c r="G6606"/>
      <c r="H6606"/>
    </row>
    <row r="6607" spans="3:8" x14ac:dyDescent="0.25">
      <c r="C6607" s="1" t="s">
        <v>94</v>
      </c>
      <c r="D6607" s="1" t="s">
        <v>529</v>
      </c>
      <c r="E6607" s="1" t="s">
        <v>2495</v>
      </c>
      <c r="G6607"/>
      <c r="H6607"/>
    </row>
    <row r="6608" spans="3:8" x14ac:dyDescent="0.25">
      <c r="C6608" s="1" t="s">
        <v>94</v>
      </c>
      <c r="D6608" s="1" t="s">
        <v>529</v>
      </c>
      <c r="E6608" s="1" t="s">
        <v>2496</v>
      </c>
      <c r="G6608"/>
      <c r="H6608"/>
    </row>
    <row r="6609" spans="3:8" x14ac:dyDescent="0.25">
      <c r="C6609" s="1" t="s">
        <v>94</v>
      </c>
      <c r="D6609" s="1" t="s">
        <v>529</v>
      </c>
      <c r="E6609" s="1" t="s">
        <v>1018</v>
      </c>
      <c r="G6609"/>
      <c r="H6609"/>
    </row>
    <row r="6610" spans="3:8" x14ac:dyDescent="0.25">
      <c r="C6610" s="1" t="s">
        <v>94</v>
      </c>
      <c r="D6610" s="1" t="s">
        <v>530</v>
      </c>
      <c r="E6610" s="1" t="s">
        <v>2553</v>
      </c>
      <c r="G6610"/>
      <c r="H6610"/>
    </row>
    <row r="6611" spans="3:8" x14ac:dyDescent="0.25">
      <c r="C6611" s="1" t="s">
        <v>94</v>
      </c>
      <c r="D6611" s="1" t="s">
        <v>530</v>
      </c>
      <c r="E6611" s="1" t="s">
        <v>798</v>
      </c>
      <c r="G6611"/>
      <c r="H6611"/>
    </row>
    <row r="6612" spans="3:8" x14ac:dyDescent="0.25">
      <c r="C6612" s="1" t="s">
        <v>94</v>
      </c>
      <c r="D6612" s="1" t="s">
        <v>530</v>
      </c>
      <c r="E6612" s="1" t="s">
        <v>2554</v>
      </c>
      <c r="G6612"/>
      <c r="H6612"/>
    </row>
    <row r="6613" spans="3:8" x14ac:dyDescent="0.25">
      <c r="C6613" s="1" t="s">
        <v>94</v>
      </c>
      <c r="D6613" s="1" t="s">
        <v>530</v>
      </c>
      <c r="E6613" s="1" t="s">
        <v>2555</v>
      </c>
      <c r="G6613"/>
      <c r="H6613"/>
    </row>
    <row r="6614" spans="3:8" x14ac:dyDescent="0.25">
      <c r="C6614" s="1" t="s">
        <v>94</v>
      </c>
      <c r="D6614" s="1" t="s">
        <v>530</v>
      </c>
      <c r="E6614" s="1" t="s">
        <v>2556</v>
      </c>
      <c r="G6614"/>
      <c r="H6614"/>
    </row>
    <row r="6615" spans="3:8" x14ac:dyDescent="0.25">
      <c r="C6615" s="1" t="s">
        <v>94</v>
      </c>
      <c r="D6615" s="1" t="s">
        <v>530</v>
      </c>
      <c r="E6615" s="1" t="s">
        <v>2219</v>
      </c>
      <c r="G6615"/>
      <c r="H6615"/>
    </row>
    <row r="6616" spans="3:8" x14ac:dyDescent="0.25">
      <c r="C6616" s="1" t="s">
        <v>94</v>
      </c>
      <c r="D6616" s="1" t="s">
        <v>530</v>
      </c>
      <c r="E6616" s="1" t="s">
        <v>2557</v>
      </c>
      <c r="G6616"/>
      <c r="H6616"/>
    </row>
    <row r="6617" spans="3:8" x14ac:dyDescent="0.25">
      <c r="C6617" s="1" t="s">
        <v>94</v>
      </c>
      <c r="D6617" s="1" t="s">
        <v>530</v>
      </c>
      <c r="E6617" s="1" t="s">
        <v>799</v>
      </c>
      <c r="G6617"/>
      <c r="H6617"/>
    </row>
    <row r="6618" spans="3:8" x14ac:dyDescent="0.25">
      <c r="C6618" s="1" t="s">
        <v>94</v>
      </c>
      <c r="D6618" s="1" t="s">
        <v>530</v>
      </c>
      <c r="E6618" s="1" t="s">
        <v>2558</v>
      </c>
      <c r="G6618"/>
      <c r="H6618"/>
    </row>
    <row r="6619" spans="3:8" x14ac:dyDescent="0.25">
      <c r="C6619" s="1" t="s">
        <v>94</v>
      </c>
      <c r="D6619" s="1" t="s">
        <v>530</v>
      </c>
      <c r="E6619" s="1" t="s">
        <v>2559</v>
      </c>
      <c r="G6619"/>
      <c r="H6619"/>
    </row>
    <row r="6620" spans="3:8" x14ac:dyDescent="0.25">
      <c r="C6620" s="1" t="s">
        <v>94</v>
      </c>
      <c r="D6620" s="1" t="s">
        <v>530</v>
      </c>
      <c r="E6620" s="1" t="s">
        <v>2560</v>
      </c>
      <c r="G6620"/>
      <c r="H6620"/>
    </row>
    <row r="6621" spans="3:8" x14ac:dyDescent="0.25">
      <c r="C6621" s="1" t="s">
        <v>94</v>
      </c>
      <c r="D6621" s="1" t="s">
        <v>530</v>
      </c>
      <c r="E6621" s="1" t="s">
        <v>2561</v>
      </c>
      <c r="G6621"/>
      <c r="H6621"/>
    </row>
    <row r="6622" spans="3:8" x14ac:dyDescent="0.25">
      <c r="C6622" s="1" t="s">
        <v>94</v>
      </c>
      <c r="D6622" s="1" t="s">
        <v>530</v>
      </c>
      <c r="E6622" s="1" t="s">
        <v>2562</v>
      </c>
      <c r="G6622"/>
      <c r="H6622"/>
    </row>
    <row r="6623" spans="3:8" x14ac:dyDescent="0.25">
      <c r="C6623" s="1" t="s">
        <v>94</v>
      </c>
      <c r="D6623" s="1" t="s">
        <v>530</v>
      </c>
      <c r="E6623" s="1" t="s">
        <v>2563</v>
      </c>
      <c r="G6623"/>
      <c r="H6623"/>
    </row>
    <row r="6624" spans="3:8" x14ac:dyDescent="0.25">
      <c r="C6624" s="1" t="s">
        <v>94</v>
      </c>
      <c r="D6624" s="1" t="s">
        <v>530</v>
      </c>
      <c r="E6624" s="1" t="s">
        <v>2564</v>
      </c>
      <c r="G6624"/>
      <c r="H6624"/>
    </row>
    <row r="6625" spans="3:8" x14ac:dyDescent="0.25">
      <c r="C6625" s="1" t="s">
        <v>94</v>
      </c>
      <c r="D6625" s="1" t="s">
        <v>530</v>
      </c>
      <c r="E6625" s="1" t="s">
        <v>2565</v>
      </c>
      <c r="G6625"/>
      <c r="H6625"/>
    </row>
    <row r="6626" spans="3:8" x14ac:dyDescent="0.25">
      <c r="C6626" s="1" t="s">
        <v>94</v>
      </c>
      <c r="D6626" s="1" t="s">
        <v>530</v>
      </c>
      <c r="E6626" s="1" t="s">
        <v>1088</v>
      </c>
      <c r="G6626"/>
      <c r="H6626"/>
    </row>
    <row r="6627" spans="3:8" x14ac:dyDescent="0.25">
      <c r="C6627" s="1" t="s">
        <v>94</v>
      </c>
      <c r="D6627" s="1" t="s">
        <v>530</v>
      </c>
      <c r="E6627" s="1" t="s">
        <v>2566</v>
      </c>
      <c r="G6627"/>
      <c r="H6627"/>
    </row>
    <row r="6628" spans="3:8" x14ac:dyDescent="0.25">
      <c r="C6628" s="1" t="s">
        <v>94</v>
      </c>
      <c r="D6628" s="1" t="s">
        <v>530</v>
      </c>
      <c r="E6628" s="1" t="s">
        <v>834</v>
      </c>
      <c r="G6628"/>
      <c r="H6628"/>
    </row>
    <row r="6629" spans="3:8" x14ac:dyDescent="0.25">
      <c r="C6629" s="1" t="s">
        <v>94</v>
      </c>
      <c r="D6629" s="1" t="s">
        <v>530</v>
      </c>
      <c r="E6629" s="1" t="s">
        <v>2567</v>
      </c>
      <c r="G6629"/>
      <c r="H6629"/>
    </row>
    <row r="6630" spans="3:8" x14ac:dyDescent="0.25">
      <c r="C6630" s="1" t="s">
        <v>94</v>
      </c>
      <c r="D6630" s="1" t="s">
        <v>530</v>
      </c>
      <c r="E6630" s="1" t="s">
        <v>2568</v>
      </c>
      <c r="G6630"/>
      <c r="H6630"/>
    </row>
    <row r="6631" spans="3:8" x14ac:dyDescent="0.25">
      <c r="C6631" s="1" t="s">
        <v>94</v>
      </c>
      <c r="D6631" s="1" t="s">
        <v>530</v>
      </c>
      <c r="E6631" s="1" t="s">
        <v>2569</v>
      </c>
      <c r="G6631"/>
      <c r="H6631"/>
    </row>
    <row r="6632" spans="3:8" x14ac:dyDescent="0.25">
      <c r="C6632" s="1" t="s">
        <v>94</v>
      </c>
      <c r="D6632" s="1" t="s">
        <v>530</v>
      </c>
      <c r="E6632" s="1" t="s">
        <v>1990</v>
      </c>
      <c r="G6632"/>
      <c r="H6632"/>
    </row>
    <row r="6633" spans="3:8" x14ac:dyDescent="0.25">
      <c r="C6633" s="1" t="s">
        <v>94</v>
      </c>
      <c r="D6633" s="1" t="s">
        <v>530</v>
      </c>
      <c r="E6633" s="1" t="s">
        <v>856</v>
      </c>
      <c r="G6633"/>
      <c r="H6633"/>
    </row>
    <row r="6634" spans="3:8" x14ac:dyDescent="0.25">
      <c r="C6634" s="1" t="s">
        <v>94</v>
      </c>
      <c r="D6634" s="1" t="s">
        <v>530</v>
      </c>
      <c r="E6634" s="1" t="s">
        <v>2570</v>
      </c>
      <c r="G6634"/>
      <c r="H6634"/>
    </row>
    <row r="6635" spans="3:8" x14ac:dyDescent="0.25">
      <c r="C6635" s="1" t="s">
        <v>94</v>
      </c>
      <c r="D6635" s="1" t="s">
        <v>530</v>
      </c>
      <c r="E6635" s="1" t="s">
        <v>2571</v>
      </c>
      <c r="G6635"/>
      <c r="H6635"/>
    </row>
    <row r="6636" spans="3:8" x14ac:dyDescent="0.25">
      <c r="C6636" s="1" t="s">
        <v>94</v>
      </c>
      <c r="D6636" s="1" t="s">
        <v>530</v>
      </c>
      <c r="E6636" s="1" t="s">
        <v>2572</v>
      </c>
      <c r="G6636"/>
      <c r="H6636"/>
    </row>
    <row r="6637" spans="3:8" x14ac:dyDescent="0.25">
      <c r="C6637" s="1" t="s">
        <v>94</v>
      </c>
      <c r="D6637" s="1" t="s">
        <v>530</v>
      </c>
      <c r="E6637" s="1" t="s">
        <v>2573</v>
      </c>
      <c r="G6637"/>
      <c r="H6637"/>
    </row>
    <row r="6638" spans="3:8" x14ac:dyDescent="0.25">
      <c r="C6638" s="1" t="s">
        <v>94</v>
      </c>
      <c r="D6638" s="1" t="s">
        <v>530</v>
      </c>
      <c r="E6638" s="1" t="s">
        <v>2574</v>
      </c>
      <c r="G6638"/>
      <c r="H6638"/>
    </row>
    <row r="6639" spans="3:8" x14ac:dyDescent="0.25">
      <c r="C6639" s="1" t="s">
        <v>94</v>
      </c>
      <c r="D6639" s="1" t="s">
        <v>530</v>
      </c>
      <c r="E6639" s="1" t="s">
        <v>814</v>
      </c>
      <c r="G6639"/>
      <c r="H6639"/>
    </row>
    <row r="6640" spans="3:8" x14ac:dyDescent="0.25">
      <c r="C6640" s="1" t="s">
        <v>94</v>
      </c>
      <c r="D6640" s="1" t="s">
        <v>530</v>
      </c>
      <c r="E6640" s="1" t="s">
        <v>2575</v>
      </c>
      <c r="G6640"/>
      <c r="H6640"/>
    </row>
    <row r="6641" spans="3:8" x14ac:dyDescent="0.25">
      <c r="C6641" s="1" t="s">
        <v>94</v>
      </c>
      <c r="D6641" s="1" t="s">
        <v>530</v>
      </c>
      <c r="E6641" s="1" t="s">
        <v>1781</v>
      </c>
      <c r="G6641"/>
      <c r="H6641"/>
    </row>
    <row r="6642" spans="3:8" x14ac:dyDescent="0.25">
      <c r="C6642" s="1" t="s">
        <v>94</v>
      </c>
      <c r="D6642" s="1" t="s">
        <v>530</v>
      </c>
      <c r="E6642" s="1" t="s">
        <v>1252</v>
      </c>
      <c r="G6642"/>
      <c r="H6642"/>
    </row>
    <row r="6643" spans="3:8" x14ac:dyDescent="0.25">
      <c r="C6643" s="1" t="s">
        <v>94</v>
      </c>
      <c r="D6643" s="1" t="s">
        <v>531</v>
      </c>
      <c r="E6643" s="1" t="s">
        <v>3461</v>
      </c>
      <c r="G6643"/>
      <c r="H6643"/>
    </row>
    <row r="6644" spans="3:8" x14ac:dyDescent="0.25">
      <c r="C6644" s="1" t="s">
        <v>94</v>
      </c>
      <c r="D6644" s="1" t="s">
        <v>531</v>
      </c>
      <c r="E6644" s="1" t="s">
        <v>3462</v>
      </c>
      <c r="G6644"/>
      <c r="H6644"/>
    </row>
    <row r="6645" spans="3:8" x14ac:dyDescent="0.25">
      <c r="C6645" s="1" t="s">
        <v>94</v>
      </c>
      <c r="D6645" s="1" t="s">
        <v>531</v>
      </c>
      <c r="E6645" s="1" t="s">
        <v>8927</v>
      </c>
      <c r="G6645"/>
      <c r="H6645"/>
    </row>
    <row r="6646" spans="3:8" x14ac:dyDescent="0.25">
      <c r="C6646" s="1" t="s">
        <v>94</v>
      </c>
      <c r="D6646" s="1" t="s">
        <v>531</v>
      </c>
      <c r="E6646" s="1" t="s">
        <v>1188</v>
      </c>
      <c r="G6646"/>
      <c r="H6646"/>
    </row>
    <row r="6647" spans="3:8" x14ac:dyDescent="0.25">
      <c r="C6647" s="1" t="s">
        <v>94</v>
      </c>
      <c r="D6647" s="1" t="s">
        <v>531</v>
      </c>
      <c r="E6647" s="1" t="s">
        <v>3463</v>
      </c>
      <c r="G6647"/>
      <c r="H6647"/>
    </row>
    <row r="6648" spans="3:8" x14ac:dyDescent="0.25">
      <c r="C6648" s="1" t="s">
        <v>94</v>
      </c>
      <c r="D6648" s="1" t="s">
        <v>531</v>
      </c>
      <c r="E6648" s="1" t="s">
        <v>8928</v>
      </c>
      <c r="G6648"/>
      <c r="H6648"/>
    </row>
    <row r="6649" spans="3:8" x14ac:dyDescent="0.25">
      <c r="C6649" s="1" t="s">
        <v>94</v>
      </c>
      <c r="D6649" s="1" t="s">
        <v>531</v>
      </c>
      <c r="E6649" s="1" t="s">
        <v>3464</v>
      </c>
      <c r="G6649"/>
      <c r="H6649"/>
    </row>
    <row r="6650" spans="3:8" x14ac:dyDescent="0.25">
      <c r="C6650" s="1" t="s">
        <v>94</v>
      </c>
      <c r="D6650" s="1" t="s">
        <v>531</v>
      </c>
      <c r="E6650" s="1" t="s">
        <v>3465</v>
      </c>
      <c r="G6650"/>
      <c r="H6650"/>
    </row>
    <row r="6651" spans="3:8" x14ac:dyDescent="0.25">
      <c r="C6651" s="1" t="s">
        <v>94</v>
      </c>
      <c r="D6651" s="1" t="s">
        <v>531</v>
      </c>
      <c r="E6651" s="1" t="s">
        <v>1306</v>
      </c>
      <c r="G6651"/>
      <c r="H6651"/>
    </row>
    <row r="6652" spans="3:8" x14ac:dyDescent="0.25">
      <c r="C6652" s="1" t="s">
        <v>94</v>
      </c>
      <c r="D6652" s="1" t="s">
        <v>531</v>
      </c>
      <c r="E6652" s="1" t="s">
        <v>1516</v>
      </c>
      <c r="G6652"/>
      <c r="H6652"/>
    </row>
    <row r="6653" spans="3:8" x14ac:dyDescent="0.25">
      <c r="C6653" s="1" t="s">
        <v>94</v>
      </c>
      <c r="D6653" s="1" t="s">
        <v>531</v>
      </c>
      <c r="E6653" s="1" t="s">
        <v>3466</v>
      </c>
      <c r="G6653"/>
      <c r="H6653"/>
    </row>
    <row r="6654" spans="3:8" x14ac:dyDescent="0.25">
      <c r="C6654" s="1" t="s">
        <v>94</v>
      </c>
      <c r="D6654" s="1" t="s">
        <v>531</v>
      </c>
      <c r="E6654" s="1" t="s">
        <v>3467</v>
      </c>
      <c r="G6654"/>
      <c r="H6654"/>
    </row>
    <row r="6655" spans="3:8" x14ac:dyDescent="0.25">
      <c r="C6655" s="1" t="s">
        <v>94</v>
      </c>
      <c r="D6655" s="1" t="s">
        <v>531</v>
      </c>
      <c r="E6655" s="1" t="s">
        <v>3468</v>
      </c>
      <c r="G6655"/>
      <c r="H6655"/>
    </row>
    <row r="6656" spans="3:8" x14ac:dyDescent="0.25">
      <c r="C6656" s="1" t="s">
        <v>94</v>
      </c>
      <c r="D6656" s="1" t="s">
        <v>531</v>
      </c>
      <c r="E6656" s="1" t="s">
        <v>3469</v>
      </c>
      <c r="G6656"/>
      <c r="H6656"/>
    </row>
    <row r="6657" spans="3:8" x14ac:dyDescent="0.25">
      <c r="C6657" s="1" t="s">
        <v>94</v>
      </c>
      <c r="D6657" s="1" t="s">
        <v>531</v>
      </c>
      <c r="E6657" s="1" t="s">
        <v>3470</v>
      </c>
      <c r="G6657"/>
      <c r="H6657"/>
    </row>
    <row r="6658" spans="3:8" x14ac:dyDescent="0.25">
      <c r="C6658" s="1" t="s">
        <v>94</v>
      </c>
      <c r="D6658" s="1" t="s">
        <v>531</v>
      </c>
      <c r="E6658" s="1" t="s">
        <v>3471</v>
      </c>
      <c r="G6658"/>
      <c r="H6658"/>
    </row>
    <row r="6659" spans="3:8" x14ac:dyDescent="0.25">
      <c r="C6659" s="1" t="s">
        <v>94</v>
      </c>
      <c r="D6659" s="1" t="s">
        <v>531</v>
      </c>
      <c r="E6659" s="1" t="s">
        <v>8929</v>
      </c>
      <c r="G6659"/>
      <c r="H6659"/>
    </row>
    <row r="6660" spans="3:8" x14ac:dyDescent="0.25">
      <c r="C6660" s="1" t="s">
        <v>94</v>
      </c>
      <c r="D6660" s="1" t="s">
        <v>531</v>
      </c>
      <c r="E6660" s="1" t="s">
        <v>3472</v>
      </c>
      <c r="G6660"/>
      <c r="H6660"/>
    </row>
    <row r="6661" spans="3:8" x14ac:dyDescent="0.25">
      <c r="C6661" s="1" t="s">
        <v>94</v>
      </c>
      <c r="D6661" s="1" t="s">
        <v>531</v>
      </c>
      <c r="E6661" s="1" t="s">
        <v>1189</v>
      </c>
      <c r="G6661"/>
      <c r="H6661"/>
    </row>
    <row r="6662" spans="3:8" x14ac:dyDescent="0.25">
      <c r="C6662" s="1" t="s">
        <v>94</v>
      </c>
      <c r="D6662" s="1" t="s">
        <v>531</v>
      </c>
      <c r="E6662" s="1" t="s">
        <v>3473</v>
      </c>
      <c r="G6662"/>
      <c r="H6662"/>
    </row>
    <row r="6663" spans="3:8" x14ac:dyDescent="0.25">
      <c r="C6663" s="1" t="s">
        <v>94</v>
      </c>
      <c r="D6663" s="1" t="s">
        <v>531</v>
      </c>
      <c r="E6663" s="1" t="s">
        <v>8930</v>
      </c>
      <c r="G6663"/>
      <c r="H6663"/>
    </row>
    <row r="6664" spans="3:8" x14ac:dyDescent="0.25">
      <c r="C6664" s="1" t="s">
        <v>94</v>
      </c>
      <c r="D6664" s="1" t="s">
        <v>531</v>
      </c>
      <c r="E6664" s="1" t="s">
        <v>3474</v>
      </c>
      <c r="G6664"/>
      <c r="H6664"/>
    </row>
    <row r="6665" spans="3:8" x14ac:dyDescent="0.25">
      <c r="C6665" s="1" t="s">
        <v>94</v>
      </c>
      <c r="D6665" s="1" t="s">
        <v>531</v>
      </c>
      <c r="E6665" s="1" t="s">
        <v>8931</v>
      </c>
      <c r="G6665"/>
      <c r="H6665"/>
    </row>
    <row r="6666" spans="3:8" x14ac:dyDescent="0.25">
      <c r="C6666" s="1" t="s">
        <v>94</v>
      </c>
      <c r="D6666" s="1" t="s">
        <v>531</v>
      </c>
      <c r="E6666" s="1" t="s">
        <v>8932</v>
      </c>
      <c r="G6666"/>
      <c r="H6666"/>
    </row>
    <row r="6667" spans="3:8" x14ac:dyDescent="0.25">
      <c r="C6667" s="1" t="s">
        <v>94</v>
      </c>
      <c r="D6667" s="1" t="s">
        <v>531</v>
      </c>
      <c r="E6667" s="1" t="s">
        <v>818</v>
      </c>
      <c r="G6667"/>
      <c r="H6667"/>
    </row>
    <row r="6668" spans="3:8" x14ac:dyDescent="0.25">
      <c r="C6668" s="1" t="s">
        <v>94</v>
      </c>
      <c r="D6668" s="1" t="s">
        <v>531</v>
      </c>
      <c r="E6668" s="1" t="s">
        <v>3475</v>
      </c>
      <c r="G6668"/>
      <c r="H6668"/>
    </row>
    <row r="6669" spans="3:8" x14ac:dyDescent="0.25">
      <c r="C6669" s="1" t="s">
        <v>94</v>
      </c>
      <c r="D6669" s="1" t="s">
        <v>531</v>
      </c>
      <c r="E6669" s="1" t="s">
        <v>3476</v>
      </c>
      <c r="G6669"/>
      <c r="H6669"/>
    </row>
    <row r="6670" spans="3:8" x14ac:dyDescent="0.25">
      <c r="C6670" s="1" t="s">
        <v>94</v>
      </c>
      <c r="D6670" s="1" t="s">
        <v>531</v>
      </c>
      <c r="E6670" s="1" t="s">
        <v>3477</v>
      </c>
      <c r="G6670"/>
      <c r="H6670"/>
    </row>
    <row r="6671" spans="3:8" x14ac:dyDescent="0.25">
      <c r="C6671" s="1" t="s">
        <v>94</v>
      </c>
      <c r="D6671" s="1" t="s">
        <v>415</v>
      </c>
      <c r="E6671" s="1" t="s">
        <v>3871</v>
      </c>
      <c r="G6671"/>
      <c r="H6671"/>
    </row>
    <row r="6672" spans="3:8" x14ac:dyDescent="0.25">
      <c r="C6672" s="1" t="s">
        <v>94</v>
      </c>
      <c r="D6672" s="1" t="s">
        <v>415</v>
      </c>
      <c r="E6672" s="1" t="s">
        <v>3247</v>
      </c>
      <c r="G6672"/>
      <c r="H6672"/>
    </row>
    <row r="6673" spans="3:8" x14ac:dyDescent="0.25">
      <c r="C6673" s="1" t="s">
        <v>94</v>
      </c>
      <c r="D6673" s="1" t="s">
        <v>415</v>
      </c>
      <c r="E6673" s="1" t="s">
        <v>3872</v>
      </c>
      <c r="G6673"/>
      <c r="H6673"/>
    </row>
    <row r="6674" spans="3:8" x14ac:dyDescent="0.25">
      <c r="C6674" s="1" t="s">
        <v>94</v>
      </c>
      <c r="D6674" s="1" t="s">
        <v>415</v>
      </c>
      <c r="E6674" s="1" t="s">
        <v>3873</v>
      </c>
      <c r="G6674"/>
      <c r="H6674"/>
    </row>
    <row r="6675" spans="3:8" x14ac:dyDescent="0.25">
      <c r="C6675" s="1" t="s">
        <v>94</v>
      </c>
      <c r="D6675" s="1" t="s">
        <v>415</v>
      </c>
      <c r="E6675" s="1" t="s">
        <v>3874</v>
      </c>
      <c r="G6675"/>
      <c r="H6675"/>
    </row>
    <row r="6676" spans="3:8" x14ac:dyDescent="0.25">
      <c r="C6676" s="1" t="s">
        <v>94</v>
      </c>
      <c r="D6676" s="1" t="s">
        <v>415</v>
      </c>
      <c r="E6676" s="1" t="s">
        <v>3875</v>
      </c>
      <c r="G6676"/>
      <c r="H6676"/>
    </row>
    <row r="6677" spans="3:8" x14ac:dyDescent="0.25">
      <c r="C6677" s="1" t="s">
        <v>94</v>
      </c>
      <c r="D6677" s="1" t="s">
        <v>415</v>
      </c>
      <c r="E6677" s="1" t="s">
        <v>3876</v>
      </c>
      <c r="G6677"/>
      <c r="H6677"/>
    </row>
    <row r="6678" spans="3:8" x14ac:dyDescent="0.25">
      <c r="C6678" s="1" t="s">
        <v>94</v>
      </c>
      <c r="D6678" s="1" t="s">
        <v>415</v>
      </c>
      <c r="E6678" s="1" t="s">
        <v>3877</v>
      </c>
      <c r="G6678"/>
      <c r="H6678"/>
    </row>
    <row r="6679" spans="3:8" x14ac:dyDescent="0.25">
      <c r="C6679" s="1" t="s">
        <v>94</v>
      </c>
      <c r="D6679" s="1" t="s">
        <v>415</v>
      </c>
      <c r="E6679" s="1" t="s">
        <v>3878</v>
      </c>
      <c r="G6679"/>
      <c r="H6679"/>
    </row>
    <row r="6680" spans="3:8" x14ac:dyDescent="0.25">
      <c r="C6680" s="1" t="s">
        <v>94</v>
      </c>
      <c r="D6680" s="1" t="s">
        <v>415</v>
      </c>
      <c r="E6680" s="1" t="s">
        <v>3879</v>
      </c>
      <c r="G6680"/>
      <c r="H6680"/>
    </row>
    <row r="6681" spans="3:8" x14ac:dyDescent="0.25">
      <c r="C6681" s="1" t="s">
        <v>94</v>
      </c>
      <c r="D6681" s="1" t="s">
        <v>415</v>
      </c>
      <c r="E6681" s="1" t="s">
        <v>3880</v>
      </c>
      <c r="G6681"/>
      <c r="H6681"/>
    </row>
    <row r="6682" spans="3:8" x14ac:dyDescent="0.25">
      <c r="C6682" s="1" t="s">
        <v>94</v>
      </c>
      <c r="D6682" s="1" t="s">
        <v>415</v>
      </c>
      <c r="E6682" s="1" t="s">
        <v>3881</v>
      </c>
      <c r="G6682"/>
      <c r="H6682"/>
    </row>
    <row r="6683" spans="3:8" x14ac:dyDescent="0.25">
      <c r="C6683" s="1" t="s">
        <v>94</v>
      </c>
      <c r="D6683" s="1" t="s">
        <v>415</v>
      </c>
      <c r="E6683" s="1" t="s">
        <v>3882</v>
      </c>
      <c r="G6683"/>
      <c r="H6683"/>
    </row>
    <row r="6684" spans="3:8" x14ac:dyDescent="0.25">
      <c r="C6684" s="1" t="s">
        <v>94</v>
      </c>
      <c r="D6684" s="1" t="s">
        <v>415</v>
      </c>
      <c r="E6684" s="1" t="s">
        <v>3883</v>
      </c>
      <c r="G6684"/>
      <c r="H6684"/>
    </row>
    <row r="6685" spans="3:8" x14ac:dyDescent="0.25">
      <c r="C6685" s="1" t="s">
        <v>94</v>
      </c>
      <c r="D6685" s="1" t="s">
        <v>415</v>
      </c>
      <c r="E6685" s="1" t="s">
        <v>3884</v>
      </c>
      <c r="G6685"/>
      <c r="H6685"/>
    </row>
    <row r="6686" spans="3:8" x14ac:dyDescent="0.25">
      <c r="C6686" s="1" t="s">
        <v>94</v>
      </c>
      <c r="D6686" s="1" t="s">
        <v>415</v>
      </c>
      <c r="E6686" s="1" t="s">
        <v>3885</v>
      </c>
      <c r="G6686"/>
      <c r="H6686"/>
    </row>
    <row r="6687" spans="3:8" x14ac:dyDescent="0.25">
      <c r="C6687" s="1" t="s">
        <v>94</v>
      </c>
      <c r="D6687" s="1" t="s">
        <v>415</v>
      </c>
      <c r="E6687" s="1" t="s">
        <v>3886</v>
      </c>
      <c r="G6687"/>
      <c r="H6687"/>
    </row>
    <row r="6688" spans="3:8" x14ac:dyDescent="0.25">
      <c r="C6688" s="1" t="s">
        <v>94</v>
      </c>
      <c r="D6688" s="1" t="s">
        <v>415</v>
      </c>
      <c r="E6688" s="1" t="s">
        <v>3887</v>
      </c>
      <c r="G6688"/>
      <c r="H6688"/>
    </row>
    <row r="6689" spans="3:8" x14ac:dyDescent="0.25">
      <c r="C6689" s="1" t="s">
        <v>94</v>
      </c>
      <c r="D6689" s="1" t="s">
        <v>415</v>
      </c>
      <c r="E6689" s="1" t="s">
        <v>3888</v>
      </c>
      <c r="G6689"/>
      <c r="H6689"/>
    </row>
    <row r="6690" spans="3:8" x14ac:dyDescent="0.25">
      <c r="C6690" s="1" t="s">
        <v>94</v>
      </c>
      <c r="D6690" s="1" t="s">
        <v>415</v>
      </c>
      <c r="E6690" s="1" t="s">
        <v>3889</v>
      </c>
      <c r="G6690"/>
      <c r="H6690"/>
    </row>
    <row r="6691" spans="3:8" x14ac:dyDescent="0.25">
      <c r="C6691" s="1" t="s">
        <v>94</v>
      </c>
      <c r="D6691" s="1" t="s">
        <v>415</v>
      </c>
      <c r="E6691" s="1" t="s">
        <v>3651</v>
      </c>
      <c r="G6691"/>
      <c r="H6691"/>
    </row>
    <row r="6692" spans="3:8" x14ac:dyDescent="0.25">
      <c r="C6692" s="1" t="s">
        <v>94</v>
      </c>
      <c r="D6692" s="1" t="s">
        <v>533</v>
      </c>
      <c r="E6692" s="1" t="s">
        <v>4480</v>
      </c>
      <c r="G6692"/>
      <c r="H6692"/>
    </row>
    <row r="6693" spans="3:8" x14ac:dyDescent="0.25">
      <c r="C6693" s="1" t="s">
        <v>94</v>
      </c>
      <c r="D6693" s="1" t="s">
        <v>533</v>
      </c>
      <c r="E6693" s="1" t="s">
        <v>4481</v>
      </c>
      <c r="G6693"/>
      <c r="H6693"/>
    </row>
    <row r="6694" spans="3:8" x14ac:dyDescent="0.25">
      <c r="C6694" s="1" t="s">
        <v>94</v>
      </c>
      <c r="D6694" s="1" t="s">
        <v>533</v>
      </c>
      <c r="E6694" s="1" t="s">
        <v>3678</v>
      </c>
      <c r="G6694"/>
      <c r="H6694"/>
    </row>
    <row r="6695" spans="3:8" x14ac:dyDescent="0.25">
      <c r="C6695" s="1" t="s">
        <v>94</v>
      </c>
      <c r="D6695" s="1" t="s">
        <v>533</v>
      </c>
      <c r="E6695" s="1" t="s">
        <v>4482</v>
      </c>
      <c r="G6695"/>
      <c r="H6695"/>
    </row>
    <row r="6696" spans="3:8" x14ac:dyDescent="0.25">
      <c r="C6696" s="1" t="s">
        <v>94</v>
      </c>
      <c r="D6696" s="1" t="s">
        <v>533</v>
      </c>
      <c r="E6696" s="1" t="s">
        <v>3732</v>
      </c>
      <c r="G6696"/>
      <c r="H6696"/>
    </row>
    <row r="6697" spans="3:8" x14ac:dyDescent="0.25">
      <c r="C6697" s="1" t="s">
        <v>94</v>
      </c>
      <c r="D6697" s="1" t="s">
        <v>533</v>
      </c>
      <c r="E6697" s="1" t="s">
        <v>4483</v>
      </c>
      <c r="G6697"/>
      <c r="H6697"/>
    </row>
    <row r="6698" spans="3:8" x14ac:dyDescent="0.25">
      <c r="C6698" s="1" t="s">
        <v>94</v>
      </c>
      <c r="D6698" s="1" t="s">
        <v>533</v>
      </c>
      <c r="E6698" s="1" t="s">
        <v>4484</v>
      </c>
      <c r="G6698"/>
      <c r="H6698"/>
    </row>
    <row r="6699" spans="3:8" x14ac:dyDescent="0.25">
      <c r="C6699" s="1" t="s">
        <v>94</v>
      </c>
      <c r="D6699" s="1" t="s">
        <v>533</v>
      </c>
      <c r="E6699" s="1" t="s">
        <v>1936</v>
      </c>
      <c r="G6699"/>
      <c r="H6699"/>
    </row>
    <row r="6700" spans="3:8" x14ac:dyDescent="0.25">
      <c r="C6700" s="1" t="s">
        <v>94</v>
      </c>
      <c r="D6700" s="1" t="s">
        <v>533</v>
      </c>
      <c r="E6700" s="1" t="s">
        <v>4485</v>
      </c>
      <c r="G6700"/>
      <c r="H6700"/>
    </row>
    <row r="6701" spans="3:8" x14ac:dyDescent="0.25">
      <c r="C6701" s="1" t="s">
        <v>94</v>
      </c>
      <c r="D6701" s="1" t="s">
        <v>533</v>
      </c>
      <c r="E6701" s="1" t="s">
        <v>4486</v>
      </c>
      <c r="G6701"/>
      <c r="H6701"/>
    </row>
    <row r="6702" spans="3:8" x14ac:dyDescent="0.25">
      <c r="C6702" s="1" t="s">
        <v>94</v>
      </c>
      <c r="D6702" s="1" t="s">
        <v>533</v>
      </c>
      <c r="E6702" s="1" t="s">
        <v>4487</v>
      </c>
      <c r="G6702"/>
      <c r="H6702"/>
    </row>
    <row r="6703" spans="3:8" x14ac:dyDescent="0.25">
      <c r="C6703" s="1" t="s">
        <v>94</v>
      </c>
      <c r="D6703" s="1" t="s">
        <v>533</v>
      </c>
      <c r="E6703" s="1" t="s">
        <v>4488</v>
      </c>
      <c r="G6703"/>
      <c r="H6703"/>
    </row>
    <row r="6704" spans="3:8" x14ac:dyDescent="0.25">
      <c r="C6704" s="1" t="s">
        <v>94</v>
      </c>
      <c r="D6704" s="1" t="s">
        <v>533</v>
      </c>
      <c r="E6704" s="1" t="s">
        <v>8933</v>
      </c>
      <c r="G6704"/>
      <c r="H6704"/>
    </row>
    <row r="6705" spans="3:8" x14ac:dyDescent="0.25">
      <c r="C6705" s="1" t="s">
        <v>94</v>
      </c>
      <c r="D6705" s="1" t="s">
        <v>533</v>
      </c>
      <c r="E6705" s="1" t="s">
        <v>4489</v>
      </c>
      <c r="G6705"/>
      <c r="H6705"/>
    </row>
    <row r="6706" spans="3:8" x14ac:dyDescent="0.25">
      <c r="C6706" s="1" t="s">
        <v>94</v>
      </c>
      <c r="D6706" s="1" t="s">
        <v>533</v>
      </c>
      <c r="E6706" s="1" t="s">
        <v>8934</v>
      </c>
      <c r="G6706"/>
      <c r="H6706"/>
    </row>
    <row r="6707" spans="3:8" x14ac:dyDescent="0.25">
      <c r="C6707" s="1" t="s">
        <v>94</v>
      </c>
      <c r="D6707" s="1" t="s">
        <v>533</v>
      </c>
      <c r="E6707" s="1" t="s">
        <v>4490</v>
      </c>
      <c r="G6707"/>
      <c r="H6707"/>
    </row>
    <row r="6708" spans="3:8" x14ac:dyDescent="0.25">
      <c r="C6708" s="1" t="s">
        <v>94</v>
      </c>
      <c r="D6708" s="1" t="s">
        <v>533</v>
      </c>
      <c r="E6708" s="1" t="s">
        <v>819</v>
      </c>
      <c r="G6708"/>
      <c r="H6708"/>
    </row>
    <row r="6709" spans="3:8" x14ac:dyDescent="0.25">
      <c r="C6709" s="1" t="s">
        <v>94</v>
      </c>
      <c r="D6709" s="1" t="s">
        <v>533</v>
      </c>
      <c r="E6709" s="1" t="s">
        <v>4491</v>
      </c>
      <c r="G6709"/>
      <c r="H6709"/>
    </row>
    <row r="6710" spans="3:8" x14ac:dyDescent="0.25">
      <c r="C6710" s="1" t="s">
        <v>94</v>
      </c>
      <c r="D6710" s="1" t="s">
        <v>533</v>
      </c>
      <c r="E6710" s="1" t="s">
        <v>3682</v>
      </c>
      <c r="G6710"/>
      <c r="H6710"/>
    </row>
    <row r="6711" spans="3:8" x14ac:dyDescent="0.25">
      <c r="C6711" s="1" t="s">
        <v>94</v>
      </c>
      <c r="D6711" s="1" t="s">
        <v>533</v>
      </c>
      <c r="E6711" s="1" t="s">
        <v>4492</v>
      </c>
      <c r="G6711"/>
      <c r="H6711"/>
    </row>
    <row r="6712" spans="3:8" x14ac:dyDescent="0.25">
      <c r="C6712" s="1" t="s">
        <v>94</v>
      </c>
      <c r="D6712" s="1" t="s">
        <v>533</v>
      </c>
      <c r="E6712" s="1" t="s">
        <v>3818</v>
      </c>
      <c r="G6712"/>
      <c r="H6712"/>
    </row>
    <row r="6713" spans="3:8" x14ac:dyDescent="0.25">
      <c r="C6713" s="1" t="s">
        <v>94</v>
      </c>
      <c r="D6713" s="1" t="s">
        <v>533</v>
      </c>
      <c r="E6713" s="1" t="s">
        <v>4493</v>
      </c>
      <c r="G6713"/>
      <c r="H6713"/>
    </row>
    <row r="6714" spans="3:8" x14ac:dyDescent="0.25">
      <c r="C6714" s="1" t="s">
        <v>94</v>
      </c>
      <c r="D6714" s="1" t="s">
        <v>533</v>
      </c>
      <c r="E6714" s="1" t="s">
        <v>4494</v>
      </c>
      <c r="G6714"/>
      <c r="H6714"/>
    </row>
    <row r="6715" spans="3:8" x14ac:dyDescent="0.25">
      <c r="C6715" s="1" t="s">
        <v>94</v>
      </c>
      <c r="D6715" s="1" t="s">
        <v>533</v>
      </c>
      <c r="E6715" s="1" t="s">
        <v>8935</v>
      </c>
      <c r="G6715"/>
      <c r="H6715"/>
    </row>
    <row r="6716" spans="3:8" x14ac:dyDescent="0.25">
      <c r="C6716" s="1" t="s">
        <v>94</v>
      </c>
      <c r="D6716" s="1" t="s">
        <v>533</v>
      </c>
      <c r="E6716" s="1" t="s">
        <v>1250</v>
      </c>
      <c r="G6716"/>
      <c r="H6716"/>
    </row>
    <row r="6717" spans="3:8" x14ac:dyDescent="0.25">
      <c r="C6717" s="1" t="s">
        <v>94</v>
      </c>
      <c r="D6717" s="1" t="s">
        <v>533</v>
      </c>
      <c r="E6717" s="1" t="s">
        <v>4495</v>
      </c>
      <c r="G6717"/>
      <c r="H6717"/>
    </row>
    <row r="6718" spans="3:8" x14ac:dyDescent="0.25">
      <c r="C6718" s="1" t="s">
        <v>94</v>
      </c>
      <c r="D6718" s="1" t="s">
        <v>534</v>
      </c>
      <c r="E6718" s="1" t="s">
        <v>4598</v>
      </c>
      <c r="G6718"/>
      <c r="H6718"/>
    </row>
    <row r="6719" spans="3:8" x14ac:dyDescent="0.25">
      <c r="C6719" s="1" t="s">
        <v>94</v>
      </c>
      <c r="D6719" s="1" t="s">
        <v>534</v>
      </c>
      <c r="E6719" s="1" t="s">
        <v>4599</v>
      </c>
      <c r="G6719"/>
      <c r="H6719"/>
    </row>
    <row r="6720" spans="3:8" x14ac:dyDescent="0.25">
      <c r="C6720" s="1" t="s">
        <v>94</v>
      </c>
      <c r="D6720" s="1" t="s">
        <v>534</v>
      </c>
      <c r="E6720" s="1" t="s">
        <v>4600</v>
      </c>
      <c r="G6720"/>
      <c r="H6720"/>
    </row>
    <row r="6721" spans="3:8" x14ac:dyDescent="0.25">
      <c r="C6721" s="1" t="s">
        <v>94</v>
      </c>
      <c r="D6721" s="1" t="s">
        <v>534</v>
      </c>
      <c r="E6721" s="1" t="s">
        <v>4601</v>
      </c>
      <c r="G6721"/>
      <c r="H6721"/>
    </row>
    <row r="6722" spans="3:8" x14ac:dyDescent="0.25">
      <c r="C6722" s="1" t="s">
        <v>94</v>
      </c>
      <c r="D6722" s="1" t="s">
        <v>534</v>
      </c>
      <c r="E6722" s="1" t="s">
        <v>4602</v>
      </c>
      <c r="G6722"/>
      <c r="H6722"/>
    </row>
    <row r="6723" spans="3:8" x14ac:dyDescent="0.25">
      <c r="C6723" s="1" t="s">
        <v>94</v>
      </c>
      <c r="D6723" s="1" t="s">
        <v>534</v>
      </c>
      <c r="E6723" s="1" t="s">
        <v>4603</v>
      </c>
      <c r="G6723"/>
      <c r="H6723"/>
    </row>
    <row r="6724" spans="3:8" x14ac:dyDescent="0.25">
      <c r="C6724" s="1" t="s">
        <v>94</v>
      </c>
      <c r="D6724" s="1" t="s">
        <v>534</v>
      </c>
      <c r="E6724" s="1" t="s">
        <v>4604</v>
      </c>
      <c r="G6724"/>
      <c r="H6724"/>
    </row>
    <row r="6725" spans="3:8" x14ac:dyDescent="0.25">
      <c r="C6725" s="1" t="s">
        <v>94</v>
      </c>
      <c r="D6725" s="1" t="s">
        <v>534</v>
      </c>
      <c r="E6725" s="1" t="s">
        <v>8936</v>
      </c>
      <c r="G6725"/>
      <c r="H6725"/>
    </row>
    <row r="6726" spans="3:8" x14ac:dyDescent="0.25">
      <c r="C6726" s="1" t="s">
        <v>94</v>
      </c>
      <c r="D6726" s="1" t="s">
        <v>534</v>
      </c>
      <c r="E6726" s="1" t="s">
        <v>4605</v>
      </c>
      <c r="G6726"/>
      <c r="H6726"/>
    </row>
    <row r="6727" spans="3:8" x14ac:dyDescent="0.25">
      <c r="C6727" s="1" t="s">
        <v>94</v>
      </c>
      <c r="D6727" s="1" t="s">
        <v>534</v>
      </c>
      <c r="E6727" s="1" t="s">
        <v>8937</v>
      </c>
      <c r="G6727"/>
      <c r="H6727"/>
    </row>
    <row r="6728" spans="3:8" x14ac:dyDescent="0.25">
      <c r="C6728" s="1" t="s">
        <v>94</v>
      </c>
      <c r="D6728" s="1" t="s">
        <v>534</v>
      </c>
      <c r="E6728" s="1" t="s">
        <v>4606</v>
      </c>
      <c r="G6728"/>
      <c r="H6728"/>
    </row>
    <row r="6729" spans="3:8" x14ac:dyDescent="0.25">
      <c r="C6729" s="1" t="s">
        <v>94</v>
      </c>
      <c r="D6729" s="1" t="s">
        <v>534</v>
      </c>
      <c r="E6729" s="1" t="s">
        <v>4607</v>
      </c>
      <c r="G6729"/>
      <c r="H6729"/>
    </row>
    <row r="6730" spans="3:8" x14ac:dyDescent="0.25">
      <c r="C6730" s="1" t="s">
        <v>94</v>
      </c>
      <c r="D6730" s="1" t="s">
        <v>534</v>
      </c>
      <c r="E6730" s="1" t="s">
        <v>4608</v>
      </c>
      <c r="G6730"/>
      <c r="H6730"/>
    </row>
    <row r="6731" spans="3:8" x14ac:dyDescent="0.25">
      <c r="C6731" s="1" t="s">
        <v>94</v>
      </c>
      <c r="D6731" s="1" t="s">
        <v>534</v>
      </c>
      <c r="E6731" s="1" t="s">
        <v>4609</v>
      </c>
      <c r="G6731"/>
      <c r="H6731"/>
    </row>
    <row r="6732" spans="3:8" x14ac:dyDescent="0.25">
      <c r="C6732" s="1" t="s">
        <v>94</v>
      </c>
      <c r="D6732" s="1" t="s">
        <v>534</v>
      </c>
      <c r="E6732" s="1" t="s">
        <v>4610</v>
      </c>
      <c r="G6732"/>
      <c r="H6732"/>
    </row>
    <row r="6733" spans="3:8" x14ac:dyDescent="0.25">
      <c r="C6733" s="1" t="s">
        <v>94</v>
      </c>
      <c r="D6733" s="1" t="s">
        <v>534</v>
      </c>
      <c r="E6733" s="1" t="s">
        <v>4611</v>
      </c>
      <c r="G6733"/>
      <c r="H6733"/>
    </row>
    <row r="6734" spans="3:8" x14ac:dyDescent="0.25">
      <c r="C6734" s="1" t="s">
        <v>94</v>
      </c>
      <c r="D6734" s="1" t="s">
        <v>534</v>
      </c>
      <c r="E6734" s="1" t="s">
        <v>4612</v>
      </c>
      <c r="G6734"/>
      <c r="H6734"/>
    </row>
    <row r="6735" spans="3:8" x14ac:dyDescent="0.25">
      <c r="C6735" s="1" t="s">
        <v>94</v>
      </c>
      <c r="D6735" s="1" t="s">
        <v>534</v>
      </c>
      <c r="E6735" s="1" t="s">
        <v>4613</v>
      </c>
      <c r="G6735"/>
      <c r="H6735"/>
    </row>
    <row r="6736" spans="3:8" x14ac:dyDescent="0.25">
      <c r="C6736" s="1" t="s">
        <v>94</v>
      </c>
      <c r="D6736" s="1" t="s">
        <v>534</v>
      </c>
      <c r="E6736" s="1" t="s">
        <v>4614</v>
      </c>
      <c r="G6736"/>
      <c r="H6736"/>
    </row>
    <row r="6737" spans="3:8" x14ac:dyDescent="0.25">
      <c r="C6737" s="1" t="s">
        <v>94</v>
      </c>
      <c r="D6737" s="1" t="s">
        <v>534</v>
      </c>
      <c r="E6737" s="1" t="s">
        <v>4615</v>
      </c>
      <c r="G6737"/>
      <c r="H6737"/>
    </row>
    <row r="6738" spans="3:8" x14ac:dyDescent="0.25">
      <c r="C6738" s="1" t="s">
        <v>94</v>
      </c>
      <c r="D6738" s="1" t="s">
        <v>534</v>
      </c>
      <c r="E6738" s="1" t="s">
        <v>4616</v>
      </c>
      <c r="G6738"/>
      <c r="H6738"/>
    </row>
    <row r="6739" spans="3:8" x14ac:dyDescent="0.25">
      <c r="C6739" s="1" t="s">
        <v>94</v>
      </c>
      <c r="D6739" s="1" t="s">
        <v>534</v>
      </c>
      <c r="E6739" s="1" t="s">
        <v>4617</v>
      </c>
      <c r="G6739"/>
      <c r="H6739"/>
    </row>
    <row r="6740" spans="3:8" x14ac:dyDescent="0.25">
      <c r="C6740" s="1" t="s">
        <v>94</v>
      </c>
      <c r="D6740" s="1" t="s">
        <v>534</v>
      </c>
      <c r="E6740" s="1" t="s">
        <v>4618</v>
      </c>
      <c r="G6740"/>
      <c r="H6740"/>
    </row>
    <row r="6741" spans="3:8" x14ac:dyDescent="0.25">
      <c r="C6741" s="1" t="s">
        <v>94</v>
      </c>
      <c r="D6741" s="1" t="s">
        <v>534</v>
      </c>
      <c r="E6741" s="1" t="s">
        <v>4619</v>
      </c>
      <c r="G6741"/>
      <c r="H6741"/>
    </row>
    <row r="6742" spans="3:8" x14ac:dyDescent="0.25">
      <c r="C6742" s="1" t="s">
        <v>94</v>
      </c>
      <c r="D6742" s="1" t="s">
        <v>534</v>
      </c>
      <c r="E6742" s="1" t="s">
        <v>4620</v>
      </c>
      <c r="G6742"/>
      <c r="H6742"/>
    </row>
    <row r="6743" spans="3:8" x14ac:dyDescent="0.25">
      <c r="C6743" s="1" t="s">
        <v>94</v>
      </c>
      <c r="D6743" s="1" t="s">
        <v>534</v>
      </c>
      <c r="E6743" s="1" t="s">
        <v>4621</v>
      </c>
      <c r="G6743"/>
      <c r="H6743"/>
    </row>
    <row r="6744" spans="3:8" x14ac:dyDescent="0.25">
      <c r="C6744" s="1" t="s">
        <v>94</v>
      </c>
      <c r="D6744" s="1" t="s">
        <v>534</v>
      </c>
      <c r="E6744" s="1" t="s">
        <v>4622</v>
      </c>
      <c r="G6744"/>
      <c r="H6744"/>
    </row>
    <row r="6745" spans="3:8" x14ac:dyDescent="0.25">
      <c r="C6745" s="1" t="s">
        <v>94</v>
      </c>
      <c r="D6745" s="1" t="s">
        <v>534</v>
      </c>
      <c r="E6745" s="1" t="s">
        <v>4623</v>
      </c>
      <c r="G6745"/>
      <c r="H6745"/>
    </row>
    <row r="6746" spans="3:8" x14ac:dyDescent="0.25">
      <c r="C6746" s="1" t="s">
        <v>94</v>
      </c>
      <c r="D6746" s="1" t="s">
        <v>534</v>
      </c>
      <c r="E6746" s="1" t="s">
        <v>4624</v>
      </c>
      <c r="G6746"/>
      <c r="H6746"/>
    </row>
    <row r="6747" spans="3:8" x14ac:dyDescent="0.25">
      <c r="C6747" s="1" t="s">
        <v>94</v>
      </c>
      <c r="D6747" s="1" t="s">
        <v>534</v>
      </c>
      <c r="E6747" s="1" t="s">
        <v>4625</v>
      </c>
      <c r="G6747"/>
      <c r="H6747"/>
    </row>
    <row r="6748" spans="3:8" x14ac:dyDescent="0.25">
      <c r="C6748" s="1" t="s">
        <v>94</v>
      </c>
      <c r="D6748" s="1" t="s">
        <v>534</v>
      </c>
      <c r="E6748" s="1" t="s">
        <v>3943</v>
      </c>
      <c r="G6748"/>
      <c r="H6748"/>
    </row>
    <row r="6749" spans="3:8" x14ac:dyDescent="0.25">
      <c r="C6749" s="1" t="s">
        <v>94</v>
      </c>
      <c r="D6749" s="1" t="s">
        <v>535</v>
      </c>
      <c r="E6749" s="1" t="s">
        <v>4640</v>
      </c>
      <c r="G6749"/>
      <c r="H6749"/>
    </row>
    <row r="6750" spans="3:8" x14ac:dyDescent="0.25">
      <c r="C6750" s="1" t="s">
        <v>94</v>
      </c>
      <c r="D6750" s="1" t="s">
        <v>535</v>
      </c>
      <c r="E6750" s="1" t="s">
        <v>3578</v>
      </c>
      <c r="G6750"/>
      <c r="H6750"/>
    </row>
    <row r="6751" spans="3:8" x14ac:dyDescent="0.25">
      <c r="C6751" s="1" t="s">
        <v>94</v>
      </c>
      <c r="D6751" s="1" t="s">
        <v>535</v>
      </c>
      <c r="E6751" s="1" t="s">
        <v>1457</v>
      </c>
      <c r="G6751"/>
      <c r="H6751"/>
    </row>
    <row r="6752" spans="3:8" x14ac:dyDescent="0.25">
      <c r="C6752" s="1" t="s">
        <v>94</v>
      </c>
      <c r="D6752" s="1" t="s">
        <v>535</v>
      </c>
      <c r="E6752" s="1" t="s">
        <v>4641</v>
      </c>
      <c r="G6752"/>
      <c r="H6752"/>
    </row>
    <row r="6753" spans="3:8" x14ac:dyDescent="0.25">
      <c r="C6753" s="1" t="s">
        <v>94</v>
      </c>
      <c r="D6753" s="1" t="s">
        <v>535</v>
      </c>
      <c r="E6753" s="1" t="s">
        <v>4642</v>
      </c>
      <c r="G6753"/>
      <c r="H6753"/>
    </row>
    <row r="6754" spans="3:8" x14ac:dyDescent="0.25">
      <c r="C6754" s="1" t="s">
        <v>94</v>
      </c>
      <c r="D6754" s="1" t="s">
        <v>535</v>
      </c>
      <c r="E6754" s="1" t="s">
        <v>4643</v>
      </c>
      <c r="G6754"/>
      <c r="H6754"/>
    </row>
    <row r="6755" spans="3:8" x14ac:dyDescent="0.25">
      <c r="C6755" s="1" t="s">
        <v>94</v>
      </c>
      <c r="D6755" s="1" t="s">
        <v>535</v>
      </c>
      <c r="E6755" s="1" t="s">
        <v>4644</v>
      </c>
      <c r="G6755"/>
      <c r="H6755"/>
    </row>
    <row r="6756" spans="3:8" x14ac:dyDescent="0.25">
      <c r="C6756" s="1" t="s">
        <v>94</v>
      </c>
      <c r="D6756" s="1" t="s">
        <v>535</v>
      </c>
      <c r="E6756" s="1" t="s">
        <v>2015</v>
      </c>
      <c r="G6756"/>
      <c r="H6756"/>
    </row>
    <row r="6757" spans="3:8" x14ac:dyDescent="0.25">
      <c r="C6757" s="1" t="s">
        <v>94</v>
      </c>
      <c r="D6757" s="1" t="s">
        <v>535</v>
      </c>
      <c r="E6757" s="1" t="s">
        <v>4645</v>
      </c>
      <c r="G6757"/>
      <c r="H6757"/>
    </row>
    <row r="6758" spans="3:8" x14ac:dyDescent="0.25">
      <c r="C6758" s="1" t="s">
        <v>94</v>
      </c>
      <c r="D6758" s="1" t="s">
        <v>535</v>
      </c>
      <c r="E6758" s="1" t="s">
        <v>4646</v>
      </c>
      <c r="G6758"/>
      <c r="H6758"/>
    </row>
    <row r="6759" spans="3:8" x14ac:dyDescent="0.25">
      <c r="C6759" s="1" t="s">
        <v>94</v>
      </c>
      <c r="D6759" s="1" t="s">
        <v>535</v>
      </c>
      <c r="E6759" s="1" t="s">
        <v>4647</v>
      </c>
      <c r="G6759"/>
      <c r="H6759"/>
    </row>
    <row r="6760" spans="3:8" x14ac:dyDescent="0.25">
      <c r="C6760" s="1" t="s">
        <v>94</v>
      </c>
      <c r="D6760" s="1" t="s">
        <v>535</v>
      </c>
      <c r="E6760" s="1" t="s">
        <v>8938</v>
      </c>
      <c r="G6760"/>
      <c r="H6760"/>
    </row>
    <row r="6761" spans="3:8" x14ac:dyDescent="0.25">
      <c r="C6761" s="1" t="s">
        <v>94</v>
      </c>
      <c r="D6761" s="1" t="s">
        <v>535</v>
      </c>
      <c r="E6761" s="1" t="s">
        <v>4648</v>
      </c>
      <c r="G6761"/>
      <c r="H6761"/>
    </row>
    <row r="6762" spans="3:8" x14ac:dyDescent="0.25">
      <c r="C6762" s="1" t="s">
        <v>94</v>
      </c>
      <c r="D6762" s="1" t="s">
        <v>535</v>
      </c>
      <c r="E6762" s="1" t="s">
        <v>4649</v>
      </c>
      <c r="G6762"/>
      <c r="H6762"/>
    </row>
    <row r="6763" spans="3:8" x14ac:dyDescent="0.25">
      <c r="C6763" s="1" t="s">
        <v>94</v>
      </c>
      <c r="D6763" s="1" t="s">
        <v>535</v>
      </c>
      <c r="E6763" s="1" t="s">
        <v>4650</v>
      </c>
      <c r="G6763"/>
      <c r="H6763"/>
    </row>
    <row r="6764" spans="3:8" x14ac:dyDescent="0.25">
      <c r="C6764" s="1" t="s">
        <v>94</v>
      </c>
      <c r="D6764" s="1" t="s">
        <v>535</v>
      </c>
      <c r="E6764" s="1" t="s">
        <v>4651</v>
      </c>
      <c r="G6764"/>
      <c r="H6764"/>
    </row>
    <row r="6765" spans="3:8" x14ac:dyDescent="0.25">
      <c r="C6765" s="1" t="s">
        <v>94</v>
      </c>
      <c r="D6765" s="1" t="s">
        <v>535</v>
      </c>
      <c r="E6765" s="1" t="s">
        <v>4652</v>
      </c>
      <c r="G6765"/>
      <c r="H6765"/>
    </row>
    <row r="6766" spans="3:8" x14ac:dyDescent="0.25">
      <c r="C6766" s="1" t="s">
        <v>94</v>
      </c>
      <c r="D6766" s="1" t="s">
        <v>535</v>
      </c>
      <c r="E6766" s="1" t="s">
        <v>4653</v>
      </c>
      <c r="G6766"/>
      <c r="H6766"/>
    </row>
    <row r="6767" spans="3:8" x14ac:dyDescent="0.25">
      <c r="C6767" s="1" t="s">
        <v>94</v>
      </c>
      <c r="D6767" s="1" t="s">
        <v>535</v>
      </c>
      <c r="E6767" s="1" t="s">
        <v>4654</v>
      </c>
      <c r="G6767"/>
      <c r="H6767"/>
    </row>
    <row r="6768" spans="3:8" x14ac:dyDescent="0.25">
      <c r="C6768" s="1" t="s">
        <v>94</v>
      </c>
      <c r="D6768" s="1" t="s">
        <v>535</v>
      </c>
      <c r="E6768" s="1" t="s">
        <v>4655</v>
      </c>
      <c r="G6768"/>
      <c r="H6768"/>
    </row>
    <row r="6769" spans="3:8" x14ac:dyDescent="0.25">
      <c r="C6769" s="1" t="s">
        <v>94</v>
      </c>
      <c r="D6769" s="1" t="s">
        <v>535</v>
      </c>
      <c r="E6769" s="1" t="s">
        <v>2312</v>
      </c>
      <c r="G6769"/>
      <c r="H6769"/>
    </row>
    <row r="6770" spans="3:8" x14ac:dyDescent="0.25">
      <c r="C6770" s="1" t="s">
        <v>94</v>
      </c>
      <c r="D6770" s="1" t="s">
        <v>535</v>
      </c>
      <c r="E6770" s="1" t="s">
        <v>1775</v>
      </c>
      <c r="G6770"/>
      <c r="H6770"/>
    </row>
    <row r="6771" spans="3:8" x14ac:dyDescent="0.25">
      <c r="C6771" s="1" t="s">
        <v>94</v>
      </c>
      <c r="D6771" s="1" t="s">
        <v>535</v>
      </c>
      <c r="E6771" s="1" t="s">
        <v>4656</v>
      </c>
      <c r="G6771"/>
      <c r="H6771"/>
    </row>
    <row r="6772" spans="3:8" x14ac:dyDescent="0.25">
      <c r="C6772" s="1" t="s">
        <v>94</v>
      </c>
      <c r="D6772" s="1" t="s">
        <v>535</v>
      </c>
      <c r="E6772" s="1" t="s">
        <v>4657</v>
      </c>
      <c r="G6772"/>
      <c r="H6772"/>
    </row>
    <row r="6773" spans="3:8" x14ac:dyDescent="0.25">
      <c r="C6773" s="1" t="s">
        <v>94</v>
      </c>
      <c r="D6773" s="1" t="s">
        <v>535</v>
      </c>
      <c r="E6773" s="1" t="s">
        <v>1458</v>
      </c>
      <c r="G6773"/>
      <c r="H6773"/>
    </row>
    <row r="6774" spans="3:8" x14ac:dyDescent="0.25">
      <c r="C6774" s="1" t="s">
        <v>94</v>
      </c>
      <c r="D6774" s="1" t="s">
        <v>535</v>
      </c>
      <c r="E6774" s="1" t="s">
        <v>4658</v>
      </c>
      <c r="G6774"/>
      <c r="H6774"/>
    </row>
    <row r="6775" spans="3:8" x14ac:dyDescent="0.25">
      <c r="C6775" s="1" t="s">
        <v>94</v>
      </c>
      <c r="D6775" s="1" t="s">
        <v>536</v>
      </c>
      <c r="E6775" s="1" t="s">
        <v>5194</v>
      </c>
      <c r="G6775"/>
      <c r="H6775"/>
    </row>
    <row r="6776" spans="3:8" x14ac:dyDescent="0.25">
      <c r="C6776" s="1" t="s">
        <v>94</v>
      </c>
      <c r="D6776" s="1" t="s">
        <v>536</v>
      </c>
      <c r="E6776" s="1" t="s">
        <v>5195</v>
      </c>
      <c r="G6776"/>
      <c r="H6776"/>
    </row>
    <row r="6777" spans="3:8" x14ac:dyDescent="0.25">
      <c r="C6777" s="1" t="s">
        <v>94</v>
      </c>
      <c r="D6777" s="1" t="s">
        <v>536</v>
      </c>
      <c r="E6777" s="1" t="s">
        <v>5196</v>
      </c>
      <c r="G6777"/>
      <c r="H6777"/>
    </row>
    <row r="6778" spans="3:8" x14ac:dyDescent="0.25">
      <c r="C6778" s="1" t="s">
        <v>94</v>
      </c>
      <c r="D6778" s="1" t="s">
        <v>536</v>
      </c>
      <c r="E6778" s="1" t="s">
        <v>5197</v>
      </c>
      <c r="G6778"/>
      <c r="H6778"/>
    </row>
    <row r="6779" spans="3:8" x14ac:dyDescent="0.25">
      <c r="C6779" s="1" t="s">
        <v>94</v>
      </c>
      <c r="D6779" s="1" t="s">
        <v>536</v>
      </c>
      <c r="E6779" s="1" t="s">
        <v>1363</v>
      </c>
      <c r="G6779"/>
      <c r="H6779"/>
    </row>
    <row r="6780" spans="3:8" x14ac:dyDescent="0.25">
      <c r="C6780" s="1" t="s">
        <v>94</v>
      </c>
      <c r="D6780" s="1" t="s">
        <v>536</v>
      </c>
      <c r="E6780" s="1" t="s">
        <v>5198</v>
      </c>
      <c r="G6780"/>
      <c r="H6780"/>
    </row>
    <row r="6781" spans="3:8" x14ac:dyDescent="0.25">
      <c r="C6781" s="1" t="s">
        <v>94</v>
      </c>
      <c r="D6781" s="1" t="s">
        <v>536</v>
      </c>
      <c r="E6781" s="1" t="s">
        <v>5199</v>
      </c>
      <c r="G6781"/>
      <c r="H6781"/>
    </row>
    <row r="6782" spans="3:8" x14ac:dyDescent="0.25">
      <c r="C6782" s="1" t="s">
        <v>94</v>
      </c>
      <c r="D6782" s="1" t="s">
        <v>536</v>
      </c>
      <c r="E6782" s="1" t="s">
        <v>5200</v>
      </c>
      <c r="G6782"/>
      <c r="H6782"/>
    </row>
    <row r="6783" spans="3:8" x14ac:dyDescent="0.25">
      <c r="C6783" s="1" t="s">
        <v>94</v>
      </c>
      <c r="D6783" s="1" t="s">
        <v>536</v>
      </c>
      <c r="E6783" s="1" t="s">
        <v>5201</v>
      </c>
      <c r="G6783"/>
      <c r="H6783"/>
    </row>
    <row r="6784" spans="3:8" x14ac:dyDescent="0.25">
      <c r="C6784" s="1" t="s">
        <v>94</v>
      </c>
      <c r="D6784" s="1" t="s">
        <v>536</v>
      </c>
      <c r="E6784" s="1" t="s">
        <v>4469</v>
      </c>
      <c r="G6784"/>
      <c r="H6784"/>
    </row>
    <row r="6785" spans="3:8" x14ac:dyDescent="0.25">
      <c r="C6785" s="1" t="s">
        <v>94</v>
      </c>
      <c r="D6785" s="1" t="s">
        <v>536</v>
      </c>
      <c r="E6785" s="1" t="s">
        <v>8623</v>
      </c>
      <c r="G6785"/>
      <c r="H6785"/>
    </row>
    <row r="6786" spans="3:8" x14ac:dyDescent="0.25">
      <c r="C6786" s="1" t="s">
        <v>94</v>
      </c>
      <c r="D6786" s="1" t="s">
        <v>536</v>
      </c>
      <c r="E6786" s="1" t="s">
        <v>5202</v>
      </c>
      <c r="G6786"/>
      <c r="H6786"/>
    </row>
    <row r="6787" spans="3:8" x14ac:dyDescent="0.25">
      <c r="C6787" s="1" t="s">
        <v>94</v>
      </c>
      <c r="D6787" s="1" t="s">
        <v>536</v>
      </c>
      <c r="E6787" s="1" t="s">
        <v>899</v>
      </c>
      <c r="G6787"/>
      <c r="H6787"/>
    </row>
    <row r="6788" spans="3:8" x14ac:dyDescent="0.25">
      <c r="C6788" s="1" t="s">
        <v>94</v>
      </c>
      <c r="D6788" s="1" t="s">
        <v>536</v>
      </c>
      <c r="E6788" s="1" t="s">
        <v>5203</v>
      </c>
      <c r="G6788"/>
      <c r="H6788"/>
    </row>
    <row r="6789" spans="3:8" x14ac:dyDescent="0.25">
      <c r="C6789" s="1" t="s">
        <v>94</v>
      </c>
      <c r="D6789" s="1" t="s">
        <v>532</v>
      </c>
      <c r="E6789" s="1" t="s">
        <v>5245</v>
      </c>
      <c r="G6789"/>
      <c r="H6789"/>
    </row>
    <row r="6790" spans="3:8" x14ac:dyDescent="0.25">
      <c r="C6790" s="1" t="s">
        <v>94</v>
      </c>
      <c r="D6790" s="1" t="s">
        <v>532</v>
      </c>
      <c r="E6790" s="1" t="s">
        <v>5246</v>
      </c>
      <c r="G6790"/>
      <c r="H6790"/>
    </row>
    <row r="6791" spans="3:8" x14ac:dyDescent="0.25">
      <c r="C6791" s="1" t="s">
        <v>94</v>
      </c>
      <c r="D6791" s="1" t="s">
        <v>532</v>
      </c>
      <c r="E6791" s="1" t="s">
        <v>3014</v>
      </c>
      <c r="G6791"/>
      <c r="H6791"/>
    </row>
    <row r="6792" spans="3:8" x14ac:dyDescent="0.25">
      <c r="C6792" s="1" t="s">
        <v>94</v>
      </c>
      <c r="D6792" s="1" t="s">
        <v>532</v>
      </c>
      <c r="E6792" s="1" t="s">
        <v>5247</v>
      </c>
      <c r="G6792"/>
      <c r="H6792"/>
    </row>
    <row r="6793" spans="3:8" x14ac:dyDescent="0.25">
      <c r="C6793" s="1" t="s">
        <v>94</v>
      </c>
      <c r="D6793" s="1" t="s">
        <v>532</v>
      </c>
      <c r="E6793" s="1" t="s">
        <v>5248</v>
      </c>
      <c r="G6793"/>
      <c r="H6793"/>
    </row>
    <row r="6794" spans="3:8" x14ac:dyDescent="0.25">
      <c r="C6794" s="1" t="s">
        <v>94</v>
      </c>
      <c r="D6794" s="1" t="s">
        <v>532</v>
      </c>
      <c r="E6794" s="1" t="s">
        <v>5249</v>
      </c>
      <c r="G6794"/>
      <c r="H6794"/>
    </row>
    <row r="6795" spans="3:8" x14ac:dyDescent="0.25">
      <c r="C6795" s="1" t="s">
        <v>94</v>
      </c>
      <c r="D6795" s="1" t="s">
        <v>532</v>
      </c>
      <c r="E6795" s="1" t="s">
        <v>5250</v>
      </c>
      <c r="G6795"/>
      <c r="H6795"/>
    </row>
    <row r="6796" spans="3:8" x14ac:dyDescent="0.25">
      <c r="C6796" s="1" t="s">
        <v>94</v>
      </c>
      <c r="D6796" s="1" t="s">
        <v>532</v>
      </c>
      <c r="E6796" s="1" t="s">
        <v>5220</v>
      </c>
      <c r="G6796"/>
      <c r="H6796"/>
    </row>
    <row r="6797" spans="3:8" x14ac:dyDescent="0.25">
      <c r="C6797" s="1" t="s">
        <v>94</v>
      </c>
      <c r="D6797" s="1" t="s">
        <v>532</v>
      </c>
      <c r="E6797" s="1" t="s">
        <v>5251</v>
      </c>
      <c r="G6797"/>
      <c r="H6797"/>
    </row>
    <row r="6798" spans="3:8" x14ac:dyDescent="0.25">
      <c r="C6798" s="1" t="s">
        <v>94</v>
      </c>
      <c r="D6798" s="1" t="s">
        <v>532</v>
      </c>
      <c r="E6798" s="1" t="s">
        <v>5252</v>
      </c>
      <c r="G6798"/>
      <c r="H6798"/>
    </row>
    <row r="6799" spans="3:8" x14ac:dyDescent="0.25">
      <c r="C6799" s="1" t="s">
        <v>94</v>
      </c>
      <c r="D6799" s="1" t="s">
        <v>532</v>
      </c>
      <c r="E6799" s="1" t="s">
        <v>5253</v>
      </c>
      <c r="G6799"/>
      <c r="H6799"/>
    </row>
    <row r="6800" spans="3:8" x14ac:dyDescent="0.25">
      <c r="C6800" s="1" t="s">
        <v>94</v>
      </c>
      <c r="D6800" s="1" t="s">
        <v>532</v>
      </c>
      <c r="E6800" s="1" t="s">
        <v>5254</v>
      </c>
      <c r="G6800"/>
      <c r="H6800"/>
    </row>
    <row r="6801" spans="3:8" x14ac:dyDescent="0.25">
      <c r="C6801" s="1" t="s">
        <v>94</v>
      </c>
      <c r="D6801" s="1" t="s">
        <v>537</v>
      </c>
      <c r="E6801" s="1" t="s">
        <v>5255</v>
      </c>
      <c r="G6801"/>
      <c r="H6801"/>
    </row>
    <row r="6802" spans="3:8" x14ac:dyDescent="0.25">
      <c r="C6802" s="1" t="s">
        <v>94</v>
      </c>
      <c r="D6802" s="1" t="s">
        <v>537</v>
      </c>
      <c r="E6802" s="1" t="s">
        <v>798</v>
      </c>
      <c r="G6802"/>
      <c r="H6802"/>
    </row>
    <row r="6803" spans="3:8" x14ac:dyDescent="0.25">
      <c r="C6803" s="1" t="s">
        <v>94</v>
      </c>
      <c r="D6803" s="1" t="s">
        <v>537</v>
      </c>
      <c r="E6803" s="1" t="s">
        <v>5256</v>
      </c>
      <c r="G6803"/>
      <c r="H6803"/>
    </row>
    <row r="6804" spans="3:8" x14ac:dyDescent="0.25">
      <c r="C6804" s="1" t="s">
        <v>94</v>
      </c>
      <c r="D6804" s="1" t="s">
        <v>537</v>
      </c>
      <c r="E6804" s="1" t="s">
        <v>5257</v>
      </c>
      <c r="G6804"/>
      <c r="H6804"/>
    </row>
    <row r="6805" spans="3:8" x14ac:dyDescent="0.25">
      <c r="C6805" s="1" t="s">
        <v>94</v>
      </c>
      <c r="D6805" s="1" t="s">
        <v>537</v>
      </c>
      <c r="E6805" s="1" t="s">
        <v>5258</v>
      </c>
      <c r="G6805"/>
      <c r="H6805"/>
    </row>
    <row r="6806" spans="3:8" x14ac:dyDescent="0.25">
      <c r="C6806" s="1" t="s">
        <v>94</v>
      </c>
      <c r="D6806" s="1" t="s">
        <v>537</v>
      </c>
      <c r="E6806" s="1" t="s">
        <v>3222</v>
      </c>
      <c r="G6806"/>
      <c r="H6806"/>
    </row>
    <row r="6807" spans="3:8" x14ac:dyDescent="0.25">
      <c r="C6807" s="1" t="s">
        <v>94</v>
      </c>
      <c r="D6807" s="1" t="s">
        <v>537</v>
      </c>
      <c r="E6807" s="1" t="s">
        <v>5259</v>
      </c>
      <c r="G6807"/>
      <c r="H6807"/>
    </row>
    <row r="6808" spans="3:8" x14ac:dyDescent="0.25">
      <c r="C6808" s="1" t="s">
        <v>94</v>
      </c>
      <c r="D6808" s="1" t="s">
        <v>537</v>
      </c>
      <c r="E6808" s="1" t="s">
        <v>5260</v>
      </c>
      <c r="G6808"/>
      <c r="H6808"/>
    </row>
    <row r="6809" spans="3:8" x14ac:dyDescent="0.25">
      <c r="C6809" s="1" t="s">
        <v>94</v>
      </c>
      <c r="D6809" s="1" t="s">
        <v>537</v>
      </c>
      <c r="E6809" s="1" t="s">
        <v>5261</v>
      </c>
      <c r="G6809"/>
      <c r="H6809"/>
    </row>
    <row r="6810" spans="3:8" x14ac:dyDescent="0.25">
      <c r="C6810" s="1" t="s">
        <v>94</v>
      </c>
      <c r="D6810" s="1" t="s">
        <v>537</v>
      </c>
      <c r="E6810" s="1" t="s">
        <v>5262</v>
      </c>
      <c r="G6810"/>
      <c r="H6810"/>
    </row>
    <row r="6811" spans="3:8" x14ac:dyDescent="0.25">
      <c r="C6811" s="1" t="s">
        <v>94</v>
      </c>
      <c r="D6811" s="1" t="s">
        <v>537</v>
      </c>
      <c r="E6811" s="1" t="s">
        <v>5253</v>
      </c>
      <c r="G6811"/>
      <c r="H6811"/>
    </row>
    <row r="6812" spans="3:8" x14ac:dyDescent="0.25">
      <c r="C6812" s="1" t="s">
        <v>94</v>
      </c>
      <c r="D6812" s="1" t="s">
        <v>537</v>
      </c>
      <c r="E6812" s="1" t="s">
        <v>5263</v>
      </c>
      <c r="G6812"/>
      <c r="H6812"/>
    </row>
    <row r="6813" spans="3:8" x14ac:dyDescent="0.25">
      <c r="C6813" s="1" t="s">
        <v>94</v>
      </c>
      <c r="D6813" s="1" t="s">
        <v>537</v>
      </c>
      <c r="E6813" s="1" t="s">
        <v>5264</v>
      </c>
      <c r="G6813"/>
      <c r="H6813"/>
    </row>
    <row r="6814" spans="3:8" x14ac:dyDescent="0.25">
      <c r="C6814" s="1" t="s">
        <v>94</v>
      </c>
      <c r="D6814" s="1" t="s">
        <v>537</v>
      </c>
      <c r="E6814" s="1" t="s">
        <v>5265</v>
      </c>
      <c r="G6814"/>
      <c r="H6814"/>
    </row>
    <row r="6815" spans="3:8" x14ac:dyDescent="0.25">
      <c r="C6815" s="1" t="s">
        <v>94</v>
      </c>
      <c r="D6815" s="1" t="s">
        <v>537</v>
      </c>
      <c r="E6815" s="1" t="s">
        <v>5266</v>
      </c>
      <c r="G6815"/>
      <c r="H6815"/>
    </row>
    <row r="6816" spans="3:8" x14ac:dyDescent="0.25">
      <c r="C6816" s="1" t="s">
        <v>94</v>
      </c>
      <c r="D6816" s="1" t="s">
        <v>537</v>
      </c>
      <c r="E6816" s="1" t="s">
        <v>834</v>
      </c>
      <c r="G6816"/>
      <c r="H6816"/>
    </row>
    <row r="6817" spans="3:8" x14ac:dyDescent="0.25">
      <c r="C6817" s="1" t="s">
        <v>94</v>
      </c>
      <c r="D6817" s="1" t="s">
        <v>537</v>
      </c>
      <c r="E6817" s="1" t="s">
        <v>5267</v>
      </c>
      <c r="G6817"/>
      <c r="H6817"/>
    </row>
    <row r="6818" spans="3:8" x14ac:dyDescent="0.25">
      <c r="C6818" s="1" t="s">
        <v>94</v>
      </c>
      <c r="D6818" s="1" t="s">
        <v>537</v>
      </c>
      <c r="E6818" s="1" t="s">
        <v>1417</v>
      </c>
      <c r="G6818"/>
      <c r="H6818"/>
    </row>
    <row r="6819" spans="3:8" x14ac:dyDescent="0.25">
      <c r="C6819" s="1" t="s">
        <v>94</v>
      </c>
      <c r="D6819" s="1" t="s">
        <v>537</v>
      </c>
      <c r="E6819" s="1" t="s">
        <v>5268</v>
      </c>
      <c r="G6819"/>
      <c r="H6819"/>
    </row>
    <row r="6820" spans="3:8" x14ac:dyDescent="0.25">
      <c r="C6820" s="1" t="s">
        <v>94</v>
      </c>
      <c r="D6820" s="1" t="s">
        <v>537</v>
      </c>
      <c r="E6820" s="1" t="s">
        <v>5269</v>
      </c>
      <c r="G6820"/>
      <c r="H6820"/>
    </row>
    <row r="6821" spans="3:8" x14ac:dyDescent="0.25">
      <c r="C6821" s="1" t="s">
        <v>94</v>
      </c>
      <c r="D6821" s="1" t="s">
        <v>537</v>
      </c>
      <c r="E6821" s="1" t="s">
        <v>5270</v>
      </c>
      <c r="G6821"/>
      <c r="H6821"/>
    </row>
    <row r="6822" spans="3:8" x14ac:dyDescent="0.25">
      <c r="C6822" s="1" t="s">
        <v>94</v>
      </c>
      <c r="D6822" s="1" t="s">
        <v>538</v>
      </c>
      <c r="E6822" s="1" t="s">
        <v>5271</v>
      </c>
      <c r="G6822"/>
      <c r="H6822"/>
    </row>
    <row r="6823" spans="3:8" x14ac:dyDescent="0.25">
      <c r="C6823" s="1" t="s">
        <v>94</v>
      </c>
      <c r="D6823" s="1" t="s">
        <v>538</v>
      </c>
      <c r="E6823" s="1" t="s">
        <v>826</v>
      </c>
      <c r="G6823"/>
      <c r="H6823"/>
    </row>
    <row r="6824" spans="3:8" x14ac:dyDescent="0.25">
      <c r="C6824" s="1" t="s">
        <v>94</v>
      </c>
      <c r="D6824" s="1" t="s">
        <v>538</v>
      </c>
      <c r="E6824" s="1" t="s">
        <v>2567</v>
      </c>
      <c r="G6824"/>
      <c r="H6824"/>
    </row>
    <row r="6825" spans="3:8" x14ac:dyDescent="0.25">
      <c r="C6825" s="1" t="s">
        <v>94</v>
      </c>
      <c r="D6825" s="1" t="s">
        <v>538</v>
      </c>
      <c r="E6825" s="1" t="s">
        <v>5272</v>
      </c>
      <c r="G6825"/>
      <c r="H6825"/>
    </row>
    <row r="6826" spans="3:8" x14ac:dyDescent="0.25">
      <c r="C6826" s="1" t="s">
        <v>94</v>
      </c>
      <c r="D6826" s="1" t="s">
        <v>538</v>
      </c>
      <c r="E6826" s="1" t="s">
        <v>5273</v>
      </c>
      <c r="G6826"/>
      <c r="H6826"/>
    </row>
    <row r="6827" spans="3:8" x14ac:dyDescent="0.25">
      <c r="C6827" s="1" t="s">
        <v>94</v>
      </c>
      <c r="D6827" s="1" t="s">
        <v>538</v>
      </c>
      <c r="E6827" s="1" t="s">
        <v>5274</v>
      </c>
      <c r="G6827"/>
      <c r="H6827"/>
    </row>
    <row r="6828" spans="3:8" x14ac:dyDescent="0.25">
      <c r="C6828" s="1" t="s">
        <v>94</v>
      </c>
      <c r="D6828" s="1" t="s">
        <v>538</v>
      </c>
      <c r="E6828" s="1" t="s">
        <v>5275</v>
      </c>
      <c r="G6828"/>
      <c r="H6828"/>
    </row>
    <row r="6829" spans="3:8" x14ac:dyDescent="0.25">
      <c r="C6829" s="1" t="s">
        <v>94</v>
      </c>
      <c r="D6829" s="1" t="s">
        <v>538</v>
      </c>
      <c r="E6829" s="1" t="s">
        <v>5276</v>
      </c>
      <c r="G6829"/>
      <c r="H6829"/>
    </row>
    <row r="6830" spans="3:8" x14ac:dyDescent="0.25">
      <c r="C6830" s="1" t="s">
        <v>94</v>
      </c>
      <c r="D6830" s="1" t="s">
        <v>538</v>
      </c>
      <c r="E6830" s="1" t="s">
        <v>5277</v>
      </c>
      <c r="G6830"/>
      <c r="H6830"/>
    </row>
    <row r="6831" spans="3:8" x14ac:dyDescent="0.25">
      <c r="C6831" s="1" t="s">
        <v>94</v>
      </c>
      <c r="D6831" s="1" t="s">
        <v>538</v>
      </c>
      <c r="E6831" s="1" t="s">
        <v>5278</v>
      </c>
      <c r="G6831"/>
      <c r="H6831"/>
    </row>
    <row r="6832" spans="3:8" x14ac:dyDescent="0.25">
      <c r="C6832" s="1" t="s">
        <v>94</v>
      </c>
      <c r="D6832" s="1" t="s">
        <v>538</v>
      </c>
      <c r="E6832" s="1" t="s">
        <v>5279</v>
      </c>
      <c r="G6832"/>
      <c r="H6832"/>
    </row>
    <row r="6833" spans="3:8" x14ac:dyDescent="0.25">
      <c r="C6833" s="1" t="s">
        <v>94</v>
      </c>
      <c r="D6833" s="1" t="s">
        <v>538</v>
      </c>
      <c r="E6833" s="1" t="s">
        <v>5280</v>
      </c>
      <c r="G6833"/>
      <c r="H6833"/>
    </row>
    <row r="6834" spans="3:8" x14ac:dyDescent="0.25">
      <c r="C6834" s="1" t="s">
        <v>94</v>
      </c>
      <c r="D6834" s="1" t="s">
        <v>538</v>
      </c>
      <c r="E6834" s="1" t="s">
        <v>5281</v>
      </c>
      <c r="G6834"/>
      <c r="H6834"/>
    </row>
    <row r="6835" spans="3:8" x14ac:dyDescent="0.25">
      <c r="C6835" s="1" t="s">
        <v>94</v>
      </c>
      <c r="D6835" s="1" t="s">
        <v>538</v>
      </c>
      <c r="E6835" s="1" t="s">
        <v>5282</v>
      </c>
      <c r="G6835"/>
      <c r="H6835"/>
    </row>
    <row r="6836" spans="3:8" x14ac:dyDescent="0.25">
      <c r="C6836" s="1" t="s">
        <v>94</v>
      </c>
      <c r="D6836" s="1" t="s">
        <v>538</v>
      </c>
      <c r="E6836" s="1" t="s">
        <v>5283</v>
      </c>
      <c r="G6836"/>
      <c r="H6836"/>
    </row>
    <row r="6837" spans="3:8" x14ac:dyDescent="0.25">
      <c r="C6837" s="1" t="s">
        <v>94</v>
      </c>
      <c r="D6837" s="1" t="s">
        <v>538</v>
      </c>
      <c r="E6837" s="1" t="s">
        <v>5284</v>
      </c>
      <c r="G6837"/>
      <c r="H6837"/>
    </row>
    <row r="6838" spans="3:8" x14ac:dyDescent="0.25">
      <c r="C6838" s="1" t="s">
        <v>94</v>
      </c>
      <c r="D6838" s="1" t="s">
        <v>538</v>
      </c>
      <c r="E6838" s="1" t="s">
        <v>5285</v>
      </c>
      <c r="G6838"/>
      <c r="H6838"/>
    </row>
    <row r="6839" spans="3:8" x14ac:dyDescent="0.25">
      <c r="C6839" s="1" t="s">
        <v>94</v>
      </c>
      <c r="D6839" s="1" t="s">
        <v>538</v>
      </c>
      <c r="E6839" s="1" t="s">
        <v>5286</v>
      </c>
      <c r="G6839"/>
      <c r="H6839"/>
    </row>
    <row r="6840" spans="3:8" x14ac:dyDescent="0.25">
      <c r="C6840" s="1" t="s">
        <v>94</v>
      </c>
      <c r="D6840" s="1" t="s">
        <v>538</v>
      </c>
      <c r="E6840" s="1" t="s">
        <v>5287</v>
      </c>
      <c r="G6840"/>
      <c r="H6840"/>
    </row>
    <row r="6841" spans="3:8" x14ac:dyDescent="0.25">
      <c r="C6841" s="1" t="s">
        <v>94</v>
      </c>
      <c r="D6841" s="1" t="s">
        <v>538</v>
      </c>
      <c r="E6841" s="1" t="s">
        <v>5288</v>
      </c>
      <c r="G6841"/>
      <c r="H6841"/>
    </row>
    <row r="6842" spans="3:8" x14ac:dyDescent="0.25">
      <c r="C6842" s="1" t="s">
        <v>94</v>
      </c>
      <c r="D6842" s="1" t="s">
        <v>538</v>
      </c>
      <c r="E6842" s="1" t="s">
        <v>5289</v>
      </c>
      <c r="G6842"/>
      <c r="H6842"/>
    </row>
    <row r="6843" spans="3:8" x14ac:dyDescent="0.25">
      <c r="C6843" s="1" t="s">
        <v>94</v>
      </c>
      <c r="D6843" s="1" t="s">
        <v>538</v>
      </c>
      <c r="E6843" s="1" t="s">
        <v>5290</v>
      </c>
      <c r="G6843"/>
      <c r="H6843"/>
    </row>
    <row r="6844" spans="3:8" x14ac:dyDescent="0.25">
      <c r="C6844" s="1" t="s">
        <v>94</v>
      </c>
      <c r="D6844" s="1" t="s">
        <v>538</v>
      </c>
      <c r="E6844" s="1" t="s">
        <v>5291</v>
      </c>
      <c r="G6844"/>
      <c r="H6844"/>
    </row>
    <row r="6845" spans="3:8" x14ac:dyDescent="0.25">
      <c r="C6845" s="1" t="s">
        <v>94</v>
      </c>
      <c r="D6845" s="1" t="s">
        <v>538</v>
      </c>
      <c r="E6845" s="1" t="s">
        <v>5292</v>
      </c>
      <c r="G6845"/>
      <c r="H6845"/>
    </row>
    <row r="6846" spans="3:8" x14ac:dyDescent="0.25">
      <c r="C6846" s="1" t="s">
        <v>94</v>
      </c>
      <c r="D6846" s="1" t="s">
        <v>538</v>
      </c>
      <c r="E6846" s="1" t="s">
        <v>5293</v>
      </c>
      <c r="G6846"/>
      <c r="H6846"/>
    </row>
    <row r="6847" spans="3:8" x14ac:dyDescent="0.25">
      <c r="C6847" s="1" t="s">
        <v>94</v>
      </c>
      <c r="D6847" s="1" t="s">
        <v>538</v>
      </c>
      <c r="E6847" s="1" t="s">
        <v>5294</v>
      </c>
      <c r="G6847"/>
      <c r="H6847"/>
    </row>
    <row r="6848" spans="3:8" x14ac:dyDescent="0.25">
      <c r="C6848" s="1" t="s">
        <v>94</v>
      </c>
      <c r="D6848" s="1" t="s">
        <v>538</v>
      </c>
      <c r="E6848" s="1" t="s">
        <v>5295</v>
      </c>
      <c r="G6848"/>
      <c r="H6848"/>
    </row>
    <row r="6849" spans="3:8" x14ac:dyDescent="0.25">
      <c r="C6849" s="1" t="s">
        <v>94</v>
      </c>
      <c r="D6849" s="1" t="s">
        <v>538</v>
      </c>
      <c r="E6849" s="1" t="s">
        <v>5296</v>
      </c>
      <c r="G6849"/>
      <c r="H6849"/>
    </row>
    <row r="6850" spans="3:8" x14ac:dyDescent="0.25">
      <c r="C6850" s="1" t="s">
        <v>94</v>
      </c>
      <c r="D6850" s="1" t="s">
        <v>538</v>
      </c>
      <c r="E6850" s="1" t="s">
        <v>5297</v>
      </c>
      <c r="G6850"/>
      <c r="H6850"/>
    </row>
    <row r="6851" spans="3:8" x14ac:dyDescent="0.25">
      <c r="C6851" s="1" t="s">
        <v>94</v>
      </c>
      <c r="D6851" s="1" t="s">
        <v>538</v>
      </c>
      <c r="E6851" s="1" t="s">
        <v>1232</v>
      </c>
      <c r="G6851"/>
      <c r="H6851"/>
    </row>
    <row r="6852" spans="3:8" x14ac:dyDescent="0.25">
      <c r="C6852" s="1" t="s">
        <v>94</v>
      </c>
      <c r="D6852" s="1" t="s">
        <v>538</v>
      </c>
      <c r="E6852" s="1" t="s">
        <v>1990</v>
      </c>
      <c r="G6852"/>
      <c r="H6852"/>
    </row>
    <row r="6853" spans="3:8" x14ac:dyDescent="0.25">
      <c r="C6853" s="1" t="s">
        <v>94</v>
      </c>
      <c r="D6853" s="1" t="s">
        <v>538</v>
      </c>
      <c r="E6853" s="1" t="s">
        <v>3183</v>
      </c>
      <c r="G6853"/>
      <c r="H6853"/>
    </row>
    <row r="6854" spans="3:8" x14ac:dyDescent="0.25">
      <c r="C6854" s="1" t="s">
        <v>94</v>
      </c>
      <c r="D6854" s="1" t="s">
        <v>538</v>
      </c>
      <c r="E6854" s="1" t="s">
        <v>5298</v>
      </c>
      <c r="G6854"/>
      <c r="H6854"/>
    </row>
    <row r="6855" spans="3:8" x14ac:dyDescent="0.25">
      <c r="C6855" s="1" t="s">
        <v>94</v>
      </c>
      <c r="D6855" s="1" t="s">
        <v>539</v>
      </c>
      <c r="E6855" s="1" t="s">
        <v>5576</v>
      </c>
      <c r="G6855"/>
      <c r="H6855"/>
    </row>
    <row r="6856" spans="3:8" x14ac:dyDescent="0.25">
      <c r="C6856" s="1" t="s">
        <v>94</v>
      </c>
      <c r="D6856" s="1" t="s">
        <v>539</v>
      </c>
      <c r="E6856" s="1" t="s">
        <v>1363</v>
      </c>
      <c r="G6856"/>
      <c r="H6856"/>
    </row>
    <row r="6857" spans="3:8" x14ac:dyDescent="0.25">
      <c r="C6857" s="1" t="s">
        <v>94</v>
      </c>
      <c r="D6857" s="1" t="s">
        <v>539</v>
      </c>
      <c r="E6857" s="1" t="s">
        <v>4838</v>
      </c>
      <c r="G6857"/>
      <c r="H6857"/>
    </row>
    <row r="6858" spans="3:8" x14ac:dyDescent="0.25">
      <c r="C6858" s="1" t="s">
        <v>94</v>
      </c>
      <c r="D6858" s="1" t="s">
        <v>539</v>
      </c>
      <c r="E6858" s="1" t="s">
        <v>1413</v>
      </c>
      <c r="G6858"/>
      <c r="H6858"/>
    </row>
    <row r="6859" spans="3:8" x14ac:dyDescent="0.25">
      <c r="C6859" s="1" t="s">
        <v>94</v>
      </c>
      <c r="D6859" s="1" t="s">
        <v>539</v>
      </c>
      <c r="E6859" s="1" t="s">
        <v>3857</v>
      </c>
      <c r="G6859"/>
      <c r="H6859"/>
    </row>
    <row r="6860" spans="3:8" x14ac:dyDescent="0.25">
      <c r="C6860" s="1" t="s">
        <v>94</v>
      </c>
      <c r="D6860" s="1" t="s">
        <v>539</v>
      </c>
      <c r="E6860" s="1" t="s">
        <v>955</v>
      </c>
      <c r="G6860"/>
      <c r="H6860"/>
    </row>
    <row r="6861" spans="3:8" x14ac:dyDescent="0.25">
      <c r="C6861" s="1" t="s">
        <v>94</v>
      </c>
      <c r="D6861" s="1" t="s">
        <v>539</v>
      </c>
      <c r="E6861" s="1" t="s">
        <v>1457</v>
      </c>
      <c r="G6861"/>
      <c r="H6861"/>
    </row>
    <row r="6862" spans="3:8" x14ac:dyDescent="0.25">
      <c r="C6862" s="1" t="s">
        <v>94</v>
      </c>
      <c r="D6862" s="1" t="s">
        <v>539</v>
      </c>
      <c r="E6862" s="1" t="s">
        <v>4677</v>
      </c>
      <c r="G6862"/>
      <c r="H6862"/>
    </row>
    <row r="6863" spans="3:8" x14ac:dyDescent="0.25">
      <c r="C6863" s="1" t="s">
        <v>94</v>
      </c>
      <c r="D6863" s="1" t="s">
        <v>539</v>
      </c>
      <c r="E6863" s="1" t="s">
        <v>5577</v>
      </c>
      <c r="G6863"/>
      <c r="H6863"/>
    </row>
    <row r="6864" spans="3:8" x14ac:dyDescent="0.25">
      <c r="C6864" s="1" t="s">
        <v>94</v>
      </c>
      <c r="D6864" s="1" t="s">
        <v>539</v>
      </c>
      <c r="E6864" s="1" t="s">
        <v>5578</v>
      </c>
      <c r="G6864"/>
      <c r="H6864"/>
    </row>
    <row r="6865" spans="3:8" x14ac:dyDescent="0.25">
      <c r="C6865" s="1" t="s">
        <v>94</v>
      </c>
      <c r="D6865" s="1" t="s">
        <v>539</v>
      </c>
      <c r="E6865" s="1" t="s">
        <v>5579</v>
      </c>
      <c r="G6865"/>
      <c r="H6865"/>
    </row>
    <row r="6866" spans="3:8" x14ac:dyDescent="0.25">
      <c r="C6866" s="1" t="s">
        <v>94</v>
      </c>
      <c r="D6866" s="1" t="s">
        <v>539</v>
      </c>
      <c r="E6866" s="1" t="s">
        <v>5580</v>
      </c>
      <c r="G6866"/>
      <c r="H6866"/>
    </row>
    <row r="6867" spans="3:8" x14ac:dyDescent="0.25">
      <c r="C6867" s="1" t="s">
        <v>94</v>
      </c>
      <c r="D6867" s="1" t="s">
        <v>539</v>
      </c>
      <c r="E6867" s="1" t="s">
        <v>4681</v>
      </c>
      <c r="G6867"/>
      <c r="H6867"/>
    </row>
    <row r="6868" spans="3:8" x14ac:dyDescent="0.25">
      <c r="C6868" s="1" t="s">
        <v>94</v>
      </c>
      <c r="D6868" s="1" t="s">
        <v>539</v>
      </c>
      <c r="E6868" s="1" t="s">
        <v>4682</v>
      </c>
      <c r="G6868"/>
      <c r="H6868"/>
    </row>
    <row r="6869" spans="3:8" x14ac:dyDescent="0.25">
      <c r="C6869" s="1" t="s">
        <v>94</v>
      </c>
      <c r="D6869" s="1" t="s">
        <v>539</v>
      </c>
      <c r="E6869" s="1" t="s">
        <v>1025</v>
      </c>
      <c r="G6869"/>
      <c r="H6869"/>
    </row>
    <row r="6870" spans="3:8" x14ac:dyDescent="0.25">
      <c r="C6870" s="1" t="s">
        <v>94</v>
      </c>
      <c r="D6870" s="1" t="s">
        <v>539</v>
      </c>
      <c r="E6870" s="1" t="s">
        <v>1691</v>
      </c>
      <c r="G6870"/>
      <c r="H6870"/>
    </row>
    <row r="6871" spans="3:8" x14ac:dyDescent="0.25">
      <c r="C6871" s="1" t="s">
        <v>94</v>
      </c>
      <c r="D6871" s="1" t="s">
        <v>539</v>
      </c>
      <c r="E6871" s="1" t="s">
        <v>3491</v>
      </c>
      <c r="G6871"/>
      <c r="H6871"/>
    </row>
    <row r="6872" spans="3:8" x14ac:dyDescent="0.25">
      <c r="C6872" s="1" t="s">
        <v>94</v>
      </c>
      <c r="D6872" s="1" t="s">
        <v>539</v>
      </c>
      <c r="E6872" s="1" t="s">
        <v>1125</v>
      </c>
      <c r="G6872"/>
      <c r="H6872"/>
    </row>
    <row r="6873" spans="3:8" x14ac:dyDescent="0.25">
      <c r="C6873" s="1" t="s">
        <v>94</v>
      </c>
      <c r="D6873" s="1" t="s">
        <v>539</v>
      </c>
      <c r="E6873" s="1" t="s">
        <v>2702</v>
      </c>
      <c r="G6873"/>
      <c r="H6873"/>
    </row>
    <row r="6874" spans="3:8" x14ac:dyDescent="0.25">
      <c r="C6874" s="1" t="s">
        <v>94</v>
      </c>
      <c r="D6874" s="1" t="s">
        <v>539</v>
      </c>
      <c r="E6874" s="1" t="s">
        <v>1801</v>
      </c>
      <c r="G6874"/>
      <c r="H6874"/>
    </row>
    <row r="6875" spans="3:8" x14ac:dyDescent="0.25">
      <c r="C6875" s="1" t="s">
        <v>94</v>
      </c>
      <c r="D6875" s="1" t="s">
        <v>539</v>
      </c>
      <c r="E6875" s="1" t="s">
        <v>1006</v>
      </c>
      <c r="G6875"/>
      <c r="H6875"/>
    </row>
    <row r="6876" spans="3:8" x14ac:dyDescent="0.25">
      <c r="C6876" s="1" t="s">
        <v>94</v>
      </c>
      <c r="D6876" s="1" t="s">
        <v>539</v>
      </c>
      <c r="E6876" s="1" t="s">
        <v>5581</v>
      </c>
      <c r="G6876"/>
      <c r="H6876"/>
    </row>
    <row r="6877" spans="3:8" x14ac:dyDescent="0.25">
      <c r="C6877" s="1" t="s">
        <v>94</v>
      </c>
      <c r="D6877" s="1" t="s">
        <v>540</v>
      </c>
      <c r="E6877" s="1" t="s">
        <v>5830</v>
      </c>
      <c r="G6877"/>
      <c r="H6877"/>
    </row>
    <row r="6878" spans="3:8" x14ac:dyDescent="0.25">
      <c r="C6878" s="1" t="s">
        <v>94</v>
      </c>
      <c r="D6878" s="1" t="s">
        <v>540</v>
      </c>
      <c r="E6878" s="1" t="s">
        <v>5831</v>
      </c>
      <c r="G6878"/>
      <c r="H6878"/>
    </row>
    <row r="6879" spans="3:8" x14ac:dyDescent="0.25">
      <c r="C6879" s="1" t="s">
        <v>94</v>
      </c>
      <c r="D6879" s="1" t="s">
        <v>540</v>
      </c>
      <c r="E6879" s="1" t="s">
        <v>2209</v>
      </c>
      <c r="G6879"/>
      <c r="H6879"/>
    </row>
    <row r="6880" spans="3:8" x14ac:dyDescent="0.25">
      <c r="C6880" s="1" t="s">
        <v>94</v>
      </c>
      <c r="D6880" s="1" t="s">
        <v>540</v>
      </c>
      <c r="E6880" s="1" t="s">
        <v>1363</v>
      </c>
      <c r="G6880"/>
      <c r="H6880"/>
    </row>
    <row r="6881" spans="3:8" x14ac:dyDescent="0.25">
      <c r="C6881" s="1" t="s">
        <v>94</v>
      </c>
      <c r="D6881" s="1" t="s">
        <v>540</v>
      </c>
      <c r="E6881" s="1" t="s">
        <v>5832</v>
      </c>
      <c r="G6881"/>
      <c r="H6881"/>
    </row>
    <row r="6882" spans="3:8" x14ac:dyDescent="0.25">
      <c r="C6882" s="1" t="s">
        <v>94</v>
      </c>
      <c r="D6882" s="1" t="s">
        <v>540</v>
      </c>
      <c r="E6882" s="1" t="s">
        <v>4432</v>
      </c>
      <c r="G6882"/>
      <c r="H6882"/>
    </row>
    <row r="6883" spans="3:8" x14ac:dyDescent="0.25">
      <c r="C6883" s="1" t="s">
        <v>94</v>
      </c>
      <c r="D6883" s="1" t="s">
        <v>540</v>
      </c>
      <c r="E6883" s="1" t="s">
        <v>2567</v>
      </c>
      <c r="G6883"/>
      <c r="H6883"/>
    </row>
    <row r="6884" spans="3:8" x14ac:dyDescent="0.25">
      <c r="C6884" s="1" t="s">
        <v>94</v>
      </c>
      <c r="D6884" s="1" t="s">
        <v>540</v>
      </c>
      <c r="E6884" s="1" t="s">
        <v>5833</v>
      </c>
      <c r="G6884"/>
      <c r="H6884"/>
    </row>
    <row r="6885" spans="3:8" x14ac:dyDescent="0.25">
      <c r="C6885" s="1" t="s">
        <v>94</v>
      </c>
      <c r="D6885" s="1" t="s">
        <v>540</v>
      </c>
      <c r="E6885" s="1" t="s">
        <v>1582</v>
      </c>
      <c r="G6885"/>
      <c r="H6885"/>
    </row>
    <row r="6886" spans="3:8" x14ac:dyDescent="0.25">
      <c r="C6886" s="1" t="s">
        <v>94</v>
      </c>
      <c r="D6886" s="1" t="s">
        <v>540</v>
      </c>
      <c r="E6886" s="1" t="s">
        <v>5834</v>
      </c>
      <c r="G6886"/>
      <c r="H6886"/>
    </row>
    <row r="6887" spans="3:8" x14ac:dyDescent="0.25">
      <c r="C6887" s="1" t="s">
        <v>94</v>
      </c>
      <c r="D6887" s="1" t="s">
        <v>540</v>
      </c>
      <c r="E6887" s="1" t="s">
        <v>5835</v>
      </c>
      <c r="G6887"/>
      <c r="H6887"/>
    </row>
    <row r="6888" spans="3:8" x14ac:dyDescent="0.25">
      <c r="C6888" s="1" t="s">
        <v>94</v>
      </c>
      <c r="D6888" s="1" t="s">
        <v>540</v>
      </c>
      <c r="E6888" s="1" t="s">
        <v>4062</v>
      </c>
      <c r="G6888"/>
      <c r="H6888"/>
    </row>
    <row r="6889" spans="3:8" x14ac:dyDescent="0.25">
      <c r="C6889" s="1" t="s">
        <v>94</v>
      </c>
      <c r="D6889" s="1" t="s">
        <v>540</v>
      </c>
      <c r="E6889" s="1" t="s">
        <v>5836</v>
      </c>
      <c r="G6889"/>
      <c r="H6889"/>
    </row>
    <row r="6890" spans="3:8" x14ac:dyDescent="0.25">
      <c r="C6890" s="1" t="s">
        <v>94</v>
      </c>
      <c r="D6890" s="1" t="s">
        <v>540</v>
      </c>
      <c r="E6890" s="1" t="s">
        <v>5837</v>
      </c>
      <c r="G6890"/>
      <c r="H6890"/>
    </row>
    <row r="6891" spans="3:8" x14ac:dyDescent="0.25">
      <c r="C6891" s="1" t="s">
        <v>94</v>
      </c>
      <c r="D6891" s="1" t="s">
        <v>540</v>
      </c>
      <c r="E6891" s="1" t="s">
        <v>5823</v>
      </c>
      <c r="G6891"/>
      <c r="H6891"/>
    </row>
    <row r="6892" spans="3:8" x14ac:dyDescent="0.25">
      <c r="C6892" s="1" t="s">
        <v>94</v>
      </c>
      <c r="D6892" s="1" t="s">
        <v>540</v>
      </c>
      <c r="E6892" s="1" t="s">
        <v>1464</v>
      </c>
      <c r="G6892"/>
      <c r="H6892"/>
    </row>
    <row r="6893" spans="3:8" x14ac:dyDescent="0.25">
      <c r="C6893" s="1" t="s">
        <v>94</v>
      </c>
      <c r="D6893" s="1" t="s">
        <v>540</v>
      </c>
      <c r="E6893" s="1" t="s">
        <v>2456</v>
      </c>
      <c r="G6893"/>
      <c r="H6893"/>
    </row>
    <row r="6894" spans="3:8" x14ac:dyDescent="0.25">
      <c r="C6894" s="1" t="s">
        <v>94</v>
      </c>
      <c r="D6894" s="1" t="s">
        <v>540</v>
      </c>
      <c r="E6894" s="1" t="s">
        <v>5838</v>
      </c>
      <c r="G6894"/>
      <c r="H6894"/>
    </row>
    <row r="6895" spans="3:8" x14ac:dyDescent="0.25">
      <c r="C6895" s="1" t="s">
        <v>94</v>
      </c>
      <c r="D6895" s="1" t="s">
        <v>540</v>
      </c>
      <c r="E6895" s="1" t="s">
        <v>5839</v>
      </c>
      <c r="G6895"/>
      <c r="H6895"/>
    </row>
    <row r="6896" spans="3:8" x14ac:dyDescent="0.25">
      <c r="C6896" s="1" t="s">
        <v>94</v>
      </c>
      <c r="D6896" s="1" t="s">
        <v>540</v>
      </c>
      <c r="E6896" s="1" t="s">
        <v>5840</v>
      </c>
      <c r="G6896"/>
      <c r="H6896"/>
    </row>
    <row r="6897" spans="3:8" x14ac:dyDescent="0.25">
      <c r="C6897" s="1" t="s">
        <v>94</v>
      </c>
      <c r="D6897" s="1" t="s">
        <v>540</v>
      </c>
      <c r="E6897" s="1" t="s">
        <v>943</v>
      </c>
      <c r="G6897"/>
      <c r="H6897"/>
    </row>
    <row r="6898" spans="3:8" x14ac:dyDescent="0.25">
      <c r="C6898" s="1" t="s">
        <v>94</v>
      </c>
      <c r="D6898" s="1" t="s">
        <v>540</v>
      </c>
      <c r="E6898" s="1" t="s">
        <v>5841</v>
      </c>
      <c r="G6898"/>
      <c r="H6898"/>
    </row>
    <row r="6899" spans="3:8" x14ac:dyDescent="0.25">
      <c r="C6899" s="1" t="s">
        <v>94</v>
      </c>
      <c r="D6899" s="1" t="s">
        <v>540</v>
      </c>
      <c r="E6899" s="1" t="s">
        <v>5842</v>
      </c>
      <c r="G6899"/>
      <c r="H6899"/>
    </row>
    <row r="6900" spans="3:8" x14ac:dyDescent="0.25">
      <c r="C6900" s="1" t="s">
        <v>94</v>
      </c>
      <c r="D6900" s="1" t="s">
        <v>540</v>
      </c>
      <c r="E6900" s="1" t="s">
        <v>3103</v>
      </c>
      <c r="G6900"/>
      <c r="H6900"/>
    </row>
    <row r="6901" spans="3:8" x14ac:dyDescent="0.25">
      <c r="C6901" s="1" t="s">
        <v>94</v>
      </c>
      <c r="D6901" s="1" t="s">
        <v>540</v>
      </c>
      <c r="E6901" s="1" t="s">
        <v>4143</v>
      </c>
      <c r="G6901"/>
      <c r="H6901"/>
    </row>
    <row r="6902" spans="3:8" x14ac:dyDescent="0.25">
      <c r="C6902" s="1" t="s">
        <v>94</v>
      </c>
      <c r="D6902" s="1" t="s">
        <v>540</v>
      </c>
      <c r="E6902" s="1" t="s">
        <v>1991</v>
      </c>
      <c r="G6902"/>
      <c r="H6902"/>
    </row>
    <row r="6903" spans="3:8" x14ac:dyDescent="0.25">
      <c r="C6903" s="1" t="s">
        <v>94</v>
      </c>
      <c r="D6903" s="1" t="s">
        <v>540</v>
      </c>
      <c r="E6903" s="1" t="s">
        <v>1894</v>
      </c>
      <c r="G6903"/>
      <c r="H6903"/>
    </row>
    <row r="6904" spans="3:8" x14ac:dyDescent="0.25">
      <c r="C6904" s="1" t="s">
        <v>94</v>
      </c>
      <c r="D6904" s="1" t="s">
        <v>540</v>
      </c>
      <c r="E6904" s="1" t="s">
        <v>5843</v>
      </c>
      <c r="G6904"/>
      <c r="H6904"/>
    </row>
    <row r="6905" spans="3:8" x14ac:dyDescent="0.25">
      <c r="C6905" s="1" t="s">
        <v>94</v>
      </c>
      <c r="D6905" s="1" t="s">
        <v>540</v>
      </c>
      <c r="E6905" s="1" t="s">
        <v>5844</v>
      </c>
      <c r="G6905"/>
      <c r="H6905"/>
    </row>
    <row r="6906" spans="3:8" x14ac:dyDescent="0.25">
      <c r="C6906" s="1" t="s">
        <v>94</v>
      </c>
      <c r="D6906" s="1" t="s">
        <v>540</v>
      </c>
      <c r="E6906" s="1" t="s">
        <v>4762</v>
      </c>
      <c r="G6906"/>
      <c r="H6906"/>
    </row>
    <row r="6907" spans="3:8" x14ac:dyDescent="0.25">
      <c r="C6907" s="1" t="s">
        <v>94</v>
      </c>
      <c r="D6907" s="1" t="s">
        <v>540</v>
      </c>
      <c r="E6907" s="1" t="s">
        <v>944</v>
      </c>
      <c r="G6907"/>
      <c r="H6907"/>
    </row>
    <row r="6908" spans="3:8" x14ac:dyDescent="0.25">
      <c r="C6908" s="1" t="s">
        <v>94</v>
      </c>
      <c r="D6908" s="1" t="s">
        <v>540</v>
      </c>
      <c r="E6908" s="1" t="s">
        <v>1992</v>
      </c>
      <c r="G6908"/>
      <c r="H6908"/>
    </row>
    <row r="6909" spans="3:8" x14ac:dyDescent="0.25">
      <c r="C6909" s="1" t="s">
        <v>94</v>
      </c>
      <c r="D6909" s="1" t="s">
        <v>540</v>
      </c>
      <c r="E6909" s="1" t="s">
        <v>4016</v>
      </c>
      <c r="G6909"/>
      <c r="H6909"/>
    </row>
    <row r="6910" spans="3:8" x14ac:dyDescent="0.25">
      <c r="C6910" s="1" t="s">
        <v>94</v>
      </c>
      <c r="D6910" s="1" t="s">
        <v>540</v>
      </c>
      <c r="E6910" s="1" t="s">
        <v>5845</v>
      </c>
      <c r="G6910"/>
      <c r="H6910"/>
    </row>
    <row r="6911" spans="3:8" x14ac:dyDescent="0.25">
      <c r="C6911" s="1" t="s">
        <v>94</v>
      </c>
      <c r="D6911" s="1" t="s">
        <v>540</v>
      </c>
      <c r="E6911" s="1" t="s">
        <v>2346</v>
      </c>
      <c r="G6911"/>
      <c r="H6911"/>
    </row>
    <row r="6912" spans="3:8" x14ac:dyDescent="0.25">
      <c r="C6912" s="1" t="s">
        <v>94</v>
      </c>
      <c r="D6912" s="1" t="s">
        <v>540</v>
      </c>
      <c r="E6912" s="1" t="s">
        <v>8939</v>
      </c>
      <c r="G6912"/>
      <c r="H6912"/>
    </row>
    <row r="6913" spans="3:8" x14ac:dyDescent="0.25">
      <c r="C6913" s="1" t="s">
        <v>94</v>
      </c>
      <c r="D6913" s="1" t="s">
        <v>540</v>
      </c>
      <c r="E6913" s="1" t="s">
        <v>5846</v>
      </c>
      <c r="G6913"/>
      <c r="H6913"/>
    </row>
    <row r="6914" spans="3:8" x14ac:dyDescent="0.25">
      <c r="C6914" s="1" t="s">
        <v>94</v>
      </c>
      <c r="D6914" s="1" t="s">
        <v>540</v>
      </c>
      <c r="E6914" s="1" t="s">
        <v>4764</v>
      </c>
      <c r="G6914"/>
      <c r="H6914"/>
    </row>
    <row r="6915" spans="3:8" x14ac:dyDescent="0.25">
      <c r="C6915" s="1" t="s">
        <v>94</v>
      </c>
      <c r="D6915" s="1" t="s">
        <v>540</v>
      </c>
      <c r="E6915" s="1" t="s">
        <v>2460</v>
      </c>
      <c r="G6915"/>
      <c r="H6915"/>
    </row>
    <row r="6916" spans="3:8" x14ac:dyDescent="0.25">
      <c r="C6916" s="1" t="s">
        <v>94</v>
      </c>
      <c r="D6916" s="1" t="s">
        <v>540</v>
      </c>
      <c r="E6916" s="1" t="s">
        <v>5847</v>
      </c>
      <c r="G6916"/>
      <c r="H6916"/>
    </row>
    <row r="6917" spans="3:8" x14ac:dyDescent="0.25">
      <c r="C6917" s="1" t="s">
        <v>94</v>
      </c>
      <c r="D6917" s="1" t="s">
        <v>540</v>
      </c>
      <c r="E6917" s="1" t="s">
        <v>5848</v>
      </c>
      <c r="G6917"/>
      <c r="H6917"/>
    </row>
    <row r="6918" spans="3:8" x14ac:dyDescent="0.25">
      <c r="C6918" s="1" t="s">
        <v>94</v>
      </c>
      <c r="D6918" s="1" t="s">
        <v>541</v>
      </c>
      <c r="E6918" s="1" t="s">
        <v>3275</v>
      </c>
      <c r="G6918"/>
      <c r="H6918"/>
    </row>
    <row r="6919" spans="3:8" x14ac:dyDescent="0.25">
      <c r="C6919" s="1" t="s">
        <v>94</v>
      </c>
      <c r="D6919" s="1" t="s">
        <v>541</v>
      </c>
      <c r="E6919" s="1" t="s">
        <v>8538</v>
      </c>
      <c r="G6919"/>
      <c r="H6919"/>
    </row>
    <row r="6920" spans="3:8" x14ac:dyDescent="0.25">
      <c r="C6920" s="1" t="s">
        <v>94</v>
      </c>
      <c r="D6920" s="1" t="s">
        <v>541</v>
      </c>
      <c r="E6920" s="1" t="s">
        <v>6477</v>
      </c>
      <c r="G6920"/>
      <c r="H6920"/>
    </row>
    <row r="6921" spans="3:8" x14ac:dyDescent="0.25">
      <c r="C6921" s="1" t="s">
        <v>94</v>
      </c>
      <c r="D6921" s="1" t="s">
        <v>541</v>
      </c>
      <c r="E6921" s="1" t="s">
        <v>6478</v>
      </c>
      <c r="G6921"/>
      <c r="H6921"/>
    </row>
    <row r="6922" spans="3:8" x14ac:dyDescent="0.25">
      <c r="C6922" s="1" t="s">
        <v>94</v>
      </c>
      <c r="D6922" s="1" t="s">
        <v>541</v>
      </c>
      <c r="E6922" s="1" t="s">
        <v>6479</v>
      </c>
      <c r="G6922"/>
      <c r="H6922"/>
    </row>
    <row r="6923" spans="3:8" x14ac:dyDescent="0.25">
      <c r="C6923" s="1" t="s">
        <v>94</v>
      </c>
      <c r="D6923" s="1" t="s">
        <v>541</v>
      </c>
      <c r="E6923" s="1" t="s">
        <v>4124</v>
      </c>
      <c r="G6923"/>
      <c r="H6923"/>
    </row>
    <row r="6924" spans="3:8" x14ac:dyDescent="0.25">
      <c r="C6924" s="1" t="s">
        <v>94</v>
      </c>
      <c r="D6924" s="1" t="s">
        <v>541</v>
      </c>
      <c r="E6924" s="1" t="s">
        <v>4878</v>
      </c>
      <c r="G6924"/>
      <c r="H6924"/>
    </row>
    <row r="6925" spans="3:8" x14ac:dyDescent="0.25">
      <c r="C6925" s="1" t="s">
        <v>94</v>
      </c>
      <c r="D6925" s="1" t="s">
        <v>541</v>
      </c>
      <c r="E6925" s="1" t="s">
        <v>6480</v>
      </c>
      <c r="G6925"/>
      <c r="H6925"/>
    </row>
    <row r="6926" spans="3:8" x14ac:dyDescent="0.25">
      <c r="C6926" s="1" t="s">
        <v>94</v>
      </c>
      <c r="D6926" s="1" t="s">
        <v>541</v>
      </c>
      <c r="E6926" s="1" t="s">
        <v>6481</v>
      </c>
      <c r="G6926"/>
      <c r="H6926"/>
    </row>
    <row r="6927" spans="3:8" x14ac:dyDescent="0.25">
      <c r="C6927" s="1" t="s">
        <v>94</v>
      </c>
      <c r="D6927" s="1" t="s">
        <v>541</v>
      </c>
      <c r="E6927" s="1" t="s">
        <v>1417</v>
      </c>
      <c r="G6927"/>
      <c r="H6927"/>
    </row>
    <row r="6928" spans="3:8" x14ac:dyDescent="0.25">
      <c r="C6928" s="1" t="s">
        <v>94</v>
      </c>
      <c r="D6928" s="1" t="s">
        <v>541</v>
      </c>
      <c r="E6928" s="1" t="s">
        <v>4822</v>
      </c>
      <c r="G6928"/>
      <c r="H6928"/>
    </row>
    <row r="6929" spans="3:8" x14ac:dyDescent="0.25">
      <c r="C6929" s="1" t="s">
        <v>94</v>
      </c>
      <c r="D6929" s="1" t="s">
        <v>541</v>
      </c>
      <c r="E6929" s="1" t="s">
        <v>4972</v>
      </c>
      <c r="G6929"/>
      <c r="H6929"/>
    </row>
    <row r="6930" spans="3:8" x14ac:dyDescent="0.25">
      <c r="C6930" s="1" t="s">
        <v>94</v>
      </c>
      <c r="D6930" s="1" t="s">
        <v>541</v>
      </c>
      <c r="E6930" s="1" t="s">
        <v>6482</v>
      </c>
      <c r="G6930"/>
      <c r="H6930"/>
    </row>
    <row r="6931" spans="3:8" x14ac:dyDescent="0.25">
      <c r="C6931" s="1" t="s">
        <v>94</v>
      </c>
      <c r="D6931" s="1" t="s">
        <v>541</v>
      </c>
      <c r="E6931" s="1" t="s">
        <v>6483</v>
      </c>
      <c r="G6931"/>
      <c r="H6931"/>
    </row>
    <row r="6932" spans="3:8" x14ac:dyDescent="0.25">
      <c r="C6932" s="1" t="s">
        <v>94</v>
      </c>
      <c r="D6932" s="1" t="s">
        <v>541</v>
      </c>
      <c r="E6932" s="1" t="s">
        <v>1627</v>
      </c>
      <c r="G6932"/>
      <c r="H6932"/>
    </row>
    <row r="6933" spans="3:8" x14ac:dyDescent="0.25">
      <c r="C6933" s="1" t="s">
        <v>94</v>
      </c>
      <c r="D6933" s="1" t="s">
        <v>541</v>
      </c>
      <c r="E6933" s="1" t="s">
        <v>6484</v>
      </c>
      <c r="G6933"/>
      <c r="H6933"/>
    </row>
    <row r="6934" spans="3:8" x14ac:dyDescent="0.25">
      <c r="C6934" s="1" t="s">
        <v>94</v>
      </c>
      <c r="D6934" s="1" t="s">
        <v>541</v>
      </c>
      <c r="E6934" s="1" t="s">
        <v>3959</v>
      </c>
      <c r="G6934"/>
      <c r="H6934"/>
    </row>
    <row r="6935" spans="3:8" x14ac:dyDescent="0.25">
      <c r="C6935" s="1" t="s">
        <v>94</v>
      </c>
      <c r="D6935" s="1" t="s">
        <v>541</v>
      </c>
      <c r="E6935" s="1" t="s">
        <v>6485</v>
      </c>
      <c r="G6935"/>
      <c r="H6935"/>
    </row>
    <row r="6936" spans="3:8" x14ac:dyDescent="0.25">
      <c r="C6936" s="1" t="s">
        <v>94</v>
      </c>
      <c r="D6936" s="1" t="s">
        <v>542</v>
      </c>
      <c r="E6936" s="1" t="s">
        <v>8562</v>
      </c>
      <c r="G6936"/>
      <c r="H6936"/>
    </row>
    <row r="6937" spans="3:8" x14ac:dyDescent="0.25">
      <c r="C6937" s="1" t="s">
        <v>94</v>
      </c>
      <c r="D6937" s="1" t="s">
        <v>542</v>
      </c>
      <c r="E6937" s="1" t="s">
        <v>8576</v>
      </c>
      <c r="G6937"/>
      <c r="H6937"/>
    </row>
    <row r="6938" spans="3:8" x14ac:dyDescent="0.25">
      <c r="C6938" s="1" t="s">
        <v>94</v>
      </c>
      <c r="D6938" s="1" t="s">
        <v>542</v>
      </c>
      <c r="E6938" s="1" t="s">
        <v>7024</v>
      </c>
      <c r="G6938"/>
      <c r="H6938"/>
    </row>
    <row r="6939" spans="3:8" x14ac:dyDescent="0.25">
      <c r="C6939" s="1" t="s">
        <v>94</v>
      </c>
      <c r="D6939" s="1" t="s">
        <v>542</v>
      </c>
      <c r="E6939" s="1" t="s">
        <v>7025</v>
      </c>
      <c r="G6939"/>
      <c r="H6939"/>
    </row>
    <row r="6940" spans="3:8" x14ac:dyDescent="0.25">
      <c r="C6940" s="1" t="s">
        <v>94</v>
      </c>
      <c r="D6940" s="1" t="s">
        <v>542</v>
      </c>
      <c r="E6940" s="1" t="s">
        <v>7026</v>
      </c>
      <c r="G6940"/>
      <c r="H6940"/>
    </row>
    <row r="6941" spans="3:8" x14ac:dyDescent="0.25">
      <c r="C6941" s="1" t="s">
        <v>94</v>
      </c>
      <c r="D6941" s="1" t="s">
        <v>542</v>
      </c>
      <c r="E6941" s="1" t="s">
        <v>7027</v>
      </c>
      <c r="G6941"/>
      <c r="H6941"/>
    </row>
    <row r="6942" spans="3:8" x14ac:dyDescent="0.25">
      <c r="C6942" s="1" t="s">
        <v>94</v>
      </c>
      <c r="D6942" s="1" t="s">
        <v>542</v>
      </c>
      <c r="E6942" s="1" t="s">
        <v>3249</v>
      </c>
      <c r="G6942"/>
      <c r="H6942"/>
    </row>
    <row r="6943" spans="3:8" x14ac:dyDescent="0.25">
      <c r="C6943" s="1" t="s">
        <v>94</v>
      </c>
      <c r="D6943" s="1" t="s">
        <v>542</v>
      </c>
      <c r="E6943" s="1" t="s">
        <v>7028</v>
      </c>
      <c r="G6943"/>
      <c r="H6943"/>
    </row>
    <row r="6944" spans="3:8" x14ac:dyDescent="0.25">
      <c r="C6944" s="1" t="s">
        <v>94</v>
      </c>
      <c r="D6944" s="1" t="s">
        <v>542</v>
      </c>
      <c r="E6944" s="1" t="s">
        <v>7029</v>
      </c>
      <c r="G6944"/>
      <c r="H6944"/>
    </row>
    <row r="6945" spans="3:8" x14ac:dyDescent="0.25">
      <c r="C6945" s="1" t="s">
        <v>94</v>
      </c>
      <c r="D6945" s="1" t="s">
        <v>542</v>
      </c>
      <c r="E6945" s="1" t="s">
        <v>7030</v>
      </c>
      <c r="G6945"/>
      <c r="H6945"/>
    </row>
    <row r="6946" spans="3:8" x14ac:dyDescent="0.25">
      <c r="C6946" s="1" t="s">
        <v>94</v>
      </c>
      <c r="D6946" s="1" t="s">
        <v>542</v>
      </c>
      <c r="E6946" s="1" t="s">
        <v>1488</v>
      </c>
      <c r="G6946"/>
      <c r="H6946"/>
    </row>
    <row r="6947" spans="3:8" x14ac:dyDescent="0.25">
      <c r="C6947" s="1" t="s">
        <v>94</v>
      </c>
      <c r="D6947" s="1" t="s">
        <v>542</v>
      </c>
      <c r="E6947" s="1" t="s">
        <v>7031</v>
      </c>
      <c r="G6947"/>
      <c r="H6947"/>
    </row>
    <row r="6948" spans="3:8" x14ac:dyDescent="0.25">
      <c r="C6948" s="1" t="s">
        <v>94</v>
      </c>
      <c r="D6948" s="1" t="s">
        <v>542</v>
      </c>
      <c r="E6948" s="1" t="s">
        <v>7032</v>
      </c>
      <c r="G6948"/>
      <c r="H6948"/>
    </row>
    <row r="6949" spans="3:8" x14ac:dyDescent="0.25">
      <c r="C6949" s="1" t="s">
        <v>94</v>
      </c>
      <c r="D6949" s="1" t="s">
        <v>542</v>
      </c>
      <c r="E6949" s="1" t="s">
        <v>1714</v>
      </c>
      <c r="G6949"/>
      <c r="H6949"/>
    </row>
    <row r="6950" spans="3:8" x14ac:dyDescent="0.25">
      <c r="C6950" s="1" t="s">
        <v>94</v>
      </c>
      <c r="D6950" s="1" t="s">
        <v>542</v>
      </c>
      <c r="E6950" s="1" t="s">
        <v>7033</v>
      </c>
      <c r="G6950"/>
      <c r="H6950"/>
    </row>
    <row r="6951" spans="3:8" x14ac:dyDescent="0.25">
      <c r="C6951" s="1" t="s">
        <v>94</v>
      </c>
      <c r="D6951" s="1" t="s">
        <v>542</v>
      </c>
      <c r="E6951" s="1" t="s">
        <v>3602</v>
      </c>
      <c r="G6951"/>
      <c r="H6951"/>
    </row>
    <row r="6952" spans="3:8" x14ac:dyDescent="0.25">
      <c r="C6952" s="1" t="s">
        <v>94</v>
      </c>
      <c r="D6952" s="1" t="s">
        <v>542</v>
      </c>
      <c r="E6952" s="1" t="s">
        <v>7034</v>
      </c>
      <c r="G6952"/>
      <c r="H6952"/>
    </row>
    <row r="6953" spans="3:8" x14ac:dyDescent="0.25">
      <c r="C6953" s="1" t="s">
        <v>94</v>
      </c>
      <c r="D6953" s="1" t="s">
        <v>542</v>
      </c>
      <c r="E6953" s="1" t="s">
        <v>7035</v>
      </c>
      <c r="G6953"/>
      <c r="H6953"/>
    </row>
    <row r="6954" spans="3:8" x14ac:dyDescent="0.25">
      <c r="C6954" s="1" t="s">
        <v>94</v>
      </c>
      <c r="D6954" s="1" t="s">
        <v>542</v>
      </c>
      <c r="E6954" s="1" t="s">
        <v>7036</v>
      </c>
      <c r="G6954"/>
      <c r="H6954"/>
    </row>
    <row r="6955" spans="3:8" x14ac:dyDescent="0.25">
      <c r="C6955" s="1" t="s">
        <v>94</v>
      </c>
      <c r="D6955" s="1" t="s">
        <v>542</v>
      </c>
      <c r="E6955" s="1" t="s">
        <v>6028</v>
      </c>
      <c r="G6955"/>
      <c r="H6955"/>
    </row>
    <row r="6956" spans="3:8" x14ac:dyDescent="0.25">
      <c r="C6956" s="1" t="s">
        <v>94</v>
      </c>
      <c r="D6956" s="1" t="s">
        <v>542</v>
      </c>
      <c r="E6956" s="1" t="s">
        <v>7037</v>
      </c>
      <c r="G6956"/>
      <c r="H6956"/>
    </row>
    <row r="6957" spans="3:8" x14ac:dyDescent="0.25">
      <c r="C6957" s="1" t="s">
        <v>94</v>
      </c>
      <c r="D6957" s="1" t="s">
        <v>542</v>
      </c>
      <c r="E6957" s="1" t="s">
        <v>7038</v>
      </c>
      <c r="G6957"/>
      <c r="H6957"/>
    </row>
    <row r="6958" spans="3:8" x14ac:dyDescent="0.25">
      <c r="C6958" s="1" t="s">
        <v>94</v>
      </c>
      <c r="D6958" s="1" t="s">
        <v>542</v>
      </c>
      <c r="E6958" s="1" t="s">
        <v>2000</v>
      </c>
      <c r="G6958"/>
      <c r="H6958"/>
    </row>
    <row r="6959" spans="3:8" x14ac:dyDescent="0.25">
      <c r="C6959" s="1" t="s">
        <v>94</v>
      </c>
      <c r="D6959" s="1" t="s">
        <v>542</v>
      </c>
      <c r="E6959" s="1" t="s">
        <v>3902</v>
      </c>
      <c r="G6959"/>
      <c r="H6959"/>
    </row>
    <row r="6960" spans="3:8" x14ac:dyDescent="0.25">
      <c r="C6960" s="1" t="s">
        <v>94</v>
      </c>
      <c r="D6960" s="1" t="s">
        <v>542</v>
      </c>
      <c r="E6960" s="1" t="s">
        <v>7039</v>
      </c>
      <c r="G6960"/>
      <c r="H6960"/>
    </row>
    <row r="6961" spans="3:8" x14ac:dyDescent="0.25">
      <c r="C6961" s="1" t="s">
        <v>94</v>
      </c>
      <c r="D6961" s="1" t="s">
        <v>542</v>
      </c>
      <c r="E6961" s="1" t="s">
        <v>7040</v>
      </c>
      <c r="G6961"/>
      <c r="H6961"/>
    </row>
    <row r="6962" spans="3:8" x14ac:dyDescent="0.25">
      <c r="C6962" s="1" t="s">
        <v>94</v>
      </c>
      <c r="D6962" s="1" t="s">
        <v>542</v>
      </c>
      <c r="E6962" s="1" t="s">
        <v>3916</v>
      </c>
      <c r="G6962"/>
      <c r="H6962"/>
    </row>
    <row r="6963" spans="3:8" x14ac:dyDescent="0.25">
      <c r="C6963" s="1" t="s">
        <v>94</v>
      </c>
      <c r="D6963" s="1" t="s">
        <v>542</v>
      </c>
      <c r="E6963" s="1" t="s">
        <v>3746</v>
      </c>
      <c r="G6963"/>
      <c r="H6963"/>
    </row>
    <row r="6964" spans="3:8" x14ac:dyDescent="0.25">
      <c r="C6964" s="1" t="s">
        <v>94</v>
      </c>
      <c r="D6964" s="1" t="s">
        <v>542</v>
      </c>
      <c r="E6964" s="1" t="s">
        <v>3747</v>
      </c>
      <c r="G6964"/>
      <c r="H6964"/>
    </row>
    <row r="6965" spans="3:8" x14ac:dyDescent="0.25">
      <c r="C6965" s="1" t="s">
        <v>94</v>
      </c>
      <c r="D6965" s="1" t="s">
        <v>542</v>
      </c>
      <c r="E6965" s="1" t="s">
        <v>4470</v>
      </c>
      <c r="G6965"/>
      <c r="H6965"/>
    </row>
    <row r="6966" spans="3:8" x14ac:dyDescent="0.25">
      <c r="C6966" s="1" t="s">
        <v>94</v>
      </c>
      <c r="D6966" s="1" t="s">
        <v>542</v>
      </c>
      <c r="E6966" s="1" t="s">
        <v>7041</v>
      </c>
      <c r="G6966"/>
      <c r="H6966"/>
    </row>
    <row r="6967" spans="3:8" x14ac:dyDescent="0.25">
      <c r="C6967" s="1" t="s">
        <v>94</v>
      </c>
      <c r="D6967" s="1" t="s">
        <v>542</v>
      </c>
      <c r="E6967" s="1" t="s">
        <v>7042</v>
      </c>
      <c r="G6967"/>
      <c r="H6967"/>
    </row>
    <row r="6968" spans="3:8" x14ac:dyDescent="0.25">
      <c r="C6968" s="1" t="s">
        <v>94</v>
      </c>
      <c r="D6968" s="1" t="s">
        <v>542</v>
      </c>
      <c r="E6968" s="1" t="s">
        <v>7043</v>
      </c>
      <c r="G6968"/>
      <c r="H6968"/>
    </row>
    <row r="6969" spans="3:8" x14ac:dyDescent="0.25">
      <c r="C6969" s="1" t="s">
        <v>94</v>
      </c>
      <c r="D6969" s="1" t="s">
        <v>542</v>
      </c>
      <c r="E6969" s="1" t="s">
        <v>7044</v>
      </c>
      <c r="G6969"/>
      <c r="H6969"/>
    </row>
    <row r="6970" spans="3:8" x14ac:dyDescent="0.25">
      <c r="C6970" s="1" t="s">
        <v>94</v>
      </c>
      <c r="D6970" s="1" t="s">
        <v>542</v>
      </c>
      <c r="E6970" s="1" t="s">
        <v>2174</v>
      </c>
      <c r="G6970"/>
      <c r="H6970"/>
    </row>
    <row r="6971" spans="3:8" x14ac:dyDescent="0.25">
      <c r="C6971" s="1" t="s">
        <v>94</v>
      </c>
      <c r="D6971" s="1" t="s">
        <v>542</v>
      </c>
      <c r="E6971" s="1" t="s">
        <v>7045</v>
      </c>
      <c r="G6971"/>
      <c r="H6971"/>
    </row>
    <row r="6972" spans="3:8" x14ac:dyDescent="0.25">
      <c r="C6972" s="1" t="s">
        <v>94</v>
      </c>
      <c r="D6972" s="1" t="s">
        <v>542</v>
      </c>
      <c r="E6972" s="1" t="s">
        <v>7046</v>
      </c>
      <c r="G6972"/>
      <c r="H6972"/>
    </row>
    <row r="6973" spans="3:8" x14ac:dyDescent="0.25">
      <c r="C6973" s="1" t="s">
        <v>94</v>
      </c>
      <c r="D6973" s="1" t="s">
        <v>542</v>
      </c>
      <c r="E6973" s="1" t="s">
        <v>1806</v>
      </c>
      <c r="G6973"/>
      <c r="H6973"/>
    </row>
    <row r="6974" spans="3:8" x14ac:dyDescent="0.25">
      <c r="C6974" s="1" t="s">
        <v>94</v>
      </c>
      <c r="D6974" s="1" t="s">
        <v>542</v>
      </c>
      <c r="E6974" s="1" t="s">
        <v>4637</v>
      </c>
      <c r="G6974"/>
      <c r="H6974"/>
    </row>
    <row r="6975" spans="3:8" x14ac:dyDescent="0.25">
      <c r="C6975" s="1" t="s">
        <v>94</v>
      </c>
      <c r="D6975" s="1" t="s">
        <v>524</v>
      </c>
      <c r="E6975" s="1" t="s">
        <v>8104</v>
      </c>
      <c r="G6975"/>
      <c r="H6975"/>
    </row>
    <row r="6976" spans="3:8" x14ac:dyDescent="0.25">
      <c r="C6976" s="1" t="s">
        <v>94</v>
      </c>
      <c r="D6976" s="1" t="s">
        <v>524</v>
      </c>
      <c r="E6976" s="1" t="s">
        <v>7297</v>
      </c>
      <c r="G6976"/>
      <c r="H6976"/>
    </row>
    <row r="6977" spans="3:8" x14ac:dyDescent="0.25">
      <c r="C6977" s="1" t="s">
        <v>94</v>
      </c>
      <c r="D6977" s="1" t="s">
        <v>524</v>
      </c>
      <c r="E6977" s="1" t="s">
        <v>8105</v>
      </c>
      <c r="G6977"/>
      <c r="H6977"/>
    </row>
    <row r="6978" spans="3:8" x14ac:dyDescent="0.25">
      <c r="C6978" s="1" t="s">
        <v>94</v>
      </c>
      <c r="D6978" s="1" t="s">
        <v>524</v>
      </c>
      <c r="E6978" s="1" t="s">
        <v>8106</v>
      </c>
      <c r="G6978"/>
      <c r="H6978"/>
    </row>
    <row r="6979" spans="3:8" x14ac:dyDescent="0.25">
      <c r="C6979" s="1" t="s">
        <v>94</v>
      </c>
      <c r="D6979" s="1" t="s">
        <v>524</v>
      </c>
      <c r="E6979" s="1" t="s">
        <v>7678</v>
      </c>
      <c r="G6979"/>
      <c r="H6979"/>
    </row>
    <row r="6980" spans="3:8" x14ac:dyDescent="0.25">
      <c r="C6980" s="1" t="s">
        <v>94</v>
      </c>
      <c r="D6980" s="1" t="s">
        <v>524</v>
      </c>
      <c r="E6980" s="1" t="s">
        <v>8107</v>
      </c>
      <c r="G6980"/>
      <c r="H6980"/>
    </row>
    <row r="6981" spans="3:8" x14ac:dyDescent="0.25">
      <c r="C6981" s="1" t="s">
        <v>94</v>
      </c>
      <c r="D6981" s="1" t="s">
        <v>524</v>
      </c>
      <c r="E6981" s="1" t="s">
        <v>8108</v>
      </c>
      <c r="G6981"/>
      <c r="H6981"/>
    </row>
    <row r="6982" spans="3:8" x14ac:dyDescent="0.25">
      <c r="C6982" s="1" t="s">
        <v>94</v>
      </c>
      <c r="D6982" s="1" t="s">
        <v>524</v>
      </c>
      <c r="E6982" s="1" t="s">
        <v>8109</v>
      </c>
      <c r="G6982"/>
      <c r="H6982"/>
    </row>
    <row r="6983" spans="3:8" x14ac:dyDescent="0.25">
      <c r="C6983" s="1" t="s">
        <v>94</v>
      </c>
      <c r="D6983" s="1" t="s">
        <v>524</v>
      </c>
      <c r="E6983" s="1" t="s">
        <v>8110</v>
      </c>
      <c r="G6983"/>
      <c r="H6983"/>
    </row>
    <row r="6984" spans="3:8" x14ac:dyDescent="0.25">
      <c r="C6984" s="1" t="s">
        <v>94</v>
      </c>
      <c r="D6984" s="1" t="s">
        <v>524</v>
      </c>
      <c r="E6984" s="1" t="s">
        <v>7396</v>
      </c>
      <c r="G6984"/>
      <c r="H6984"/>
    </row>
    <row r="6985" spans="3:8" x14ac:dyDescent="0.25">
      <c r="C6985" s="1" t="s">
        <v>94</v>
      </c>
      <c r="D6985" s="1" t="s">
        <v>524</v>
      </c>
      <c r="E6985" s="1" t="s">
        <v>8111</v>
      </c>
      <c r="G6985"/>
      <c r="H6985"/>
    </row>
    <row r="6986" spans="3:8" x14ac:dyDescent="0.25">
      <c r="C6986" s="1" t="s">
        <v>94</v>
      </c>
      <c r="D6986" s="1" t="s">
        <v>524</v>
      </c>
      <c r="E6986" s="1" t="s">
        <v>8112</v>
      </c>
      <c r="G6986"/>
      <c r="H6986"/>
    </row>
    <row r="6987" spans="3:8" x14ac:dyDescent="0.25">
      <c r="C6987" s="1" t="s">
        <v>94</v>
      </c>
      <c r="D6987" s="1" t="s">
        <v>524</v>
      </c>
      <c r="E6987" s="1" t="s">
        <v>7226</v>
      </c>
      <c r="G6987"/>
      <c r="H6987"/>
    </row>
    <row r="6988" spans="3:8" x14ac:dyDescent="0.25">
      <c r="C6988" s="1" t="s">
        <v>94</v>
      </c>
      <c r="D6988" s="1" t="s">
        <v>524</v>
      </c>
      <c r="E6988" s="1" t="s">
        <v>8113</v>
      </c>
      <c r="G6988"/>
      <c r="H6988"/>
    </row>
    <row r="6989" spans="3:8" x14ac:dyDescent="0.25">
      <c r="C6989" s="1" t="s">
        <v>94</v>
      </c>
      <c r="D6989" s="1" t="s">
        <v>524</v>
      </c>
      <c r="E6989" s="1" t="s">
        <v>7811</v>
      </c>
      <c r="G6989"/>
      <c r="H6989"/>
    </row>
    <row r="6990" spans="3:8" x14ac:dyDescent="0.25">
      <c r="C6990" s="1" t="s">
        <v>94</v>
      </c>
      <c r="D6990" s="1" t="s">
        <v>524</v>
      </c>
      <c r="E6990" s="1" t="s">
        <v>8114</v>
      </c>
      <c r="G6990"/>
      <c r="H6990"/>
    </row>
    <row r="6991" spans="3:8" x14ac:dyDescent="0.25">
      <c r="C6991" s="1" t="s">
        <v>94</v>
      </c>
      <c r="D6991" s="1" t="s">
        <v>524</v>
      </c>
      <c r="E6991" s="1" t="s">
        <v>8115</v>
      </c>
      <c r="G6991"/>
      <c r="H6991"/>
    </row>
    <row r="6992" spans="3:8" x14ac:dyDescent="0.25">
      <c r="C6992" s="1" t="s">
        <v>94</v>
      </c>
      <c r="D6992" s="1" t="s">
        <v>524</v>
      </c>
      <c r="E6992" s="1" t="s">
        <v>8116</v>
      </c>
      <c r="G6992"/>
      <c r="H6992"/>
    </row>
    <row r="6993" spans="3:8" x14ac:dyDescent="0.25">
      <c r="C6993" s="1" t="s">
        <v>94</v>
      </c>
      <c r="D6993" s="1" t="s">
        <v>524</v>
      </c>
      <c r="E6993" s="1" t="s">
        <v>1275</v>
      </c>
      <c r="G6993"/>
      <c r="H6993"/>
    </row>
    <row r="6994" spans="3:8" x14ac:dyDescent="0.25">
      <c r="C6994" s="1" t="s">
        <v>94</v>
      </c>
      <c r="D6994" s="1" t="s">
        <v>524</v>
      </c>
      <c r="E6994" s="1" t="s">
        <v>3226</v>
      </c>
      <c r="G6994"/>
      <c r="H6994"/>
    </row>
    <row r="6995" spans="3:8" x14ac:dyDescent="0.25">
      <c r="C6995" s="1" t="s">
        <v>94</v>
      </c>
      <c r="D6995" s="1" t="s">
        <v>524</v>
      </c>
      <c r="E6995" s="1" t="s">
        <v>8117</v>
      </c>
      <c r="G6995"/>
      <c r="H6995"/>
    </row>
    <row r="6996" spans="3:8" x14ac:dyDescent="0.25">
      <c r="C6996" s="1" t="s">
        <v>94</v>
      </c>
      <c r="D6996" s="1" t="s">
        <v>524</v>
      </c>
      <c r="E6996" s="1" t="s">
        <v>8118</v>
      </c>
      <c r="G6996"/>
      <c r="H6996"/>
    </row>
    <row r="6997" spans="3:8" x14ac:dyDescent="0.25">
      <c r="C6997" s="1" t="s">
        <v>94</v>
      </c>
      <c r="D6997" s="1" t="s">
        <v>524</v>
      </c>
      <c r="E6997" s="1" t="s">
        <v>8119</v>
      </c>
      <c r="G6997"/>
      <c r="H6997"/>
    </row>
    <row r="6998" spans="3:8" x14ac:dyDescent="0.25">
      <c r="C6998" s="1" t="s">
        <v>94</v>
      </c>
      <c r="D6998" s="1" t="s">
        <v>524</v>
      </c>
      <c r="E6998" s="1" t="s">
        <v>8120</v>
      </c>
      <c r="G6998"/>
      <c r="H6998"/>
    </row>
    <row r="6999" spans="3:8" x14ac:dyDescent="0.25">
      <c r="C6999" s="1" t="s">
        <v>94</v>
      </c>
      <c r="D6999" s="1" t="s">
        <v>524</v>
      </c>
      <c r="E6999" s="1" t="s">
        <v>8121</v>
      </c>
      <c r="G6999"/>
      <c r="H6999"/>
    </row>
    <row r="7000" spans="3:8" x14ac:dyDescent="0.25">
      <c r="C7000" s="1" t="s">
        <v>94</v>
      </c>
      <c r="D7000" s="1" t="s">
        <v>525</v>
      </c>
      <c r="E7000" s="1" t="s">
        <v>8199</v>
      </c>
      <c r="G7000"/>
      <c r="H7000"/>
    </row>
    <row r="7001" spans="3:8" x14ac:dyDescent="0.25">
      <c r="C7001" s="1" t="s">
        <v>94</v>
      </c>
      <c r="D7001" s="1" t="s">
        <v>525</v>
      </c>
      <c r="E7001" s="1" t="s">
        <v>8200</v>
      </c>
      <c r="G7001"/>
      <c r="H7001"/>
    </row>
    <row r="7002" spans="3:8" x14ac:dyDescent="0.25">
      <c r="C7002" s="1" t="s">
        <v>94</v>
      </c>
      <c r="D7002" s="1" t="s">
        <v>525</v>
      </c>
      <c r="E7002" s="1" t="s">
        <v>8201</v>
      </c>
      <c r="G7002"/>
      <c r="H7002"/>
    </row>
    <row r="7003" spans="3:8" x14ac:dyDescent="0.25">
      <c r="C7003" s="1" t="s">
        <v>94</v>
      </c>
      <c r="D7003" s="1" t="s">
        <v>525</v>
      </c>
      <c r="E7003" s="1" t="s">
        <v>8202</v>
      </c>
      <c r="G7003"/>
      <c r="H7003"/>
    </row>
    <row r="7004" spans="3:8" x14ac:dyDescent="0.25">
      <c r="C7004" s="1" t="s">
        <v>94</v>
      </c>
      <c r="D7004" s="1" t="s">
        <v>525</v>
      </c>
      <c r="E7004" s="1" t="s">
        <v>8203</v>
      </c>
      <c r="G7004"/>
      <c r="H7004"/>
    </row>
    <row r="7005" spans="3:8" x14ac:dyDescent="0.25">
      <c r="C7005" s="1" t="s">
        <v>94</v>
      </c>
      <c r="D7005" s="1" t="s">
        <v>525</v>
      </c>
      <c r="E7005" s="1" t="s">
        <v>8204</v>
      </c>
      <c r="G7005"/>
      <c r="H7005"/>
    </row>
    <row r="7006" spans="3:8" x14ac:dyDescent="0.25">
      <c r="C7006" s="1" t="s">
        <v>94</v>
      </c>
      <c r="D7006" s="1" t="s">
        <v>525</v>
      </c>
      <c r="E7006" s="1" t="s">
        <v>8205</v>
      </c>
      <c r="G7006"/>
      <c r="H7006"/>
    </row>
    <row r="7007" spans="3:8" x14ac:dyDescent="0.25">
      <c r="C7007" s="1" t="s">
        <v>94</v>
      </c>
      <c r="D7007" s="1" t="s">
        <v>543</v>
      </c>
      <c r="E7007" s="1" t="s">
        <v>8268</v>
      </c>
      <c r="G7007"/>
      <c r="H7007"/>
    </row>
    <row r="7008" spans="3:8" x14ac:dyDescent="0.25">
      <c r="C7008" s="1" t="s">
        <v>94</v>
      </c>
      <c r="D7008" s="1" t="s">
        <v>543</v>
      </c>
      <c r="E7008" s="1" t="s">
        <v>8269</v>
      </c>
      <c r="G7008"/>
      <c r="H7008"/>
    </row>
    <row r="7009" spans="3:8" x14ac:dyDescent="0.25">
      <c r="C7009" s="1" t="s">
        <v>94</v>
      </c>
      <c r="D7009" s="1" t="s">
        <v>543</v>
      </c>
      <c r="E7009" s="1" t="s">
        <v>8270</v>
      </c>
      <c r="G7009"/>
      <c r="H7009"/>
    </row>
    <row r="7010" spans="3:8" x14ac:dyDescent="0.25">
      <c r="C7010" s="1" t="s">
        <v>94</v>
      </c>
      <c r="D7010" s="1" t="s">
        <v>543</v>
      </c>
      <c r="E7010" s="1" t="s">
        <v>8271</v>
      </c>
      <c r="G7010"/>
      <c r="H7010"/>
    </row>
    <row r="7011" spans="3:8" x14ac:dyDescent="0.25">
      <c r="C7011" s="1" t="s">
        <v>94</v>
      </c>
      <c r="D7011" s="1" t="s">
        <v>543</v>
      </c>
      <c r="E7011" s="1" t="s">
        <v>8272</v>
      </c>
      <c r="G7011"/>
      <c r="H7011"/>
    </row>
    <row r="7012" spans="3:8" x14ac:dyDescent="0.25">
      <c r="C7012" s="1" t="s">
        <v>94</v>
      </c>
      <c r="D7012" s="1" t="s">
        <v>543</v>
      </c>
      <c r="E7012" s="1" t="s">
        <v>8273</v>
      </c>
      <c r="G7012"/>
      <c r="H7012"/>
    </row>
    <row r="7013" spans="3:8" x14ac:dyDescent="0.25">
      <c r="C7013" s="1" t="s">
        <v>94</v>
      </c>
      <c r="D7013" s="1" t="s">
        <v>543</v>
      </c>
      <c r="E7013" s="1" t="s">
        <v>8274</v>
      </c>
      <c r="G7013"/>
      <c r="H7013"/>
    </row>
    <row r="7014" spans="3:8" x14ac:dyDescent="0.25">
      <c r="C7014" s="1" t="s">
        <v>94</v>
      </c>
      <c r="D7014" s="1" t="s">
        <v>543</v>
      </c>
      <c r="E7014" s="1" t="s">
        <v>8275</v>
      </c>
      <c r="G7014"/>
      <c r="H7014"/>
    </row>
    <row r="7015" spans="3:8" x14ac:dyDescent="0.25">
      <c r="C7015" s="1" t="s">
        <v>94</v>
      </c>
      <c r="D7015" s="1" t="s">
        <v>543</v>
      </c>
      <c r="E7015" s="1" t="s">
        <v>5328</v>
      </c>
      <c r="G7015"/>
      <c r="H7015"/>
    </row>
    <row r="7016" spans="3:8" x14ac:dyDescent="0.25">
      <c r="C7016" s="1" t="s">
        <v>94</v>
      </c>
      <c r="D7016" s="1" t="s">
        <v>543</v>
      </c>
      <c r="E7016" s="1" t="s">
        <v>8276</v>
      </c>
      <c r="G7016"/>
      <c r="H7016"/>
    </row>
    <row r="7017" spans="3:8" x14ac:dyDescent="0.25">
      <c r="C7017" s="1" t="s">
        <v>94</v>
      </c>
      <c r="D7017" s="1" t="s">
        <v>526</v>
      </c>
      <c r="E7017" s="1" t="s">
        <v>8427</v>
      </c>
      <c r="G7017"/>
      <c r="H7017"/>
    </row>
    <row r="7018" spans="3:8" x14ac:dyDescent="0.25">
      <c r="C7018" s="1" t="s">
        <v>94</v>
      </c>
      <c r="D7018" s="1" t="s">
        <v>526</v>
      </c>
      <c r="E7018" s="1" t="s">
        <v>8416</v>
      </c>
      <c r="G7018"/>
      <c r="H7018"/>
    </row>
    <row r="7019" spans="3:8" x14ac:dyDescent="0.25">
      <c r="C7019" s="1" t="s">
        <v>94</v>
      </c>
      <c r="D7019" s="1" t="s">
        <v>526</v>
      </c>
      <c r="E7019" s="1" t="s">
        <v>8428</v>
      </c>
      <c r="G7019"/>
      <c r="H7019"/>
    </row>
    <row r="7020" spans="3:8" x14ac:dyDescent="0.25">
      <c r="C7020" s="1" t="s">
        <v>94</v>
      </c>
      <c r="D7020" s="1" t="s">
        <v>526</v>
      </c>
      <c r="E7020" s="1" t="s">
        <v>8429</v>
      </c>
      <c r="G7020"/>
      <c r="H7020"/>
    </row>
    <row r="7021" spans="3:8" x14ac:dyDescent="0.25">
      <c r="C7021" s="1" t="s">
        <v>94</v>
      </c>
      <c r="D7021" s="1" t="s">
        <v>526</v>
      </c>
      <c r="E7021" s="1" t="s">
        <v>8430</v>
      </c>
      <c r="G7021"/>
      <c r="H7021"/>
    </row>
    <row r="7022" spans="3:8" x14ac:dyDescent="0.25">
      <c r="C7022" s="1" t="s">
        <v>94</v>
      </c>
      <c r="D7022" s="1" t="s">
        <v>526</v>
      </c>
      <c r="E7022" s="1" t="s">
        <v>2014</v>
      </c>
      <c r="G7022"/>
      <c r="H7022"/>
    </row>
    <row r="7023" spans="3:8" x14ac:dyDescent="0.25">
      <c r="C7023" s="1" t="s">
        <v>94</v>
      </c>
      <c r="D7023" s="1" t="s">
        <v>526</v>
      </c>
      <c r="E7023" s="1" t="s">
        <v>6445</v>
      </c>
      <c r="G7023"/>
      <c r="H7023"/>
    </row>
    <row r="7024" spans="3:8" x14ac:dyDescent="0.25">
      <c r="C7024" s="1" t="s">
        <v>94</v>
      </c>
      <c r="D7024" s="1" t="s">
        <v>526</v>
      </c>
      <c r="E7024" s="1" t="s">
        <v>5104</v>
      </c>
      <c r="G7024"/>
      <c r="H7024"/>
    </row>
    <row r="7025" spans="3:8" x14ac:dyDescent="0.25">
      <c r="C7025" s="1" t="s">
        <v>94</v>
      </c>
      <c r="D7025" s="1" t="s">
        <v>526</v>
      </c>
      <c r="E7025" s="1" t="s">
        <v>8431</v>
      </c>
      <c r="G7025"/>
      <c r="H7025"/>
    </row>
    <row r="7026" spans="3:8" x14ac:dyDescent="0.25">
      <c r="C7026" s="1" t="s">
        <v>94</v>
      </c>
      <c r="D7026" s="1" t="s">
        <v>526</v>
      </c>
      <c r="E7026" s="1" t="s">
        <v>8432</v>
      </c>
      <c r="G7026"/>
      <c r="H7026"/>
    </row>
    <row r="7027" spans="3:8" x14ac:dyDescent="0.25">
      <c r="C7027" s="1" t="s">
        <v>95</v>
      </c>
      <c r="D7027" s="1" t="s">
        <v>546</v>
      </c>
      <c r="E7027" s="1" t="s">
        <v>2946</v>
      </c>
      <c r="G7027"/>
      <c r="H7027"/>
    </row>
    <row r="7028" spans="3:8" x14ac:dyDescent="0.25">
      <c r="C7028" s="1" t="s">
        <v>95</v>
      </c>
      <c r="D7028" s="1" t="s">
        <v>546</v>
      </c>
      <c r="E7028" s="1" t="s">
        <v>2934</v>
      </c>
      <c r="G7028"/>
      <c r="H7028"/>
    </row>
    <row r="7029" spans="3:8" x14ac:dyDescent="0.25">
      <c r="C7029" s="1" t="s">
        <v>95</v>
      </c>
      <c r="D7029" s="1" t="s">
        <v>546</v>
      </c>
      <c r="E7029" s="1" t="s">
        <v>2947</v>
      </c>
      <c r="G7029"/>
      <c r="H7029"/>
    </row>
    <row r="7030" spans="3:8" x14ac:dyDescent="0.25">
      <c r="C7030" s="1" t="s">
        <v>95</v>
      </c>
      <c r="D7030" s="1" t="s">
        <v>546</v>
      </c>
      <c r="E7030" s="1" t="s">
        <v>2948</v>
      </c>
      <c r="G7030"/>
      <c r="H7030"/>
    </row>
    <row r="7031" spans="3:8" x14ac:dyDescent="0.25">
      <c r="C7031" s="1" t="s">
        <v>95</v>
      </c>
      <c r="D7031" s="1" t="s">
        <v>546</v>
      </c>
      <c r="E7031" s="1" t="s">
        <v>2949</v>
      </c>
      <c r="G7031"/>
      <c r="H7031"/>
    </row>
    <row r="7032" spans="3:8" x14ac:dyDescent="0.25">
      <c r="C7032" s="1" t="s">
        <v>95</v>
      </c>
      <c r="D7032" s="1" t="s">
        <v>546</v>
      </c>
      <c r="E7032" s="1" t="s">
        <v>2950</v>
      </c>
      <c r="G7032"/>
      <c r="H7032"/>
    </row>
    <row r="7033" spans="3:8" x14ac:dyDescent="0.25">
      <c r="C7033" s="1" t="s">
        <v>95</v>
      </c>
      <c r="D7033" s="1" t="s">
        <v>546</v>
      </c>
      <c r="E7033" s="1" t="s">
        <v>2951</v>
      </c>
      <c r="G7033"/>
      <c r="H7033"/>
    </row>
    <row r="7034" spans="3:8" x14ac:dyDescent="0.25">
      <c r="C7034" s="1" t="s">
        <v>95</v>
      </c>
      <c r="D7034" s="1" t="s">
        <v>546</v>
      </c>
      <c r="E7034" s="1" t="s">
        <v>1228</v>
      </c>
      <c r="G7034"/>
      <c r="H7034"/>
    </row>
    <row r="7035" spans="3:8" x14ac:dyDescent="0.25">
      <c r="C7035" s="1" t="s">
        <v>95</v>
      </c>
      <c r="D7035" s="1" t="s">
        <v>546</v>
      </c>
      <c r="E7035" s="1" t="s">
        <v>2952</v>
      </c>
      <c r="G7035"/>
      <c r="H7035"/>
    </row>
    <row r="7036" spans="3:8" x14ac:dyDescent="0.25">
      <c r="C7036" s="1" t="s">
        <v>95</v>
      </c>
      <c r="D7036" s="1" t="s">
        <v>546</v>
      </c>
      <c r="E7036" s="1" t="s">
        <v>2953</v>
      </c>
      <c r="G7036"/>
      <c r="H7036"/>
    </row>
    <row r="7037" spans="3:8" x14ac:dyDescent="0.25">
      <c r="C7037" s="1" t="s">
        <v>95</v>
      </c>
      <c r="D7037" s="1" t="s">
        <v>546</v>
      </c>
      <c r="E7037" s="1" t="s">
        <v>2937</v>
      </c>
      <c r="G7037"/>
      <c r="H7037"/>
    </row>
    <row r="7038" spans="3:8" x14ac:dyDescent="0.25">
      <c r="C7038" s="1" t="s">
        <v>95</v>
      </c>
      <c r="D7038" s="1" t="s">
        <v>546</v>
      </c>
      <c r="E7038" s="1" t="s">
        <v>2954</v>
      </c>
      <c r="G7038"/>
      <c r="H7038"/>
    </row>
    <row r="7039" spans="3:8" x14ac:dyDescent="0.25">
      <c r="C7039" s="1" t="s">
        <v>95</v>
      </c>
      <c r="D7039" s="1" t="s">
        <v>546</v>
      </c>
      <c r="E7039" s="1" t="s">
        <v>2955</v>
      </c>
      <c r="G7039"/>
      <c r="H7039"/>
    </row>
    <row r="7040" spans="3:8" x14ac:dyDescent="0.25">
      <c r="C7040" s="1" t="s">
        <v>95</v>
      </c>
      <c r="D7040" s="1" t="s">
        <v>546</v>
      </c>
      <c r="E7040" s="1" t="s">
        <v>2956</v>
      </c>
      <c r="G7040"/>
      <c r="H7040"/>
    </row>
    <row r="7041" spans="3:8" x14ac:dyDescent="0.25">
      <c r="C7041" s="1" t="s">
        <v>95</v>
      </c>
      <c r="D7041" s="1" t="s">
        <v>546</v>
      </c>
      <c r="E7041" s="1" t="s">
        <v>2957</v>
      </c>
      <c r="G7041"/>
      <c r="H7041"/>
    </row>
    <row r="7042" spans="3:8" x14ac:dyDescent="0.25">
      <c r="C7042" s="1" t="s">
        <v>95</v>
      </c>
      <c r="D7042" s="1" t="s">
        <v>546</v>
      </c>
      <c r="E7042" s="1" t="s">
        <v>2958</v>
      </c>
      <c r="G7042"/>
      <c r="H7042"/>
    </row>
    <row r="7043" spans="3:8" x14ac:dyDescent="0.25">
      <c r="C7043" s="1" t="s">
        <v>95</v>
      </c>
      <c r="D7043" s="1" t="s">
        <v>546</v>
      </c>
      <c r="E7043" s="1" t="s">
        <v>2959</v>
      </c>
      <c r="G7043"/>
      <c r="H7043"/>
    </row>
    <row r="7044" spans="3:8" x14ac:dyDescent="0.25">
      <c r="C7044" s="1" t="s">
        <v>95</v>
      </c>
      <c r="D7044" s="1" t="s">
        <v>546</v>
      </c>
      <c r="E7044" s="1" t="s">
        <v>2960</v>
      </c>
      <c r="G7044"/>
      <c r="H7044"/>
    </row>
    <row r="7045" spans="3:8" x14ac:dyDescent="0.25">
      <c r="C7045" s="1" t="s">
        <v>95</v>
      </c>
      <c r="D7045" s="1" t="s">
        <v>546</v>
      </c>
      <c r="E7045" s="1" t="s">
        <v>2961</v>
      </c>
      <c r="G7045"/>
      <c r="H7045"/>
    </row>
    <row r="7046" spans="3:8" x14ac:dyDescent="0.25">
      <c r="C7046" s="1" t="s">
        <v>95</v>
      </c>
      <c r="D7046" s="1" t="s">
        <v>546</v>
      </c>
      <c r="E7046" s="1" t="s">
        <v>2962</v>
      </c>
      <c r="G7046"/>
      <c r="H7046"/>
    </row>
    <row r="7047" spans="3:8" x14ac:dyDescent="0.25">
      <c r="C7047" s="1" t="s">
        <v>95</v>
      </c>
      <c r="D7047" s="1" t="s">
        <v>546</v>
      </c>
      <c r="E7047" s="1" t="s">
        <v>1903</v>
      </c>
      <c r="G7047"/>
      <c r="H7047"/>
    </row>
    <row r="7048" spans="3:8" x14ac:dyDescent="0.25">
      <c r="C7048" s="1" t="s">
        <v>95</v>
      </c>
      <c r="D7048" s="1" t="s">
        <v>547</v>
      </c>
      <c r="E7048" s="1" t="s">
        <v>3281</v>
      </c>
      <c r="G7048"/>
      <c r="H7048"/>
    </row>
    <row r="7049" spans="3:8" x14ac:dyDescent="0.25">
      <c r="C7049" s="1" t="s">
        <v>95</v>
      </c>
      <c r="D7049" s="1" t="s">
        <v>547</v>
      </c>
      <c r="E7049" s="1" t="s">
        <v>3282</v>
      </c>
      <c r="G7049"/>
      <c r="H7049"/>
    </row>
    <row r="7050" spans="3:8" x14ac:dyDescent="0.25">
      <c r="C7050" s="1" t="s">
        <v>95</v>
      </c>
      <c r="D7050" s="1" t="s">
        <v>547</v>
      </c>
      <c r="E7050" s="1" t="s">
        <v>3283</v>
      </c>
      <c r="G7050"/>
      <c r="H7050"/>
    </row>
    <row r="7051" spans="3:8" x14ac:dyDescent="0.25">
      <c r="C7051" s="1" t="s">
        <v>95</v>
      </c>
      <c r="D7051" s="1" t="s">
        <v>547</v>
      </c>
      <c r="E7051" s="1" t="s">
        <v>3284</v>
      </c>
      <c r="G7051"/>
      <c r="H7051"/>
    </row>
    <row r="7052" spans="3:8" x14ac:dyDescent="0.25">
      <c r="C7052" s="1" t="s">
        <v>95</v>
      </c>
      <c r="D7052" s="1" t="s">
        <v>547</v>
      </c>
      <c r="E7052" s="1" t="s">
        <v>3285</v>
      </c>
      <c r="G7052"/>
      <c r="H7052"/>
    </row>
    <row r="7053" spans="3:8" x14ac:dyDescent="0.25">
      <c r="C7053" s="1" t="s">
        <v>95</v>
      </c>
      <c r="D7053" s="1" t="s">
        <v>547</v>
      </c>
      <c r="E7053" s="1" t="s">
        <v>3286</v>
      </c>
      <c r="G7053"/>
      <c r="H7053"/>
    </row>
    <row r="7054" spans="3:8" x14ac:dyDescent="0.25">
      <c r="C7054" s="1" t="s">
        <v>95</v>
      </c>
      <c r="D7054" s="1" t="s">
        <v>547</v>
      </c>
      <c r="E7054" s="1" t="s">
        <v>3287</v>
      </c>
      <c r="G7054"/>
      <c r="H7054"/>
    </row>
    <row r="7055" spans="3:8" x14ac:dyDescent="0.25">
      <c r="C7055" s="1" t="s">
        <v>95</v>
      </c>
      <c r="D7055" s="1" t="s">
        <v>547</v>
      </c>
      <c r="E7055" s="1" t="s">
        <v>3288</v>
      </c>
      <c r="G7055"/>
      <c r="H7055"/>
    </row>
    <row r="7056" spans="3:8" x14ac:dyDescent="0.25">
      <c r="C7056" s="1" t="s">
        <v>95</v>
      </c>
      <c r="D7056" s="1" t="s">
        <v>547</v>
      </c>
      <c r="E7056" s="1" t="s">
        <v>3289</v>
      </c>
      <c r="G7056"/>
      <c r="H7056"/>
    </row>
    <row r="7057" spans="3:8" x14ac:dyDescent="0.25">
      <c r="C7057" s="1" t="s">
        <v>95</v>
      </c>
      <c r="D7057" s="1" t="s">
        <v>547</v>
      </c>
      <c r="E7057" s="1" t="s">
        <v>3290</v>
      </c>
      <c r="G7057"/>
      <c r="H7057"/>
    </row>
    <row r="7058" spans="3:8" x14ac:dyDescent="0.25">
      <c r="C7058" s="1" t="s">
        <v>95</v>
      </c>
      <c r="D7058" s="1" t="s">
        <v>547</v>
      </c>
      <c r="E7058" s="1" t="s">
        <v>2081</v>
      </c>
      <c r="G7058"/>
      <c r="H7058"/>
    </row>
    <row r="7059" spans="3:8" x14ac:dyDescent="0.25">
      <c r="C7059" s="1" t="s">
        <v>95</v>
      </c>
      <c r="D7059" s="1" t="s">
        <v>548</v>
      </c>
      <c r="E7059" s="1" t="s">
        <v>3702</v>
      </c>
      <c r="G7059"/>
      <c r="H7059"/>
    </row>
    <row r="7060" spans="3:8" x14ac:dyDescent="0.25">
      <c r="C7060" s="1" t="s">
        <v>95</v>
      </c>
      <c r="D7060" s="1" t="s">
        <v>548</v>
      </c>
      <c r="E7060" s="1" t="s">
        <v>3703</v>
      </c>
      <c r="G7060"/>
      <c r="H7060"/>
    </row>
    <row r="7061" spans="3:8" x14ac:dyDescent="0.25">
      <c r="C7061" s="1" t="s">
        <v>95</v>
      </c>
      <c r="D7061" s="1" t="s">
        <v>548</v>
      </c>
      <c r="E7061" s="1" t="s">
        <v>8576</v>
      </c>
      <c r="G7061"/>
      <c r="H7061"/>
    </row>
    <row r="7062" spans="3:8" x14ac:dyDescent="0.25">
      <c r="C7062" s="1" t="s">
        <v>95</v>
      </c>
      <c r="D7062" s="1" t="s">
        <v>548</v>
      </c>
      <c r="E7062" s="1" t="s">
        <v>3704</v>
      </c>
      <c r="G7062"/>
      <c r="H7062"/>
    </row>
    <row r="7063" spans="3:8" x14ac:dyDescent="0.25">
      <c r="C7063" s="1" t="s">
        <v>95</v>
      </c>
      <c r="D7063" s="1" t="s">
        <v>548</v>
      </c>
      <c r="E7063" s="1" t="s">
        <v>3705</v>
      </c>
      <c r="G7063"/>
      <c r="H7063"/>
    </row>
    <row r="7064" spans="3:8" x14ac:dyDescent="0.25">
      <c r="C7064" s="1" t="s">
        <v>95</v>
      </c>
      <c r="D7064" s="1" t="s">
        <v>548</v>
      </c>
      <c r="E7064" s="1" t="s">
        <v>8940</v>
      </c>
      <c r="G7064"/>
      <c r="H7064"/>
    </row>
    <row r="7065" spans="3:8" x14ac:dyDescent="0.25">
      <c r="C7065" s="1" t="s">
        <v>95</v>
      </c>
      <c r="D7065" s="1" t="s">
        <v>548</v>
      </c>
      <c r="E7065" s="1" t="s">
        <v>3706</v>
      </c>
      <c r="G7065"/>
      <c r="H7065"/>
    </row>
    <row r="7066" spans="3:8" x14ac:dyDescent="0.25">
      <c r="C7066" s="1" t="s">
        <v>95</v>
      </c>
      <c r="D7066" s="1" t="s">
        <v>548</v>
      </c>
      <c r="E7066" s="1" t="s">
        <v>3707</v>
      </c>
      <c r="G7066"/>
      <c r="H7066"/>
    </row>
    <row r="7067" spans="3:8" x14ac:dyDescent="0.25">
      <c r="C7067" s="1" t="s">
        <v>95</v>
      </c>
      <c r="D7067" s="1" t="s">
        <v>548</v>
      </c>
      <c r="E7067" s="1" t="s">
        <v>3708</v>
      </c>
      <c r="G7067"/>
      <c r="H7067"/>
    </row>
    <row r="7068" spans="3:8" x14ac:dyDescent="0.25">
      <c r="C7068" s="1" t="s">
        <v>95</v>
      </c>
      <c r="D7068" s="1" t="s">
        <v>548</v>
      </c>
      <c r="E7068" s="1" t="s">
        <v>3709</v>
      </c>
      <c r="G7068"/>
      <c r="H7068"/>
    </row>
    <row r="7069" spans="3:8" x14ac:dyDescent="0.25">
      <c r="C7069" s="1" t="s">
        <v>95</v>
      </c>
      <c r="D7069" s="1" t="s">
        <v>548</v>
      </c>
      <c r="E7069" s="1" t="s">
        <v>3678</v>
      </c>
      <c r="G7069"/>
      <c r="H7069"/>
    </row>
    <row r="7070" spans="3:8" x14ac:dyDescent="0.25">
      <c r="C7070" s="1" t="s">
        <v>95</v>
      </c>
      <c r="D7070" s="1" t="s">
        <v>548</v>
      </c>
      <c r="E7070" s="1" t="s">
        <v>3710</v>
      </c>
      <c r="G7070"/>
      <c r="H7070"/>
    </row>
    <row r="7071" spans="3:8" x14ac:dyDescent="0.25">
      <c r="C7071" s="1" t="s">
        <v>95</v>
      </c>
      <c r="D7071" s="1" t="s">
        <v>548</v>
      </c>
      <c r="E7071" s="1" t="s">
        <v>3711</v>
      </c>
      <c r="G7071"/>
      <c r="H7071"/>
    </row>
    <row r="7072" spans="3:8" x14ac:dyDescent="0.25">
      <c r="C7072" s="1" t="s">
        <v>95</v>
      </c>
      <c r="D7072" s="1" t="s">
        <v>548</v>
      </c>
      <c r="E7072" s="1" t="s">
        <v>3712</v>
      </c>
      <c r="G7072"/>
      <c r="H7072"/>
    </row>
    <row r="7073" spans="3:8" x14ac:dyDescent="0.25">
      <c r="C7073" s="1" t="s">
        <v>95</v>
      </c>
      <c r="D7073" s="1" t="s">
        <v>548</v>
      </c>
      <c r="E7073" s="1" t="s">
        <v>3713</v>
      </c>
      <c r="G7073"/>
      <c r="H7073"/>
    </row>
    <row r="7074" spans="3:8" x14ac:dyDescent="0.25">
      <c r="C7074" s="1" t="s">
        <v>95</v>
      </c>
      <c r="D7074" s="1" t="s">
        <v>548</v>
      </c>
      <c r="E7074" s="1" t="s">
        <v>3714</v>
      </c>
      <c r="G7074"/>
      <c r="H7074"/>
    </row>
    <row r="7075" spans="3:8" x14ac:dyDescent="0.25">
      <c r="C7075" s="1" t="s">
        <v>95</v>
      </c>
      <c r="D7075" s="1" t="s">
        <v>548</v>
      </c>
      <c r="E7075" s="1" t="s">
        <v>3566</v>
      </c>
      <c r="G7075"/>
      <c r="H7075"/>
    </row>
    <row r="7076" spans="3:8" x14ac:dyDescent="0.25">
      <c r="C7076" s="1" t="s">
        <v>95</v>
      </c>
      <c r="D7076" s="1" t="s">
        <v>548</v>
      </c>
      <c r="E7076" s="1" t="s">
        <v>3715</v>
      </c>
      <c r="G7076"/>
      <c r="H7076"/>
    </row>
    <row r="7077" spans="3:8" x14ac:dyDescent="0.25">
      <c r="C7077" s="1" t="s">
        <v>95</v>
      </c>
      <c r="D7077" s="1" t="s">
        <v>548</v>
      </c>
      <c r="E7077" s="1" t="s">
        <v>3716</v>
      </c>
      <c r="G7077"/>
      <c r="H7077"/>
    </row>
    <row r="7078" spans="3:8" x14ac:dyDescent="0.25">
      <c r="C7078" s="1" t="s">
        <v>95</v>
      </c>
      <c r="D7078" s="1" t="s">
        <v>548</v>
      </c>
      <c r="E7078" s="1" t="s">
        <v>3717</v>
      </c>
      <c r="G7078"/>
      <c r="H7078"/>
    </row>
    <row r="7079" spans="3:8" x14ac:dyDescent="0.25">
      <c r="C7079" s="1" t="s">
        <v>95</v>
      </c>
      <c r="D7079" s="1" t="s">
        <v>548</v>
      </c>
      <c r="E7079" s="1" t="s">
        <v>3718</v>
      </c>
      <c r="G7079"/>
      <c r="H7079"/>
    </row>
    <row r="7080" spans="3:8" x14ac:dyDescent="0.25">
      <c r="C7080" s="1" t="s">
        <v>95</v>
      </c>
      <c r="D7080" s="1" t="s">
        <v>548</v>
      </c>
      <c r="E7080" s="1" t="s">
        <v>3719</v>
      </c>
      <c r="G7080"/>
      <c r="H7080"/>
    </row>
    <row r="7081" spans="3:8" x14ac:dyDescent="0.25">
      <c r="C7081" s="1" t="s">
        <v>95</v>
      </c>
      <c r="D7081" s="1" t="s">
        <v>548</v>
      </c>
      <c r="E7081" s="1" t="s">
        <v>3720</v>
      </c>
      <c r="G7081"/>
      <c r="H7081"/>
    </row>
    <row r="7082" spans="3:8" x14ac:dyDescent="0.25">
      <c r="C7082" s="1" t="s">
        <v>95</v>
      </c>
      <c r="D7082" s="1" t="s">
        <v>548</v>
      </c>
      <c r="E7082" s="1" t="s">
        <v>3721</v>
      </c>
      <c r="G7082"/>
      <c r="H7082"/>
    </row>
    <row r="7083" spans="3:8" x14ac:dyDescent="0.25">
      <c r="C7083" s="1" t="s">
        <v>95</v>
      </c>
      <c r="D7083" s="1" t="s">
        <v>548</v>
      </c>
      <c r="E7083" s="1" t="s">
        <v>3722</v>
      </c>
      <c r="G7083"/>
      <c r="H7083"/>
    </row>
    <row r="7084" spans="3:8" x14ac:dyDescent="0.25">
      <c r="C7084" s="1" t="s">
        <v>95</v>
      </c>
      <c r="D7084" s="1" t="s">
        <v>548</v>
      </c>
      <c r="E7084" s="1" t="s">
        <v>3723</v>
      </c>
      <c r="G7084"/>
      <c r="H7084"/>
    </row>
    <row r="7085" spans="3:8" x14ac:dyDescent="0.25">
      <c r="C7085" s="1" t="s">
        <v>95</v>
      </c>
      <c r="D7085" s="1" t="s">
        <v>548</v>
      </c>
      <c r="E7085" s="1" t="s">
        <v>1679</v>
      </c>
      <c r="G7085"/>
      <c r="H7085"/>
    </row>
    <row r="7086" spans="3:8" x14ac:dyDescent="0.25">
      <c r="C7086" s="1" t="s">
        <v>95</v>
      </c>
      <c r="D7086" s="1" t="s">
        <v>548</v>
      </c>
      <c r="E7086" s="1" t="s">
        <v>8941</v>
      </c>
      <c r="G7086"/>
      <c r="H7086"/>
    </row>
    <row r="7087" spans="3:8" x14ac:dyDescent="0.25">
      <c r="C7087" s="1" t="s">
        <v>95</v>
      </c>
      <c r="D7087" s="1" t="s">
        <v>549</v>
      </c>
      <c r="E7087" s="1" t="s">
        <v>4724</v>
      </c>
      <c r="G7087"/>
      <c r="H7087"/>
    </row>
    <row r="7088" spans="3:8" x14ac:dyDescent="0.25">
      <c r="C7088" s="1" t="s">
        <v>95</v>
      </c>
      <c r="D7088" s="1" t="s">
        <v>549</v>
      </c>
      <c r="E7088" s="1" t="s">
        <v>4725</v>
      </c>
      <c r="G7088"/>
      <c r="H7088"/>
    </row>
    <row r="7089" spans="3:8" x14ac:dyDescent="0.25">
      <c r="C7089" s="1" t="s">
        <v>95</v>
      </c>
      <c r="D7089" s="1" t="s">
        <v>549</v>
      </c>
      <c r="E7089" s="1" t="s">
        <v>4726</v>
      </c>
      <c r="G7089"/>
      <c r="H7089"/>
    </row>
    <row r="7090" spans="3:8" x14ac:dyDescent="0.25">
      <c r="C7090" s="1" t="s">
        <v>95</v>
      </c>
      <c r="D7090" s="1" t="s">
        <v>549</v>
      </c>
      <c r="E7090" s="1" t="s">
        <v>2804</v>
      </c>
      <c r="G7090"/>
      <c r="H7090"/>
    </row>
    <row r="7091" spans="3:8" x14ac:dyDescent="0.25">
      <c r="C7091" s="1" t="s">
        <v>95</v>
      </c>
      <c r="D7091" s="1" t="s">
        <v>549</v>
      </c>
      <c r="E7091" s="1" t="s">
        <v>3940</v>
      </c>
      <c r="G7091"/>
      <c r="H7091"/>
    </row>
    <row r="7092" spans="3:8" x14ac:dyDescent="0.25">
      <c r="C7092" s="1" t="s">
        <v>95</v>
      </c>
      <c r="D7092" s="1" t="s">
        <v>549</v>
      </c>
      <c r="E7092" s="1" t="s">
        <v>4727</v>
      </c>
      <c r="G7092"/>
      <c r="H7092"/>
    </row>
    <row r="7093" spans="3:8" x14ac:dyDescent="0.25">
      <c r="C7093" s="1" t="s">
        <v>95</v>
      </c>
      <c r="D7093" s="1" t="s">
        <v>549</v>
      </c>
      <c r="E7093" s="1" t="s">
        <v>4728</v>
      </c>
      <c r="G7093"/>
      <c r="H7093"/>
    </row>
    <row r="7094" spans="3:8" x14ac:dyDescent="0.25">
      <c r="C7094" s="1" t="s">
        <v>95</v>
      </c>
      <c r="D7094" s="1" t="s">
        <v>549</v>
      </c>
      <c r="E7094" s="1" t="s">
        <v>4729</v>
      </c>
      <c r="G7094"/>
      <c r="H7094"/>
    </row>
    <row r="7095" spans="3:8" x14ac:dyDescent="0.25">
      <c r="C7095" s="1" t="s">
        <v>95</v>
      </c>
      <c r="D7095" s="1" t="s">
        <v>549</v>
      </c>
      <c r="E7095" s="1" t="s">
        <v>3856</v>
      </c>
      <c r="G7095"/>
      <c r="H7095"/>
    </row>
    <row r="7096" spans="3:8" x14ac:dyDescent="0.25">
      <c r="C7096" s="1" t="s">
        <v>95</v>
      </c>
      <c r="D7096" s="1" t="s">
        <v>549</v>
      </c>
      <c r="E7096" s="1" t="s">
        <v>4730</v>
      </c>
      <c r="G7096"/>
      <c r="H7096"/>
    </row>
    <row r="7097" spans="3:8" x14ac:dyDescent="0.25">
      <c r="C7097" s="1" t="s">
        <v>95</v>
      </c>
      <c r="D7097" s="1" t="s">
        <v>549</v>
      </c>
      <c r="E7097" s="1" t="s">
        <v>4731</v>
      </c>
      <c r="G7097"/>
      <c r="H7097"/>
    </row>
    <row r="7098" spans="3:8" x14ac:dyDescent="0.25">
      <c r="C7098" s="1" t="s">
        <v>95</v>
      </c>
      <c r="D7098" s="1" t="s">
        <v>549</v>
      </c>
      <c r="E7098" s="1" t="s">
        <v>1666</v>
      </c>
      <c r="G7098"/>
      <c r="H7098"/>
    </row>
    <row r="7099" spans="3:8" x14ac:dyDescent="0.25">
      <c r="C7099" s="1" t="s">
        <v>95</v>
      </c>
      <c r="D7099" s="1" t="s">
        <v>549</v>
      </c>
      <c r="E7099" s="1" t="s">
        <v>1325</v>
      </c>
      <c r="G7099"/>
      <c r="H7099"/>
    </row>
    <row r="7100" spans="3:8" x14ac:dyDescent="0.25">
      <c r="C7100" s="1" t="s">
        <v>95</v>
      </c>
      <c r="D7100" s="1" t="s">
        <v>549</v>
      </c>
      <c r="E7100" s="1" t="s">
        <v>1025</v>
      </c>
      <c r="G7100"/>
      <c r="H7100"/>
    </row>
    <row r="7101" spans="3:8" x14ac:dyDescent="0.25">
      <c r="C7101" s="1" t="s">
        <v>95</v>
      </c>
      <c r="D7101" s="1" t="s">
        <v>549</v>
      </c>
      <c r="E7101" s="1" t="s">
        <v>4732</v>
      </c>
      <c r="G7101"/>
      <c r="H7101"/>
    </row>
    <row r="7102" spans="3:8" x14ac:dyDescent="0.25">
      <c r="C7102" s="1" t="s">
        <v>95</v>
      </c>
      <c r="D7102" s="1" t="s">
        <v>549</v>
      </c>
      <c r="E7102" s="1" t="s">
        <v>4733</v>
      </c>
      <c r="G7102"/>
      <c r="H7102"/>
    </row>
    <row r="7103" spans="3:8" x14ac:dyDescent="0.25">
      <c r="C7103" s="1" t="s">
        <v>95</v>
      </c>
      <c r="D7103" s="1" t="s">
        <v>549</v>
      </c>
      <c r="E7103" s="1" t="s">
        <v>1231</v>
      </c>
      <c r="G7103"/>
      <c r="H7103"/>
    </row>
    <row r="7104" spans="3:8" x14ac:dyDescent="0.25">
      <c r="C7104" s="1" t="s">
        <v>95</v>
      </c>
      <c r="D7104" s="1" t="s">
        <v>549</v>
      </c>
      <c r="E7104" s="1" t="s">
        <v>4734</v>
      </c>
      <c r="G7104"/>
      <c r="H7104"/>
    </row>
    <row r="7105" spans="3:8" x14ac:dyDescent="0.25">
      <c r="C7105" s="1" t="s">
        <v>95</v>
      </c>
      <c r="D7105" s="1" t="s">
        <v>549</v>
      </c>
      <c r="E7105" s="1" t="s">
        <v>4470</v>
      </c>
      <c r="G7105"/>
      <c r="H7105"/>
    </row>
    <row r="7106" spans="3:8" x14ac:dyDescent="0.25">
      <c r="C7106" s="1" t="s">
        <v>95</v>
      </c>
      <c r="D7106" s="1" t="s">
        <v>549</v>
      </c>
      <c r="E7106" s="1" t="s">
        <v>4735</v>
      </c>
      <c r="G7106"/>
      <c r="H7106"/>
    </row>
    <row r="7107" spans="3:8" x14ac:dyDescent="0.25">
      <c r="C7107" s="1" t="s">
        <v>95</v>
      </c>
      <c r="D7107" s="1" t="s">
        <v>549</v>
      </c>
      <c r="E7107" s="1" t="s">
        <v>4736</v>
      </c>
      <c r="G7107"/>
      <c r="H7107"/>
    </row>
    <row r="7108" spans="3:8" x14ac:dyDescent="0.25">
      <c r="C7108" s="1" t="s">
        <v>95</v>
      </c>
      <c r="D7108" s="1" t="s">
        <v>549</v>
      </c>
      <c r="E7108" s="1" t="s">
        <v>4737</v>
      </c>
      <c r="G7108"/>
      <c r="H7108"/>
    </row>
    <row r="7109" spans="3:8" x14ac:dyDescent="0.25">
      <c r="C7109" s="1" t="s">
        <v>95</v>
      </c>
      <c r="D7109" s="1" t="s">
        <v>549</v>
      </c>
      <c r="E7109" s="1" t="s">
        <v>2386</v>
      </c>
      <c r="G7109"/>
      <c r="H7109"/>
    </row>
    <row r="7110" spans="3:8" x14ac:dyDescent="0.25">
      <c r="C7110" s="1" t="s">
        <v>95</v>
      </c>
      <c r="D7110" s="1" t="s">
        <v>549</v>
      </c>
      <c r="E7110" s="1" t="s">
        <v>4738</v>
      </c>
      <c r="G7110"/>
      <c r="H7110"/>
    </row>
    <row r="7111" spans="3:8" x14ac:dyDescent="0.25">
      <c r="C7111" s="1" t="s">
        <v>95</v>
      </c>
      <c r="D7111" s="1" t="s">
        <v>549</v>
      </c>
      <c r="E7111" s="1" t="s">
        <v>4739</v>
      </c>
      <c r="G7111"/>
      <c r="H7111"/>
    </row>
    <row r="7112" spans="3:8" x14ac:dyDescent="0.25">
      <c r="C7112" s="1" t="s">
        <v>95</v>
      </c>
      <c r="D7112" s="1" t="s">
        <v>549</v>
      </c>
      <c r="E7112" s="1" t="s">
        <v>4740</v>
      </c>
      <c r="G7112"/>
      <c r="H7112"/>
    </row>
    <row r="7113" spans="3:8" x14ac:dyDescent="0.25">
      <c r="C7113" s="1" t="s">
        <v>95</v>
      </c>
      <c r="D7113" s="1" t="s">
        <v>549</v>
      </c>
      <c r="E7113" s="1" t="s">
        <v>3870</v>
      </c>
      <c r="G7113"/>
      <c r="H7113"/>
    </row>
    <row r="7114" spans="3:8" x14ac:dyDescent="0.25">
      <c r="C7114" s="1" t="s">
        <v>95</v>
      </c>
      <c r="D7114" s="1" t="s">
        <v>550</v>
      </c>
      <c r="E7114" s="1" t="s">
        <v>6946</v>
      </c>
      <c r="G7114"/>
      <c r="H7114"/>
    </row>
    <row r="7115" spans="3:8" x14ac:dyDescent="0.25">
      <c r="C7115" s="1" t="s">
        <v>95</v>
      </c>
      <c r="D7115" s="1" t="s">
        <v>550</v>
      </c>
      <c r="E7115" s="1" t="s">
        <v>873</v>
      </c>
      <c r="G7115"/>
      <c r="H7115"/>
    </row>
    <row r="7116" spans="3:8" x14ac:dyDescent="0.25">
      <c r="C7116" s="1" t="s">
        <v>95</v>
      </c>
      <c r="D7116" s="1" t="s">
        <v>550</v>
      </c>
      <c r="E7116" s="1" t="s">
        <v>6947</v>
      </c>
      <c r="G7116"/>
      <c r="H7116"/>
    </row>
    <row r="7117" spans="3:8" x14ac:dyDescent="0.25">
      <c r="C7117" s="1" t="s">
        <v>95</v>
      </c>
      <c r="D7117" s="1" t="s">
        <v>550</v>
      </c>
      <c r="E7117" s="1" t="s">
        <v>6948</v>
      </c>
      <c r="G7117"/>
      <c r="H7117"/>
    </row>
    <row r="7118" spans="3:8" x14ac:dyDescent="0.25">
      <c r="C7118" s="1" t="s">
        <v>95</v>
      </c>
      <c r="D7118" s="1" t="s">
        <v>550</v>
      </c>
      <c r="E7118" s="1" t="s">
        <v>6949</v>
      </c>
      <c r="G7118"/>
      <c r="H7118"/>
    </row>
    <row r="7119" spans="3:8" x14ac:dyDescent="0.25">
      <c r="C7119" s="1" t="s">
        <v>95</v>
      </c>
      <c r="D7119" s="1" t="s">
        <v>550</v>
      </c>
      <c r="E7119" s="1" t="s">
        <v>6288</v>
      </c>
      <c r="G7119"/>
      <c r="H7119"/>
    </row>
    <row r="7120" spans="3:8" x14ac:dyDescent="0.25">
      <c r="C7120" s="1" t="s">
        <v>95</v>
      </c>
      <c r="D7120" s="1" t="s">
        <v>550</v>
      </c>
      <c r="E7120" s="1" t="s">
        <v>1785</v>
      </c>
      <c r="G7120"/>
      <c r="H7120"/>
    </row>
    <row r="7121" spans="3:8" x14ac:dyDescent="0.25">
      <c r="C7121" s="1" t="s">
        <v>95</v>
      </c>
      <c r="D7121" s="1" t="s">
        <v>550</v>
      </c>
      <c r="E7121" s="1" t="s">
        <v>6531</v>
      </c>
      <c r="G7121"/>
      <c r="H7121"/>
    </row>
    <row r="7122" spans="3:8" x14ac:dyDescent="0.25">
      <c r="C7122" s="1" t="s">
        <v>95</v>
      </c>
      <c r="D7122" s="1" t="s">
        <v>550</v>
      </c>
      <c r="E7122" s="1" t="s">
        <v>6950</v>
      </c>
      <c r="G7122"/>
      <c r="H7122"/>
    </row>
    <row r="7123" spans="3:8" x14ac:dyDescent="0.25">
      <c r="C7123" s="1" t="s">
        <v>95</v>
      </c>
      <c r="D7123" s="1" t="s">
        <v>550</v>
      </c>
      <c r="E7123" s="1" t="s">
        <v>6951</v>
      </c>
      <c r="G7123"/>
      <c r="H7123"/>
    </row>
    <row r="7124" spans="3:8" x14ac:dyDescent="0.25">
      <c r="C7124" s="1" t="s">
        <v>95</v>
      </c>
      <c r="D7124" s="1" t="s">
        <v>550</v>
      </c>
      <c r="E7124" s="1" t="s">
        <v>6952</v>
      </c>
      <c r="G7124"/>
      <c r="H7124"/>
    </row>
    <row r="7125" spans="3:8" x14ac:dyDescent="0.25">
      <c r="C7125" s="1" t="s">
        <v>95</v>
      </c>
      <c r="D7125" s="1" t="s">
        <v>550</v>
      </c>
      <c r="E7125" s="1" t="s">
        <v>6953</v>
      </c>
      <c r="G7125"/>
      <c r="H7125"/>
    </row>
    <row r="7126" spans="3:8" x14ac:dyDescent="0.25">
      <c r="C7126" s="1" t="s">
        <v>95</v>
      </c>
      <c r="D7126" s="1" t="s">
        <v>550</v>
      </c>
      <c r="E7126" s="1" t="s">
        <v>3601</v>
      </c>
      <c r="G7126"/>
      <c r="H7126"/>
    </row>
    <row r="7127" spans="3:8" x14ac:dyDescent="0.25">
      <c r="C7127" s="1" t="s">
        <v>95</v>
      </c>
      <c r="D7127" s="1" t="s">
        <v>550</v>
      </c>
      <c r="E7127" s="1" t="s">
        <v>3602</v>
      </c>
      <c r="G7127"/>
      <c r="H7127"/>
    </row>
    <row r="7128" spans="3:8" x14ac:dyDescent="0.25">
      <c r="C7128" s="1" t="s">
        <v>95</v>
      </c>
      <c r="D7128" s="1" t="s">
        <v>550</v>
      </c>
      <c r="E7128" s="1" t="s">
        <v>4121</v>
      </c>
      <c r="G7128"/>
      <c r="H7128"/>
    </row>
    <row r="7129" spans="3:8" x14ac:dyDescent="0.25">
      <c r="C7129" s="1" t="s">
        <v>95</v>
      </c>
      <c r="D7129" s="1" t="s">
        <v>550</v>
      </c>
      <c r="E7129" s="1" t="s">
        <v>6954</v>
      </c>
      <c r="G7129"/>
      <c r="H7129"/>
    </row>
    <row r="7130" spans="3:8" x14ac:dyDescent="0.25">
      <c r="C7130" s="1" t="s">
        <v>95</v>
      </c>
      <c r="D7130" s="1" t="s">
        <v>550</v>
      </c>
      <c r="E7130" s="1" t="s">
        <v>6955</v>
      </c>
      <c r="G7130"/>
      <c r="H7130"/>
    </row>
    <row r="7131" spans="3:8" x14ac:dyDescent="0.25">
      <c r="C7131" s="1" t="s">
        <v>95</v>
      </c>
      <c r="D7131" s="1" t="s">
        <v>550</v>
      </c>
      <c r="E7131" s="1" t="s">
        <v>3603</v>
      </c>
      <c r="G7131"/>
      <c r="H7131"/>
    </row>
    <row r="7132" spans="3:8" x14ac:dyDescent="0.25">
      <c r="C7132" s="1" t="s">
        <v>95</v>
      </c>
      <c r="D7132" s="1" t="s">
        <v>550</v>
      </c>
      <c r="E7132" s="1" t="s">
        <v>6956</v>
      </c>
      <c r="G7132"/>
      <c r="H7132"/>
    </row>
    <row r="7133" spans="3:8" x14ac:dyDescent="0.25">
      <c r="C7133" s="1" t="s">
        <v>95</v>
      </c>
      <c r="D7133" s="1" t="s">
        <v>551</v>
      </c>
      <c r="E7133" s="1" t="s">
        <v>8536</v>
      </c>
      <c r="G7133"/>
      <c r="H7133"/>
    </row>
    <row r="7134" spans="3:8" x14ac:dyDescent="0.25">
      <c r="C7134" s="1" t="s">
        <v>95</v>
      </c>
      <c r="D7134" s="1" t="s">
        <v>551</v>
      </c>
      <c r="E7134" s="1" t="s">
        <v>6989</v>
      </c>
      <c r="G7134"/>
      <c r="H7134"/>
    </row>
    <row r="7135" spans="3:8" x14ac:dyDescent="0.25">
      <c r="C7135" s="1" t="s">
        <v>95</v>
      </c>
      <c r="D7135" s="1" t="s">
        <v>551</v>
      </c>
      <c r="E7135" s="1" t="s">
        <v>6990</v>
      </c>
      <c r="G7135"/>
      <c r="H7135"/>
    </row>
    <row r="7136" spans="3:8" x14ac:dyDescent="0.25">
      <c r="C7136" s="1" t="s">
        <v>95</v>
      </c>
      <c r="D7136" s="1" t="s">
        <v>551</v>
      </c>
      <c r="E7136" s="1" t="s">
        <v>6991</v>
      </c>
      <c r="G7136"/>
      <c r="H7136"/>
    </row>
    <row r="7137" spans="3:8" x14ac:dyDescent="0.25">
      <c r="C7137" s="1" t="s">
        <v>95</v>
      </c>
      <c r="D7137" s="1" t="s">
        <v>551</v>
      </c>
      <c r="E7137" s="1" t="s">
        <v>1017</v>
      </c>
      <c r="G7137"/>
      <c r="H7137"/>
    </row>
    <row r="7138" spans="3:8" x14ac:dyDescent="0.25">
      <c r="C7138" s="1" t="s">
        <v>95</v>
      </c>
      <c r="D7138" s="1" t="s">
        <v>551</v>
      </c>
      <c r="E7138" s="1" t="s">
        <v>4124</v>
      </c>
      <c r="G7138"/>
      <c r="H7138"/>
    </row>
    <row r="7139" spans="3:8" x14ac:dyDescent="0.25">
      <c r="C7139" s="1" t="s">
        <v>95</v>
      </c>
      <c r="D7139" s="1" t="s">
        <v>551</v>
      </c>
      <c r="E7139" s="1" t="s">
        <v>6883</v>
      </c>
      <c r="G7139"/>
      <c r="H7139"/>
    </row>
    <row r="7140" spans="3:8" x14ac:dyDescent="0.25">
      <c r="C7140" s="1" t="s">
        <v>95</v>
      </c>
      <c r="D7140" s="1" t="s">
        <v>551</v>
      </c>
      <c r="E7140" s="1" t="s">
        <v>1627</v>
      </c>
      <c r="G7140"/>
      <c r="H7140"/>
    </row>
    <row r="7141" spans="3:8" x14ac:dyDescent="0.25">
      <c r="C7141" s="1" t="s">
        <v>95</v>
      </c>
      <c r="D7141" s="1" t="s">
        <v>551</v>
      </c>
      <c r="E7141" s="1" t="s">
        <v>5492</v>
      </c>
      <c r="G7141"/>
      <c r="H7141"/>
    </row>
    <row r="7142" spans="3:8" x14ac:dyDescent="0.25">
      <c r="C7142" s="1" t="s">
        <v>95</v>
      </c>
      <c r="D7142" s="1" t="s">
        <v>551</v>
      </c>
      <c r="E7142" s="1" t="s">
        <v>6992</v>
      </c>
      <c r="G7142"/>
      <c r="H7142"/>
    </row>
    <row r="7143" spans="3:8" x14ac:dyDescent="0.25">
      <c r="C7143" s="1" t="s">
        <v>95</v>
      </c>
      <c r="D7143" s="1" t="s">
        <v>551</v>
      </c>
      <c r="E7143" s="1" t="s">
        <v>1942</v>
      </c>
      <c r="G7143"/>
      <c r="H7143"/>
    </row>
    <row r="7144" spans="3:8" x14ac:dyDescent="0.25">
      <c r="C7144" s="1" t="s">
        <v>95</v>
      </c>
      <c r="D7144" s="1" t="s">
        <v>551</v>
      </c>
      <c r="E7144" s="1" t="s">
        <v>6112</v>
      </c>
      <c r="G7144"/>
      <c r="H7144"/>
    </row>
    <row r="7145" spans="3:8" x14ac:dyDescent="0.25">
      <c r="C7145" s="1" t="s">
        <v>95</v>
      </c>
      <c r="D7145" s="1" t="s">
        <v>551</v>
      </c>
      <c r="E7145" s="1" t="s">
        <v>1094</v>
      </c>
      <c r="G7145"/>
      <c r="H7145"/>
    </row>
    <row r="7146" spans="3:8" x14ac:dyDescent="0.25">
      <c r="C7146" s="1" t="s">
        <v>95</v>
      </c>
      <c r="D7146" s="1" t="s">
        <v>551</v>
      </c>
      <c r="E7146" s="1" t="s">
        <v>6682</v>
      </c>
      <c r="G7146"/>
      <c r="H7146"/>
    </row>
    <row r="7147" spans="3:8" x14ac:dyDescent="0.25">
      <c r="C7147" s="1" t="s">
        <v>95</v>
      </c>
      <c r="D7147" s="1" t="s">
        <v>551</v>
      </c>
      <c r="E7147" s="1" t="s">
        <v>3959</v>
      </c>
      <c r="G7147"/>
      <c r="H7147"/>
    </row>
    <row r="7148" spans="3:8" x14ac:dyDescent="0.25">
      <c r="C7148" s="1" t="s">
        <v>95</v>
      </c>
      <c r="D7148" s="1" t="s">
        <v>551</v>
      </c>
      <c r="E7148" s="1" t="s">
        <v>5137</v>
      </c>
      <c r="G7148"/>
      <c r="H7148"/>
    </row>
    <row r="7149" spans="3:8" x14ac:dyDescent="0.25">
      <c r="C7149" s="1" t="s">
        <v>95</v>
      </c>
      <c r="D7149" s="1" t="s">
        <v>551</v>
      </c>
      <c r="E7149" s="1" t="s">
        <v>6993</v>
      </c>
      <c r="G7149"/>
      <c r="H7149"/>
    </row>
    <row r="7150" spans="3:8" x14ac:dyDescent="0.25">
      <c r="C7150" s="1" t="s">
        <v>95</v>
      </c>
      <c r="D7150" s="1" t="s">
        <v>544</v>
      </c>
      <c r="E7150" s="1" t="s">
        <v>7836</v>
      </c>
      <c r="G7150"/>
      <c r="H7150"/>
    </row>
    <row r="7151" spans="3:8" x14ac:dyDescent="0.25">
      <c r="C7151" s="1" t="s">
        <v>95</v>
      </c>
      <c r="D7151" s="1" t="s">
        <v>544</v>
      </c>
      <c r="E7151" s="1" t="s">
        <v>7837</v>
      </c>
      <c r="G7151"/>
      <c r="H7151"/>
    </row>
    <row r="7152" spans="3:8" x14ac:dyDescent="0.25">
      <c r="C7152" s="1" t="s">
        <v>95</v>
      </c>
      <c r="D7152" s="1" t="s">
        <v>544</v>
      </c>
      <c r="E7152" s="1" t="s">
        <v>7838</v>
      </c>
      <c r="G7152"/>
      <c r="H7152"/>
    </row>
    <row r="7153" spans="3:8" x14ac:dyDescent="0.25">
      <c r="C7153" s="1" t="s">
        <v>95</v>
      </c>
      <c r="D7153" s="1" t="s">
        <v>544</v>
      </c>
      <c r="E7153" s="1" t="s">
        <v>7839</v>
      </c>
      <c r="G7153"/>
      <c r="H7153"/>
    </row>
    <row r="7154" spans="3:8" x14ac:dyDescent="0.25">
      <c r="C7154" s="1" t="s">
        <v>95</v>
      </c>
      <c r="D7154" s="1" t="s">
        <v>544</v>
      </c>
      <c r="E7154" s="1" t="s">
        <v>7840</v>
      </c>
      <c r="G7154"/>
      <c r="H7154"/>
    </row>
    <row r="7155" spans="3:8" x14ac:dyDescent="0.25">
      <c r="C7155" s="1" t="s">
        <v>95</v>
      </c>
      <c r="D7155" s="1" t="s">
        <v>544</v>
      </c>
      <c r="E7155" s="1" t="s">
        <v>7841</v>
      </c>
      <c r="G7155"/>
      <c r="H7155"/>
    </row>
    <row r="7156" spans="3:8" x14ac:dyDescent="0.25">
      <c r="C7156" s="1" t="s">
        <v>95</v>
      </c>
      <c r="D7156" s="1" t="s">
        <v>544</v>
      </c>
      <c r="E7156" s="1" t="s">
        <v>7842</v>
      </c>
      <c r="G7156"/>
      <c r="H7156"/>
    </row>
    <row r="7157" spans="3:8" x14ac:dyDescent="0.25">
      <c r="C7157" s="1" t="s">
        <v>95</v>
      </c>
      <c r="D7157" s="1" t="s">
        <v>544</v>
      </c>
      <c r="E7157" s="1" t="s">
        <v>7843</v>
      </c>
      <c r="G7157"/>
      <c r="H7157"/>
    </row>
    <row r="7158" spans="3:8" x14ac:dyDescent="0.25">
      <c r="C7158" s="1" t="s">
        <v>95</v>
      </c>
      <c r="D7158" s="1" t="s">
        <v>544</v>
      </c>
      <c r="E7158" s="1" t="s">
        <v>7240</v>
      </c>
      <c r="G7158"/>
      <c r="H7158"/>
    </row>
    <row r="7159" spans="3:8" x14ac:dyDescent="0.25">
      <c r="C7159" s="1" t="s">
        <v>95</v>
      </c>
      <c r="D7159" s="1" t="s">
        <v>544</v>
      </c>
      <c r="E7159" s="1" t="s">
        <v>7293</v>
      </c>
      <c r="G7159"/>
      <c r="H7159"/>
    </row>
    <row r="7160" spans="3:8" x14ac:dyDescent="0.25">
      <c r="C7160" s="1" t="s">
        <v>95</v>
      </c>
      <c r="D7160" s="1" t="s">
        <v>544</v>
      </c>
      <c r="E7160" s="1" t="s">
        <v>7844</v>
      </c>
      <c r="G7160"/>
      <c r="H7160"/>
    </row>
    <row r="7161" spans="3:8" x14ac:dyDescent="0.25">
      <c r="C7161" s="1" t="s">
        <v>95</v>
      </c>
      <c r="D7161" s="1" t="s">
        <v>544</v>
      </c>
      <c r="E7161" s="1" t="s">
        <v>7845</v>
      </c>
      <c r="G7161"/>
      <c r="H7161"/>
    </row>
    <row r="7162" spans="3:8" x14ac:dyDescent="0.25">
      <c r="C7162" s="1" t="s">
        <v>95</v>
      </c>
      <c r="D7162" s="1" t="s">
        <v>544</v>
      </c>
      <c r="E7162" s="1" t="s">
        <v>7846</v>
      </c>
      <c r="G7162"/>
      <c r="H7162"/>
    </row>
    <row r="7163" spans="3:8" x14ac:dyDescent="0.25">
      <c r="C7163" s="1" t="s">
        <v>95</v>
      </c>
      <c r="D7163" s="1" t="s">
        <v>544</v>
      </c>
      <c r="E7163" s="1" t="s">
        <v>7847</v>
      </c>
      <c r="G7163"/>
      <c r="H7163"/>
    </row>
    <row r="7164" spans="3:8" x14ac:dyDescent="0.25">
      <c r="C7164" s="1" t="s">
        <v>95</v>
      </c>
      <c r="D7164" s="1" t="s">
        <v>545</v>
      </c>
      <c r="E7164" s="1" t="s">
        <v>7334</v>
      </c>
      <c r="G7164"/>
      <c r="H7164"/>
    </row>
    <row r="7165" spans="3:8" x14ac:dyDescent="0.25">
      <c r="C7165" s="1" t="s">
        <v>95</v>
      </c>
      <c r="D7165" s="1" t="s">
        <v>545</v>
      </c>
      <c r="E7165" s="1" t="s">
        <v>7337</v>
      </c>
      <c r="G7165"/>
      <c r="H7165"/>
    </row>
    <row r="7166" spans="3:8" x14ac:dyDescent="0.25">
      <c r="C7166" s="1" t="s">
        <v>95</v>
      </c>
      <c r="D7166" s="1" t="s">
        <v>545</v>
      </c>
      <c r="E7166" s="1" t="s">
        <v>7693</v>
      </c>
      <c r="G7166"/>
      <c r="H7166"/>
    </row>
    <row r="7167" spans="3:8" x14ac:dyDescent="0.25">
      <c r="C7167" s="1" t="s">
        <v>95</v>
      </c>
      <c r="D7167" s="1" t="s">
        <v>545</v>
      </c>
      <c r="E7167" s="1" t="s">
        <v>7898</v>
      </c>
      <c r="G7167"/>
      <c r="H7167"/>
    </row>
    <row r="7168" spans="3:8" x14ac:dyDescent="0.25">
      <c r="C7168" s="1" t="s">
        <v>95</v>
      </c>
      <c r="D7168" s="1" t="s">
        <v>545</v>
      </c>
      <c r="E7168" s="1" t="s">
        <v>7952</v>
      </c>
      <c r="G7168"/>
      <c r="H7168"/>
    </row>
    <row r="7169" spans="3:8" x14ac:dyDescent="0.25">
      <c r="C7169" s="1" t="s">
        <v>95</v>
      </c>
      <c r="D7169" s="1" t="s">
        <v>545</v>
      </c>
      <c r="E7169" s="1" t="s">
        <v>7973</v>
      </c>
      <c r="G7169"/>
      <c r="H7169"/>
    </row>
    <row r="7170" spans="3:8" x14ac:dyDescent="0.25">
      <c r="C7170" s="1" t="s">
        <v>95</v>
      </c>
      <c r="D7170" s="1" t="s">
        <v>545</v>
      </c>
      <c r="E7170" s="1" t="s">
        <v>799</v>
      </c>
      <c r="G7170"/>
      <c r="H7170"/>
    </row>
    <row r="7171" spans="3:8" x14ac:dyDescent="0.25">
      <c r="C7171" s="1" t="s">
        <v>95</v>
      </c>
      <c r="D7171" s="1" t="s">
        <v>545</v>
      </c>
      <c r="E7171" s="1" t="s">
        <v>2569</v>
      </c>
      <c r="G7171"/>
      <c r="H7171"/>
    </row>
    <row r="7172" spans="3:8" x14ac:dyDescent="0.25">
      <c r="C7172" s="1" t="s">
        <v>95</v>
      </c>
      <c r="D7172" s="1" t="s">
        <v>545</v>
      </c>
      <c r="E7172" s="1" t="s">
        <v>1252</v>
      </c>
      <c r="G7172"/>
      <c r="H7172"/>
    </row>
    <row r="7173" spans="3:8" x14ac:dyDescent="0.25">
      <c r="C7173" s="1" t="s">
        <v>96</v>
      </c>
      <c r="D7173" s="1" t="s">
        <v>553</v>
      </c>
      <c r="E7173" s="1" t="s">
        <v>1038</v>
      </c>
      <c r="G7173"/>
      <c r="H7173"/>
    </row>
    <row r="7174" spans="3:8" x14ac:dyDescent="0.25">
      <c r="C7174" s="1" t="s">
        <v>96</v>
      </c>
      <c r="D7174" s="1" t="s">
        <v>553</v>
      </c>
      <c r="E7174" s="1" t="s">
        <v>1039</v>
      </c>
      <c r="G7174"/>
      <c r="H7174"/>
    </row>
    <row r="7175" spans="3:8" x14ac:dyDescent="0.25">
      <c r="C7175" s="1" t="s">
        <v>96</v>
      </c>
      <c r="D7175" s="1" t="s">
        <v>553</v>
      </c>
      <c r="E7175" s="1" t="s">
        <v>1040</v>
      </c>
      <c r="G7175"/>
      <c r="H7175"/>
    </row>
    <row r="7176" spans="3:8" x14ac:dyDescent="0.25">
      <c r="C7176" s="1" t="s">
        <v>96</v>
      </c>
      <c r="D7176" s="1" t="s">
        <v>553</v>
      </c>
      <c r="E7176" s="1" t="s">
        <v>1041</v>
      </c>
      <c r="G7176"/>
      <c r="H7176"/>
    </row>
    <row r="7177" spans="3:8" x14ac:dyDescent="0.25">
      <c r="C7177" s="1" t="s">
        <v>96</v>
      </c>
      <c r="D7177" s="1" t="s">
        <v>553</v>
      </c>
      <c r="E7177" s="1" t="s">
        <v>1042</v>
      </c>
      <c r="G7177"/>
      <c r="H7177"/>
    </row>
    <row r="7178" spans="3:8" x14ac:dyDescent="0.25">
      <c r="C7178" s="1" t="s">
        <v>96</v>
      </c>
      <c r="D7178" s="1" t="s">
        <v>553</v>
      </c>
      <c r="E7178" s="1" t="s">
        <v>1043</v>
      </c>
      <c r="G7178"/>
      <c r="H7178"/>
    </row>
    <row r="7179" spans="3:8" x14ac:dyDescent="0.25">
      <c r="C7179" s="1" t="s">
        <v>96</v>
      </c>
      <c r="D7179" s="1" t="s">
        <v>553</v>
      </c>
      <c r="E7179" s="1" t="s">
        <v>1044</v>
      </c>
      <c r="G7179"/>
      <c r="H7179"/>
    </row>
    <row r="7180" spans="3:8" x14ac:dyDescent="0.25">
      <c r="C7180" s="1" t="s">
        <v>96</v>
      </c>
      <c r="D7180" s="1" t="s">
        <v>553</v>
      </c>
      <c r="E7180" s="1" t="s">
        <v>1045</v>
      </c>
      <c r="G7180"/>
      <c r="H7180"/>
    </row>
    <row r="7181" spans="3:8" x14ac:dyDescent="0.25">
      <c r="C7181" s="1" t="s">
        <v>96</v>
      </c>
      <c r="D7181" s="1" t="s">
        <v>553</v>
      </c>
      <c r="E7181" s="1" t="s">
        <v>1046</v>
      </c>
      <c r="G7181"/>
      <c r="H7181"/>
    </row>
    <row r="7182" spans="3:8" x14ac:dyDescent="0.25">
      <c r="C7182" s="1" t="s">
        <v>96</v>
      </c>
      <c r="D7182" s="1" t="s">
        <v>554</v>
      </c>
      <c r="E7182" s="1" t="s">
        <v>4776</v>
      </c>
      <c r="G7182"/>
      <c r="H7182"/>
    </row>
    <row r="7183" spans="3:8" x14ac:dyDescent="0.25">
      <c r="C7183" s="1" t="s">
        <v>96</v>
      </c>
      <c r="D7183" s="1" t="s">
        <v>554</v>
      </c>
      <c r="E7183" s="1" t="s">
        <v>4777</v>
      </c>
      <c r="G7183"/>
      <c r="H7183"/>
    </row>
    <row r="7184" spans="3:8" x14ac:dyDescent="0.25">
      <c r="C7184" s="1" t="s">
        <v>96</v>
      </c>
      <c r="D7184" s="1" t="s">
        <v>554</v>
      </c>
      <c r="E7184" s="1" t="s">
        <v>4778</v>
      </c>
      <c r="G7184"/>
      <c r="H7184"/>
    </row>
    <row r="7185" spans="3:8" x14ac:dyDescent="0.25">
      <c r="C7185" s="1" t="s">
        <v>96</v>
      </c>
      <c r="D7185" s="1" t="s">
        <v>554</v>
      </c>
      <c r="E7185" s="1" t="s">
        <v>4779</v>
      </c>
      <c r="G7185"/>
      <c r="H7185"/>
    </row>
    <row r="7186" spans="3:8" x14ac:dyDescent="0.25">
      <c r="C7186" s="1" t="s">
        <v>96</v>
      </c>
      <c r="D7186" s="1" t="s">
        <v>554</v>
      </c>
      <c r="E7186" s="1" t="s">
        <v>4780</v>
      </c>
      <c r="G7186"/>
      <c r="H7186"/>
    </row>
    <row r="7187" spans="3:8" x14ac:dyDescent="0.25">
      <c r="C7187" s="1" t="s">
        <v>96</v>
      </c>
      <c r="D7187" s="1" t="s">
        <v>554</v>
      </c>
      <c r="E7187" s="1" t="s">
        <v>4115</v>
      </c>
      <c r="G7187"/>
      <c r="H7187"/>
    </row>
    <row r="7188" spans="3:8" x14ac:dyDescent="0.25">
      <c r="C7188" s="1" t="s">
        <v>96</v>
      </c>
      <c r="D7188" s="1" t="s">
        <v>554</v>
      </c>
      <c r="E7188" s="1" t="s">
        <v>4781</v>
      </c>
      <c r="G7188"/>
      <c r="H7188"/>
    </row>
    <row r="7189" spans="3:8" x14ac:dyDescent="0.25">
      <c r="C7189" s="1" t="s">
        <v>96</v>
      </c>
      <c r="D7189" s="1" t="s">
        <v>554</v>
      </c>
      <c r="E7189" s="1" t="s">
        <v>4782</v>
      </c>
      <c r="G7189"/>
      <c r="H7189"/>
    </row>
    <row r="7190" spans="3:8" x14ac:dyDescent="0.25">
      <c r="C7190" s="1" t="s">
        <v>96</v>
      </c>
      <c r="D7190" s="1" t="s">
        <v>554</v>
      </c>
      <c r="E7190" s="1" t="s">
        <v>4631</v>
      </c>
      <c r="G7190"/>
      <c r="H7190"/>
    </row>
    <row r="7191" spans="3:8" x14ac:dyDescent="0.25">
      <c r="C7191" s="1" t="s">
        <v>96</v>
      </c>
      <c r="D7191" s="1" t="s">
        <v>555</v>
      </c>
      <c r="E7191" s="1" t="s">
        <v>4783</v>
      </c>
      <c r="G7191"/>
      <c r="H7191"/>
    </row>
    <row r="7192" spans="3:8" x14ac:dyDescent="0.25">
      <c r="C7192" s="1" t="s">
        <v>96</v>
      </c>
      <c r="D7192" s="1" t="s">
        <v>555</v>
      </c>
      <c r="E7192" s="1" t="s">
        <v>2389</v>
      </c>
      <c r="G7192"/>
      <c r="H7192"/>
    </row>
    <row r="7193" spans="3:8" x14ac:dyDescent="0.25">
      <c r="C7193" s="1" t="s">
        <v>96</v>
      </c>
      <c r="D7193" s="1" t="s">
        <v>555</v>
      </c>
      <c r="E7193" s="1" t="s">
        <v>4784</v>
      </c>
      <c r="G7193"/>
      <c r="H7193"/>
    </row>
    <row r="7194" spans="3:8" x14ac:dyDescent="0.25">
      <c r="C7194" s="1" t="s">
        <v>96</v>
      </c>
      <c r="D7194" s="1" t="s">
        <v>555</v>
      </c>
      <c r="E7194" s="1" t="s">
        <v>1652</v>
      </c>
      <c r="G7194"/>
      <c r="H7194"/>
    </row>
    <row r="7195" spans="3:8" x14ac:dyDescent="0.25">
      <c r="C7195" s="1" t="s">
        <v>96</v>
      </c>
      <c r="D7195" s="1" t="s">
        <v>555</v>
      </c>
      <c r="E7195" s="1" t="s">
        <v>4785</v>
      </c>
      <c r="G7195"/>
      <c r="H7195"/>
    </row>
    <row r="7196" spans="3:8" x14ac:dyDescent="0.25">
      <c r="C7196" s="1" t="s">
        <v>96</v>
      </c>
      <c r="D7196" s="1" t="s">
        <v>555</v>
      </c>
      <c r="E7196" s="1" t="s">
        <v>1459</v>
      </c>
      <c r="G7196"/>
      <c r="H7196"/>
    </row>
    <row r="7197" spans="3:8" x14ac:dyDescent="0.25">
      <c r="C7197" s="1" t="s">
        <v>96</v>
      </c>
      <c r="D7197" s="1" t="s">
        <v>555</v>
      </c>
      <c r="E7197" s="1" t="s">
        <v>4079</v>
      </c>
      <c r="G7197"/>
      <c r="H7197"/>
    </row>
    <row r="7198" spans="3:8" x14ac:dyDescent="0.25">
      <c r="C7198" s="1" t="s">
        <v>96</v>
      </c>
      <c r="D7198" s="1" t="s">
        <v>555</v>
      </c>
      <c r="E7198" s="1" t="s">
        <v>4786</v>
      </c>
      <c r="G7198"/>
      <c r="H7198"/>
    </row>
    <row r="7199" spans="3:8" x14ac:dyDescent="0.25">
      <c r="C7199" s="1" t="s">
        <v>96</v>
      </c>
      <c r="D7199" s="1" t="s">
        <v>555</v>
      </c>
      <c r="E7199" s="1" t="s">
        <v>1869</v>
      </c>
      <c r="G7199"/>
      <c r="H7199"/>
    </row>
    <row r="7200" spans="3:8" x14ac:dyDescent="0.25">
      <c r="C7200" s="1" t="s">
        <v>96</v>
      </c>
      <c r="D7200" s="1" t="s">
        <v>556</v>
      </c>
      <c r="E7200" s="1" t="s">
        <v>4787</v>
      </c>
      <c r="G7200"/>
      <c r="H7200"/>
    </row>
    <row r="7201" spans="3:8" x14ac:dyDescent="0.25">
      <c r="C7201" s="1" t="s">
        <v>96</v>
      </c>
      <c r="D7201" s="1" t="s">
        <v>556</v>
      </c>
      <c r="E7201" s="1" t="s">
        <v>2561</v>
      </c>
      <c r="G7201"/>
      <c r="H7201"/>
    </row>
    <row r="7202" spans="3:8" x14ac:dyDescent="0.25">
      <c r="C7202" s="1" t="s">
        <v>96</v>
      </c>
      <c r="D7202" s="1" t="s">
        <v>556</v>
      </c>
      <c r="E7202" s="1" t="s">
        <v>1902</v>
      </c>
      <c r="G7202"/>
      <c r="H7202"/>
    </row>
    <row r="7203" spans="3:8" x14ac:dyDescent="0.25">
      <c r="C7203" s="1" t="s">
        <v>96</v>
      </c>
      <c r="D7203" s="1" t="s">
        <v>556</v>
      </c>
      <c r="E7203" s="1" t="s">
        <v>1243</v>
      </c>
      <c r="G7203"/>
      <c r="H7203"/>
    </row>
    <row r="7204" spans="3:8" x14ac:dyDescent="0.25">
      <c r="C7204" s="1" t="s">
        <v>96</v>
      </c>
      <c r="D7204" s="1" t="s">
        <v>556</v>
      </c>
      <c r="E7204" s="1" t="s">
        <v>4788</v>
      </c>
      <c r="G7204"/>
      <c r="H7204"/>
    </row>
    <row r="7205" spans="3:8" x14ac:dyDescent="0.25">
      <c r="C7205" s="1" t="s">
        <v>96</v>
      </c>
      <c r="D7205" s="1" t="s">
        <v>556</v>
      </c>
      <c r="E7205" s="1" t="s">
        <v>2566</v>
      </c>
      <c r="G7205"/>
      <c r="H7205"/>
    </row>
    <row r="7206" spans="3:8" x14ac:dyDescent="0.25">
      <c r="C7206" s="1" t="s">
        <v>96</v>
      </c>
      <c r="D7206" s="1" t="s">
        <v>556</v>
      </c>
      <c r="E7206" s="1" t="s">
        <v>4789</v>
      </c>
      <c r="G7206"/>
      <c r="H7206"/>
    </row>
    <row r="7207" spans="3:8" x14ac:dyDescent="0.25">
      <c r="C7207" s="1" t="s">
        <v>96</v>
      </c>
      <c r="D7207" s="1" t="s">
        <v>556</v>
      </c>
      <c r="E7207" s="1" t="s">
        <v>2279</v>
      </c>
      <c r="G7207"/>
      <c r="H7207"/>
    </row>
    <row r="7208" spans="3:8" x14ac:dyDescent="0.25">
      <c r="C7208" s="1" t="s">
        <v>96</v>
      </c>
      <c r="D7208" s="1" t="s">
        <v>557</v>
      </c>
      <c r="E7208" s="1" t="s">
        <v>1726</v>
      </c>
      <c r="G7208"/>
      <c r="H7208"/>
    </row>
    <row r="7209" spans="3:8" x14ac:dyDescent="0.25">
      <c r="C7209" s="1" t="s">
        <v>96</v>
      </c>
      <c r="D7209" s="1" t="s">
        <v>557</v>
      </c>
      <c r="E7209" s="1" t="s">
        <v>798</v>
      </c>
      <c r="G7209"/>
      <c r="H7209"/>
    </row>
    <row r="7210" spans="3:8" x14ac:dyDescent="0.25">
      <c r="C7210" s="1" t="s">
        <v>96</v>
      </c>
      <c r="D7210" s="1" t="s">
        <v>557</v>
      </c>
      <c r="E7210" s="1" t="s">
        <v>6031</v>
      </c>
      <c r="G7210"/>
      <c r="H7210"/>
    </row>
    <row r="7211" spans="3:8" x14ac:dyDescent="0.25">
      <c r="C7211" s="1" t="s">
        <v>96</v>
      </c>
      <c r="D7211" s="1" t="s">
        <v>557</v>
      </c>
      <c r="E7211" s="1" t="s">
        <v>6032</v>
      </c>
      <c r="G7211"/>
      <c r="H7211"/>
    </row>
    <row r="7212" spans="3:8" x14ac:dyDescent="0.25">
      <c r="C7212" s="1" t="s">
        <v>96</v>
      </c>
      <c r="D7212" s="1" t="s">
        <v>557</v>
      </c>
      <c r="E7212" s="1" t="s">
        <v>6033</v>
      </c>
      <c r="G7212"/>
      <c r="H7212"/>
    </row>
    <row r="7213" spans="3:8" x14ac:dyDescent="0.25">
      <c r="C7213" s="1" t="s">
        <v>96</v>
      </c>
      <c r="D7213" s="1" t="s">
        <v>557</v>
      </c>
      <c r="E7213" s="1" t="s">
        <v>6034</v>
      </c>
      <c r="G7213"/>
      <c r="H7213"/>
    </row>
    <row r="7214" spans="3:8" x14ac:dyDescent="0.25">
      <c r="C7214" s="1" t="s">
        <v>96</v>
      </c>
      <c r="D7214" s="1" t="s">
        <v>558</v>
      </c>
      <c r="E7214" s="1" t="s">
        <v>6064</v>
      </c>
      <c r="G7214"/>
      <c r="H7214"/>
    </row>
    <row r="7215" spans="3:8" x14ac:dyDescent="0.25">
      <c r="C7215" s="1" t="s">
        <v>96</v>
      </c>
      <c r="D7215" s="1" t="s">
        <v>558</v>
      </c>
      <c r="E7215" s="1" t="s">
        <v>6065</v>
      </c>
      <c r="G7215"/>
      <c r="H7215"/>
    </row>
    <row r="7216" spans="3:8" x14ac:dyDescent="0.25">
      <c r="C7216" s="1" t="s">
        <v>96</v>
      </c>
      <c r="D7216" s="1" t="s">
        <v>558</v>
      </c>
      <c r="E7216" s="1" t="s">
        <v>6066</v>
      </c>
      <c r="G7216"/>
      <c r="H7216"/>
    </row>
    <row r="7217" spans="3:8" x14ac:dyDescent="0.25">
      <c r="C7217" s="1" t="s">
        <v>96</v>
      </c>
      <c r="D7217" s="1" t="s">
        <v>558</v>
      </c>
      <c r="E7217" s="1" t="s">
        <v>6067</v>
      </c>
      <c r="G7217"/>
      <c r="H7217"/>
    </row>
    <row r="7218" spans="3:8" x14ac:dyDescent="0.25">
      <c r="C7218" s="1" t="s">
        <v>96</v>
      </c>
      <c r="D7218" s="1" t="s">
        <v>558</v>
      </c>
      <c r="E7218" s="1" t="s">
        <v>6068</v>
      </c>
      <c r="G7218"/>
      <c r="H7218"/>
    </row>
    <row r="7219" spans="3:8" x14ac:dyDescent="0.25">
      <c r="C7219" s="1" t="s">
        <v>96</v>
      </c>
      <c r="D7219" s="1" t="s">
        <v>558</v>
      </c>
      <c r="E7219" s="1" t="s">
        <v>1471</v>
      </c>
      <c r="G7219"/>
      <c r="H7219"/>
    </row>
    <row r="7220" spans="3:8" x14ac:dyDescent="0.25">
      <c r="C7220" s="1" t="s">
        <v>96</v>
      </c>
      <c r="D7220" s="1" t="s">
        <v>558</v>
      </c>
      <c r="E7220" s="1" t="s">
        <v>6069</v>
      </c>
      <c r="G7220"/>
      <c r="H7220"/>
    </row>
    <row r="7221" spans="3:8" x14ac:dyDescent="0.25">
      <c r="C7221" s="1" t="s">
        <v>96</v>
      </c>
      <c r="D7221" s="1" t="s">
        <v>558</v>
      </c>
      <c r="E7221" s="1" t="s">
        <v>2831</v>
      </c>
      <c r="G7221"/>
      <c r="H7221"/>
    </row>
    <row r="7222" spans="3:8" x14ac:dyDescent="0.25">
      <c r="C7222" s="1" t="s">
        <v>96</v>
      </c>
      <c r="D7222" s="1" t="s">
        <v>552</v>
      </c>
      <c r="E7222" s="1" t="s">
        <v>7848</v>
      </c>
      <c r="G7222"/>
      <c r="H7222"/>
    </row>
    <row r="7223" spans="3:8" x14ac:dyDescent="0.25">
      <c r="C7223" s="1" t="s">
        <v>96</v>
      </c>
      <c r="D7223" s="1" t="s">
        <v>552</v>
      </c>
      <c r="E7223" s="1" t="s">
        <v>7849</v>
      </c>
      <c r="G7223"/>
      <c r="H7223"/>
    </row>
    <row r="7224" spans="3:8" x14ac:dyDescent="0.25">
      <c r="C7224" s="1" t="s">
        <v>96</v>
      </c>
      <c r="D7224" s="1" t="s">
        <v>552</v>
      </c>
      <c r="E7224" s="1" t="s">
        <v>7850</v>
      </c>
      <c r="G7224"/>
      <c r="H7224"/>
    </row>
    <row r="7225" spans="3:8" x14ac:dyDescent="0.25">
      <c r="C7225" s="1" t="s">
        <v>96</v>
      </c>
      <c r="D7225" s="1" t="s">
        <v>552</v>
      </c>
      <c r="E7225" s="1" t="s">
        <v>7851</v>
      </c>
      <c r="G7225"/>
      <c r="H7225"/>
    </row>
    <row r="7226" spans="3:8" x14ac:dyDescent="0.25">
      <c r="C7226" s="1" t="s">
        <v>96</v>
      </c>
      <c r="D7226" s="1" t="s">
        <v>552</v>
      </c>
      <c r="E7226" s="1" t="s">
        <v>7347</v>
      </c>
      <c r="G7226"/>
      <c r="H7226"/>
    </row>
    <row r="7227" spans="3:8" x14ac:dyDescent="0.25">
      <c r="C7227" s="1" t="s">
        <v>96</v>
      </c>
      <c r="D7227" s="1" t="s">
        <v>552</v>
      </c>
      <c r="E7227" s="1" t="s">
        <v>7852</v>
      </c>
      <c r="G7227"/>
      <c r="H7227"/>
    </row>
    <row r="7228" spans="3:8" x14ac:dyDescent="0.25">
      <c r="C7228" s="1" t="s">
        <v>96</v>
      </c>
      <c r="D7228" s="1" t="s">
        <v>552</v>
      </c>
      <c r="E7228" s="1" t="s">
        <v>7779</v>
      </c>
      <c r="G7228"/>
      <c r="H7228"/>
    </row>
    <row r="7229" spans="3:8" x14ac:dyDescent="0.25">
      <c r="C7229" s="1" t="s">
        <v>96</v>
      </c>
      <c r="D7229" s="1" t="s">
        <v>552</v>
      </c>
      <c r="E7229" s="1" t="s">
        <v>7853</v>
      </c>
      <c r="G7229"/>
      <c r="H7229"/>
    </row>
    <row r="7230" spans="3:8" x14ac:dyDescent="0.25">
      <c r="C7230" s="1" t="s">
        <v>96</v>
      </c>
      <c r="D7230" s="1" t="s">
        <v>552</v>
      </c>
      <c r="E7230" s="1" t="s">
        <v>7854</v>
      </c>
      <c r="G7230"/>
      <c r="H7230"/>
    </row>
    <row r="7231" spans="3:8" x14ac:dyDescent="0.25">
      <c r="C7231" s="1" t="s">
        <v>96</v>
      </c>
      <c r="D7231" s="1" t="s">
        <v>552</v>
      </c>
      <c r="E7231" s="1" t="s">
        <v>7855</v>
      </c>
      <c r="G7231"/>
      <c r="H7231"/>
    </row>
    <row r="7232" spans="3:8" x14ac:dyDescent="0.25">
      <c r="C7232" s="1" t="s">
        <v>96</v>
      </c>
      <c r="D7232" s="1" t="s">
        <v>552</v>
      </c>
      <c r="E7232" s="1" t="s">
        <v>7856</v>
      </c>
      <c r="G7232"/>
      <c r="H7232"/>
    </row>
    <row r="7233" spans="3:8" x14ac:dyDescent="0.25">
      <c r="C7233" s="1" t="s">
        <v>96</v>
      </c>
      <c r="D7233" s="1" t="s">
        <v>552</v>
      </c>
      <c r="E7233" s="1" t="s">
        <v>7426</v>
      </c>
      <c r="G7233"/>
      <c r="H7233"/>
    </row>
    <row r="7234" spans="3:8" x14ac:dyDescent="0.25">
      <c r="C7234" s="1" t="s">
        <v>96</v>
      </c>
      <c r="D7234" s="1" t="s">
        <v>552</v>
      </c>
      <c r="E7234" s="1" t="s">
        <v>7857</v>
      </c>
      <c r="G7234"/>
      <c r="H7234"/>
    </row>
    <row r="7235" spans="3:8" x14ac:dyDescent="0.25">
      <c r="C7235" s="1" t="s">
        <v>96</v>
      </c>
      <c r="D7235" s="1" t="s">
        <v>552</v>
      </c>
      <c r="E7235" s="1" t="s">
        <v>7858</v>
      </c>
      <c r="G7235"/>
      <c r="H7235"/>
    </row>
    <row r="7236" spans="3:8" x14ac:dyDescent="0.25">
      <c r="C7236" s="1" t="s">
        <v>96</v>
      </c>
      <c r="D7236" s="1" t="s">
        <v>552</v>
      </c>
      <c r="E7236" s="1" t="s">
        <v>7859</v>
      </c>
      <c r="G7236"/>
      <c r="H7236"/>
    </row>
    <row r="7237" spans="3:8" x14ac:dyDescent="0.25">
      <c r="C7237" s="1" t="s">
        <v>96</v>
      </c>
      <c r="D7237" s="1" t="s">
        <v>552</v>
      </c>
      <c r="E7237" s="1" t="s">
        <v>7860</v>
      </c>
      <c r="G7237"/>
      <c r="H7237"/>
    </row>
    <row r="7238" spans="3:8" x14ac:dyDescent="0.25">
      <c r="C7238" s="1" t="s">
        <v>97</v>
      </c>
      <c r="D7238" s="1" t="s">
        <v>561</v>
      </c>
      <c r="E7238" s="1" t="s">
        <v>8496</v>
      </c>
      <c r="G7238"/>
      <c r="H7238"/>
    </row>
    <row r="7239" spans="3:8" x14ac:dyDescent="0.25">
      <c r="C7239" s="1" t="s">
        <v>97</v>
      </c>
      <c r="D7239" s="1" t="s">
        <v>561</v>
      </c>
      <c r="E7239" s="1" t="s">
        <v>1538</v>
      </c>
      <c r="G7239"/>
      <c r="H7239"/>
    </row>
    <row r="7240" spans="3:8" x14ac:dyDescent="0.25">
      <c r="C7240" s="1" t="s">
        <v>97</v>
      </c>
      <c r="D7240" s="1" t="s">
        <v>561</v>
      </c>
      <c r="E7240" s="1" t="s">
        <v>8942</v>
      </c>
      <c r="G7240"/>
      <c r="H7240"/>
    </row>
    <row r="7241" spans="3:8" x14ac:dyDescent="0.25">
      <c r="C7241" s="1" t="s">
        <v>97</v>
      </c>
      <c r="D7241" s="1" t="s">
        <v>561</v>
      </c>
      <c r="E7241" s="1" t="s">
        <v>1539</v>
      </c>
      <c r="G7241"/>
      <c r="H7241"/>
    </row>
    <row r="7242" spans="3:8" x14ac:dyDescent="0.25">
      <c r="C7242" s="1" t="s">
        <v>97</v>
      </c>
      <c r="D7242" s="1" t="s">
        <v>561</v>
      </c>
      <c r="E7242" s="1" t="s">
        <v>8943</v>
      </c>
      <c r="G7242"/>
      <c r="H7242"/>
    </row>
    <row r="7243" spans="3:8" x14ac:dyDescent="0.25">
      <c r="C7243" s="1" t="s">
        <v>97</v>
      </c>
      <c r="D7243" s="1" t="s">
        <v>561</v>
      </c>
      <c r="E7243" s="1" t="s">
        <v>1540</v>
      </c>
      <c r="G7243"/>
      <c r="H7243"/>
    </row>
    <row r="7244" spans="3:8" x14ac:dyDescent="0.25">
      <c r="C7244" s="1" t="s">
        <v>97</v>
      </c>
      <c r="D7244" s="1" t="s">
        <v>561</v>
      </c>
      <c r="E7244" s="1" t="s">
        <v>1541</v>
      </c>
      <c r="G7244"/>
      <c r="H7244"/>
    </row>
    <row r="7245" spans="3:8" x14ac:dyDescent="0.25">
      <c r="C7245" s="1" t="s">
        <v>97</v>
      </c>
      <c r="D7245" s="1" t="s">
        <v>561</v>
      </c>
      <c r="E7245" s="1" t="s">
        <v>8944</v>
      </c>
      <c r="G7245"/>
      <c r="H7245"/>
    </row>
    <row r="7246" spans="3:8" x14ac:dyDescent="0.25">
      <c r="C7246" s="1" t="s">
        <v>97</v>
      </c>
      <c r="D7246" s="1" t="s">
        <v>561</v>
      </c>
      <c r="E7246" s="1" t="s">
        <v>1542</v>
      </c>
      <c r="G7246"/>
      <c r="H7246"/>
    </row>
    <row r="7247" spans="3:8" x14ac:dyDescent="0.25">
      <c r="C7247" s="1" t="s">
        <v>97</v>
      </c>
      <c r="D7247" s="1" t="s">
        <v>561</v>
      </c>
      <c r="E7247" s="1" t="s">
        <v>8945</v>
      </c>
      <c r="G7247"/>
      <c r="H7247"/>
    </row>
    <row r="7248" spans="3:8" x14ac:dyDescent="0.25">
      <c r="C7248" s="1" t="s">
        <v>97</v>
      </c>
      <c r="D7248" s="1" t="s">
        <v>561</v>
      </c>
      <c r="E7248" s="1" t="s">
        <v>1543</v>
      </c>
      <c r="G7248"/>
      <c r="H7248"/>
    </row>
    <row r="7249" spans="3:8" x14ac:dyDescent="0.25">
      <c r="C7249" s="1" t="s">
        <v>97</v>
      </c>
      <c r="D7249" s="1" t="s">
        <v>561</v>
      </c>
      <c r="E7249" s="1" t="s">
        <v>1544</v>
      </c>
      <c r="G7249"/>
      <c r="H7249"/>
    </row>
    <row r="7250" spans="3:8" x14ac:dyDescent="0.25">
      <c r="C7250" s="1" t="s">
        <v>97</v>
      </c>
      <c r="D7250" s="1" t="s">
        <v>561</v>
      </c>
      <c r="E7250" s="1" t="s">
        <v>1244</v>
      </c>
      <c r="G7250"/>
      <c r="H7250"/>
    </row>
    <row r="7251" spans="3:8" x14ac:dyDescent="0.25">
      <c r="C7251" s="1" t="s">
        <v>97</v>
      </c>
      <c r="D7251" s="1" t="s">
        <v>561</v>
      </c>
      <c r="E7251" s="1" t="s">
        <v>1545</v>
      </c>
      <c r="G7251"/>
      <c r="H7251"/>
    </row>
    <row r="7252" spans="3:8" x14ac:dyDescent="0.25">
      <c r="C7252" s="1" t="s">
        <v>97</v>
      </c>
      <c r="D7252" s="1" t="s">
        <v>561</v>
      </c>
      <c r="E7252" s="1" t="s">
        <v>1546</v>
      </c>
      <c r="G7252"/>
      <c r="H7252"/>
    </row>
    <row r="7253" spans="3:8" x14ac:dyDescent="0.25">
      <c r="C7253" s="1" t="s">
        <v>97</v>
      </c>
      <c r="D7253" s="1" t="s">
        <v>561</v>
      </c>
      <c r="E7253" s="1" t="s">
        <v>1547</v>
      </c>
      <c r="G7253"/>
      <c r="H7253"/>
    </row>
    <row r="7254" spans="3:8" x14ac:dyDescent="0.25">
      <c r="C7254" s="1" t="s">
        <v>97</v>
      </c>
      <c r="D7254" s="1" t="s">
        <v>561</v>
      </c>
      <c r="E7254" s="1" t="s">
        <v>1548</v>
      </c>
      <c r="G7254"/>
      <c r="H7254"/>
    </row>
    <row r="7255" spans="3:8" x14ac:dyDescent="0.25">
      <c r="C7255" s="1" t="s">
        <v>97</v>
      </c>
      <c r="D7255" s="1" t="s">
        <v>561</v>
      </c>
      <c r="E7255" s="1" t="s">
        <v>1549</v>
      </c>
      <c r="G7255"/>
      <c r="H7255"/>
    </row>
    <row r="7256" spans="3:8" x14ac:dyDescent="0.25">
      <c r="C7256" s="1" t="s">
        <v>97</v>
      </c>
      <c r="D7256" s="1" t="s">
        <v>561</v>
      </c>
      <c r="E7256" s="1" t="s">
        <v>8946</v>
      </c>
      <c r="G7256"/>
      <c r="H7256"/>
    </row>
    <row r="7257" spans="3:8" x14ac:dyDescent="0.25">
      <c r="C7257" s="1" t="s">
        <v>97</v>
      </c>
      <c r="D7257" s="1" t="s">
        <v>561</v>
      </c>
      <c r="E7257" s="1" t="s">
        <v>8947</v>
      </c>
      <c r="G7257"/>
      <c r="H7257"/>
    </row>
    <row r="7258" spans="3:8" x14ac:dyDescent="0.25">
      <c r="C7258" s="1" t="s">
        <v>97</v>
      </c>
      <c r="D7258" s="1" t="s">
        <v>561</v>
      </c>
      <c r="E7258" s="1" t="s">
        <v>8948</v>
      </c>
      <c r="G7258"/>
      <c r="H7258"/>
    </row>
    <row r="7259" spans="3:8" x14ac:dyDescent="0.25">
      <c r="C7259" s="1" t="s">
        <v>97</v>
      </c>
      <c r="D7259" s="1" t="s">
        <v>561</v>
      </c>
      <c r="E7259" s="1" t="s">
        <v>1550</v>
      </c>
      <c r="G7259"/>
      <c r="H7259"/>
    </row>
    <row r="7260" spans="3:8" x14ac:dyDescent="0.25">
      <c r="C7260" s="1" t="s">
        <v>97</v>
      </c>
      <c r="D7260" s="1" t="s">
        <v>561</v>
      </c>
      <c r="E7260" s="1" t="s">
        <v>1551</v>
      </c>
      <c r="G7260"/>
      <c r="H7260"/>
    </row>
    <row r="7261" spans="3:8" x14ac:dyDescent="0.25">
      <c r="C7261" s="1" t="s">
        <v>97</v>
      </c>
      <c r="D7261" s="1" t="s">
        <v>561</v>
      </c>
      <c r="E7261" s="1" t="s">
        <v>8949</v>
      </c>
      <c r="G7261"/>
      <c r="H7261"/>
    </row>
    <row r="7262" spans="3:8" x14ac:dyDescent="0.25">
      <c r="C7262" s="1" t="s">
        <v>97</v>
      </c>
      <c r="D7262" s="1" t="s">
        <v>561</v>
      </c>
      <c r="E7262" s="1" t="s">
        <v>1552</v>
      </c>
      <c r="G7262"/>
      <c r="H7262"/>
    </row>
    <row r="7263" spans="3:8" x14ac:dyDescent="0.25">
      <c r="C7263" s="1" t="s">
        <v>97</v>
      </c>
      <c r="D7263" s="1" t="s">
        <v>561</v>
      </c>
      <c r="E7263" s="1" t="s">
        <v>1553</v>
      </c>
      <c r="G7263"/>
      <c r="H7263"/>
    </row>
    <row r="7264" spans="3:8" x14ac:dyDescent="0.25">
      <c r="C7264" s="1" t="s">
        <v>97</v>
      </c>
      <c r="D7264" s="1" t="s">
        <v>561</v>
      </c>
      <c r="E7264" s="1" t="s">
        <v>8950</v>
      </c>
      <c r="G7264"/>
      <c r="H7264"/>
    </row>
    <row r="7265" spans="3:8" x14ac:dyDescent="0.25">
      <c r="C7265" s="1" t="s">
        <v>97</v>
      </c>
      <c r="D7265" s="1" t="s">
        <v>561</v>
      </c>
      <c r="E7265" s="1" t="s">
        <v>1554</v>
      </c>
      <c r="G7265"/>
      <c r="H7265"/>
    </row>
    <row r="7266" spans="3:8" x14ac:dyDescent="0.25">
      <c r="C7266" s="1" t="s">
        <v>97</v>
      </c>
      <c r="D7266" s="1" t="s">
        <v>561</v>
      </c>
      <c r="E7266" s="1" t="s">
        <v>1555</v>
      </c>
      <c r="G7266"/>
      <c r="H7266"/>
    </row>
    <row r="7267" spans="3:8" x14ac:dyDescent="0.25">
      <c r="C7267" s="1" t="s">
        <v>97</v>
      </c>
      <c r="D7267" s="1" t="s">
        <v>561</v>
      </c>
      <c r="E7267" s="1" t="s">
        <v>1556</v>
      </c>
      <c r="G7267"/>
      <c r="H7267"/>
    </row>
    <row r="7268" spans="3:8" x14ac:dyDescent="0.25">
      <c r="C7268" s="1" t="s">
        <v>97</v>
      </c>
      <c r="D7268" s="1" t="s">
        <v>561</v>
      </c>
      <c r="E7268" s="1" t="s">
        <v>1557</v>
      </c>
      <c r="G7268"/>
      <c r="H7268"/>
    </row>
    <row r="7269" spans="3:8" x14ac:dyDescent="0.25">
      <c r="C7269" s="1" t="s">
        <v>97</v>
      </c>
      <c r="D7269" s="1" t="s">
        <v>561</v>
      </c>
      <c r="E7269" s="1" t="s">
        <v>1558</v>
      </c>
      <c r="G7269"/>
      <c r="H7269"/>
    </row>
    <row r="7270" spans="3:8" x14ac:dyDescent="0.25">
      <c r="C7270" s="1" t="s">
        <v>97</v>
      </c>
      <c r="D7270" s="1" t="s">
        <v>561</v>
      </c>
      <c r="E7270" s="1" t="s">
        <v>1559</v>
      </c>
      <c r="G7270"/>
      <c r="H7270"/>
    </row>
    <row r="7271" spans="3:8" x14ac:dyDescent="0.25">
      <c r="C7271" s="1" t="s">
        <v>97</v>
      </c>
      <c r="D7271" s="1" t="s">
        <v>561</v>
      </c>
      <c r="E7271" s="1" t="s">
        <v>1560</v>
      </c>
      <c r="G7271"/>
      <c r="H7271"/>
    </row>
    <row r="7272" spans="3:8" x14ac:dyDescent="0.25">
      <c r="C7272" s="1" t="s">
        <v>97</v>
      </c>
      <c r="D7272" s="1" t="s">
        <v>562</v>
      </c>
      <c r="E7272" s="1" t="s">
        <v>2576</v>
      </c>
      <c r="G7272"/>
      <c r="H7272"/>
    </row>
    <row r="7273" spans="3:8" x14ac:dyDescent="0.25">
      <c r="C7273" s="1" t="s">
        <v>97</v>
      </c>
      <c r="D7273" s="1" t="s">
        <v>562</v>
      </c>
      <c r="E7273" s="1" t="s">
        <v>2577</v>
      </c>
      <c r="G7273"/>
      <c r="H7273"/>
    </row>
    <row r="7274" spans="3:8" x14ac:dyDescent="0.25">
      <c r="C7274" s="1" t="s">
        <v>97</v>
      </c>
      <c r="D7274" s="1" t="s">
        <v>562</v>
      </c>
      <c r="E7274" s="1" t="s">
        <v>2578</v>
      </c>
      <c r="G7274"/>
      <c r="H7274"/>
    </row>
    <row r="7275" spans="3:8" x14ac:dyDescent="0.25">
      <c r="C7275" s="1" t="s">
        <v>97</v>
      </c>
      <c r="D7275" s="1" t="s">
        <v>562</v>
      </c>
      <c r="E7275" s="1" t="s">
        <v>2579</v>
      </c>
      <c r="G7275"/>
      <c r="H7275"/>
    </row>
    <row r="7276" spans="3:8" x14ac:dyDescent="0.25">
      <c r="C7276" s="1" t="s">
        <v>97</v>
      </c>
      <c r="D7276" s="1" t="s">
        <v>562</v>
      </c>
      <c r="E7276" s="1" t="s">
        <v>2580</v>
      </c>
      <c r="G7276"/>
      <c r="H7276"/>
    </row>
    <row r="7277" spans="3:8" x14ac:dyDescent="0.25">
      <c r="C7277" s="1" t="s">
        <v>97</v>
      </c>
      <c r="D7277" s="1" t="s">
        <v>562</v>
      </c>
      <c r="E7277" s="1" t="s">
        <v>2581</v>
      </c>
      <c r="G7277"/>
      <c r="H7277"/>
    </row>
    <row r="7278" spans="3:8" x14ac:dyDescent="0.25">
      <c r="C7278" s="1" t="s">
        <v>97</v>
      </c>
      <c r="D7278" s="1" t="s">
        <v>562</v>
      </c>
      <c r="E7278" s="1" t="s">
        <v>2216</v>
      </c>
      <c r="G7278"/>
      <c r="H7278"/>
    </row>
    <row r="7279" spans="3:8" x14ac:dyDescent="0.25">
      <c r="C7279" s="1" t="s">
        <v>97</v>
      </c>
      <c r="D7279" s="1" t="s">
        <v>562</v>
      </c>
      <c r="E7279" s="1" t="s">
        <v>2582</v>
      </c>
      <c r="G7279"/>
      <c r="H7279"/>
    </row>
    <row r="7280" spans="3:8" x14ac:dyDescent="0.25">
      <c r="C7280" s="1" t="s">
        <v>97</v>
      </c>
      <c r="D7280" s="1" t="s">
        <v>562</v>
      </c>
      <c r="E7280" s="1" t="s">
        <v>2583</v>
      </c>
      <c r="G7280"/>
      <c r="H7280"/>
    </row>
    <row r="7281" spans="3:8" x14ac:dyDescent="0.25">
      <c r="C7281" s="1" t="s">
        <v>97</v>
      </c>
      <c r="D7281" s="1" t="s">
        <v>562</v>
      </c>
      <c r="E7281" s="1" t="s">
        <v>2584</v>
      </c>
      <c r="G7281"/>
      <c r="H7281"/>
    </row>
    <row r="7282" spans="3:8" x14ac:dyDescent="0.25">
      <c r="C7282" s="1" t="s">
        <v>97</v>
      </c>
      <c r="D7282" s="1" t="s">
        <v>562</v>
      </c>
      <c r="E7282" s="1" t="s">
        <v>8951</v>
      </c>
      <c r="G7282"/>
      <c r="H7282"/>
    </row>
    <row r="7283" spans="3:8" x14ac:dyDescent="0.25">
      <c r="C7283" s="1" t="s">
        <v>97</v>
      </c>
      <c r="D7283" s="1" t="s">
        <v>562</v>
      </c>
      <c r="E7283" s="1" t="s">
        <v>2585</v>
      </c>
      <c r="G7283"/>
      <c r="H7283"/>
    </row>
    <row r="7284" spans="3:8" x14ac:dyDescent="0.25">
      <c r="C7284" s="1" t="s">
        <v>97</v>
      </c>
      <c r="D7284" s="1" t="s">
        <v>562</v>
      </c>
      <c r="E7284" s="1" t="s">
        <v>8952</v>
      </c>
      <c r="G7284"/>
      <c r="H7284"/>
    </row>
    <row r="7285" spans="3:8" x14ac:dyDescent="0.25">
      <c r="C7285" s="1" t="s">
        <v>97</v>
      </c>
      <c r="D7285" s="1" t="s">
        <v>562</v>
      </c>
      <c r="E7285" s="1" t="s">
        <v>2586</v>
      </c>
      <c r="G7285"/>
      <c r="H7285"/>
    </row>
    <row r="7286" spans="3:8" x14ac:dyDescent="0.25">
      <c r="C7286" s="1" t="s">
        <v>97</v>
      </c>
      <c r="D7286" s="1" t="s">
        <v>562</v>
      </c>
      <c r="E7286" s="1" t="s">
        <v>2587</v>
      </c>
      <c r="G7286"/>
      <c r="H7286"/>
    </row>
    <row r="7287" spans="3:8" x14ac:dyDescent="0.25">
      <c r="C7287" s="1" t="s">
        <v>97</v>
      </c>
      <c r="D7287" s="1" t="s">
        <v>562</v>
      </c>
      <c r="E7287" s="1" t="s">
        <v>2235</v>
      </c>
      <c r="G7287"/>
      <c r="H7287"/>
    </row>
    <row r="7288" spans="3:8" x14ac:dyDescent="0.25">
      <c r="C7288" s="1" t="s">
        <v>97</v>
      </c>
      <c r="D7288" s="1" t="s">
        <v>562</v>
      </c>
      <c r="E7288" s="1" t="s">
        <v>8953</v>
      </c>
      <c r="G7288"/>
      <c r="H7288"/>
    </row>
    <row r="7289" spans="3:8" x14ac:dyDescent="0.25">
      <c r="C7289" s="1" t="s">
        <v>97</v>
      </c>
      <c r="D7289" s="1" t="s">
        <v>562</v>
      </c>
      <c r="E7289" s="1" t="s">
        <v>2588</v>
      </c>
      <c r="G7289"/>
      <c r="H7289"/>
    </row>
    <row r="7290" spans="3:8" x14ac:dyDescent="0.25">
      <c r="C7290" s="1" t="s">
        <v>97</v>
      </c>
      <c r="D7290" s="1" t="s">
        <v>562</v>
      </c>
      <c r="E7290" s="1" t="s">
        <v>1309</v>
      </c>
      <c r="G7290"/>
      <c r="H7290"/>
    </row>
    <row r="7291" spans="3:8" x14ac:dyDescent="0.25">
      <c r="C7291" s="1" t="s">
        <v>97</v>
      </c>
      <c r="D7291" s="1" t="s">
        <v>562</v>
      </c>
      <c r="E7291" s="1" t="s">
        <v>2589</v>
      </c>
      <c r="G7291"/>
      <c r="H7291"/>
    </row>
    <row r="7292" spans="3:8" x14ac:dyDescent="0.25">
      <c r="C7292" s="1" t="s">
        <v>97</v>
      </c>
      <c r="D7292" s="1" t="s">
        <v>562</v>
      </c>
      <c r="E7292" s="1" t="s">
        <v>8954</v>
      </c>
      <c r="G7292"/>
      <c r="H7292"/>
    </row>
    <row r="7293" spans="3:8" x14ac:dyDescent="0.25">
      <c r="C7293" s="1" t="s">
        <v>97</v>
      </c>
      <c r="D7293" s="1" t="s">
        <v>562</v>
      </c>
      <c r="E7293" s="1" t="s">
        <v>2590</v>
      </c>
      <c r="G7293"/>
      <c r="H7293"/>
    </row>
    <row r="7294" spans="3:8" x14ac:dyDescent="0.25">
      <c r="C7294" s="1" t="s">
        <v>97</v>
      </c>
      <c r="D7294" s="1" t="s">
        <v>562</v>
      </c>
      <c r="E7294" s="1" t="s">
        <v>2591</v>
      </c>
      <c r="G7294"/>
      <c r="H7294"/>
    </row>
    <row r="7295" spans="3:8" x14ac:dyDescent="0.25">
      <c r="C7295" s="1" t="s">
        <v>97</v>
      </c>
      <c r="D7295" s="1" t="s">
        <v>562</v>
      </c>
      <c r="E7295" s="1" t="s">
        <v>2592</v>
      </c>
      <c r="G7295"/>
      <c r="H7295"/>
    </row>
    <row r="7296" spans="3:8" x14ac:dyDescent="0.25">
      <c r="C7296" s="1" t="s">
        <v>97</v>
      </c>
      <c r="D7296" s="1" t="s">
        <v>562</v>
      </c>
      <c r="E7296" s="1" t="s">
        <v>2593</v>
      </c>
      <c r="G7296"/>
      <c r="H7296"/>
    </row>
    <row r="7297" spans="3:8" x14ac:dyDescent="0.25">
      <c r="C7297" s="1" t="s">
        <v>97</v>
      </c>
      <c r="D7297" s="1" t="s">
        <v>562</v>
      </c>
      <c r="E7297" s="1" t="s">
        <v>2594</v>
      </c>
      <c r="G7297"/>
      <c r="H7297"/>
    </row>
    <row r="7298" spans="3:8" x14ac:dyDescent="0.25">
      <c r="C7298" s="1" t="s">
        <v>97</v>
      </c>
      <c r="D7298" s="1" t="s">
        <v>562</v>
      </c>
      <c r="E7298" s="1" t="s">
        <v>2595</v>
      </c>
      <c r="G7298"/>
      <c r="H7298"/>
    </row>
    <row r="7299" spans="3:8" x14ac:dyDescent="0.25">
      <c r="C7299" s="1" t="s">
        <v>97</v>
      </c>
      <c r="D7299" s="1" t="s">
        <v>562</v>
      </c>
      <c r="E7299" s="1" t="s">
        <v>2596</v>
      </c>
      <c r="G7299"/>
      <c r="H7299"/>
    </row>
    <row r="7300" spans="3:8" x14ac:dyDescent="0.25">
      <c r="C7300" s="1" t="s">
        <v>97</v>
      </c>
      <c r="D7300" s="1" t="s">
        <v>562</v>
      </c>
      <c r="E7300" s="1" t="s">
        <v>900</v>
      </c>
      <c r="G7300"/>
      <c r="H7300"/>
    </row>
    <row r="7301" spans="3:8" x14ac:dyDescent="0.25">
      <c r="C7301" s="1" t="s">
        <v>97</v>
      </c>
      <c r="D7301" s="1" t="s">
        <v>562</v>
      </c>
      <c r="E7301" s="1" t="s">
        <v>2597</v>
      </c>
      <c r="G7301"/>
      <c r="H7301"/>
    </row>
    <row r="7302" spans="3:8" x14ac:dyDescent="0.25">
      <c r="C7302" s="1" t="s">
        <v>97</v>
      </c>
      <c r="D7302" s="1" t="s">
        <v>562</v>
      </c>
      <c r="E7302" s="1" t="s">
        <v>2598</v>
      </c>
      <c r="G7302"/>
      <c r="H7302"/>
    </row>
    <row r="7303" spans="3:8" x14ac:dyDescent="0.25">
      <c r="C7303" s="1" t="s">
        <v>97</v>
      </c>
      <c r="D7303" s="1" t="s">
        <v>563</v>
      </c>
      <c r="E7303" s="1" t="s">
        <v>3059</v>
      </c>
      <c r="G7303"/>
      <c r="H7303"/>
    </row>
    <row r="7304" spans="3:8" x14ac:dyDescent="0.25">
      <c r="C7304" s="1" t="s">
        <v>97</v>
      </c>
      <c r="D7304" s="1" t="s">
        <v>563</v>
      </c>
      <c r="E7304" s="1" t="s">
        <v>3060</v>
      </c>
      <c r="G7304"/>
      <c r="H7304"/>
    </row>
    <row r="7305" spans="3:8" x14ac:dyDescent="0.25">
      <c r="C7305" s="1" t="s">
        <v>97</v>
      </c>
      <c r="D7305" s="1" t="s">
        <v>563</v>
      </c>
      <c r="E7305" s="1" t="s">
        <v>3061</v>
      </c>
      <c r="G7305"/>
      <c r="H7305"/>
    </row>
    <row r="7306" spans="3:8" x14ac:dyDescent="0.25">
      <c r="C7306" s="1" t="s">
        <v>97</v>
      </c>
      <c r="D7306" s="1" t="s">
        <v>563</v>
      </c>
      <c r="E7306" s="1" t="s">
        <v>8955</v>
      </c>
      <c r="G7306"/>
      <c r="H7306"/>
    </row>
    <row r="7307" spans="3:8" x14ac:dyDescent="0.25">
      <c r="C7307" s="1" t="s">
        <v>97</v>
      </c>
      <c r="D7307" s="1" t="s">
        <v>563</v>
      </c>
      <c r="E7307" s="1" t="s">
        <v>8956</v>
      </c>
      <c r="G7307"/>
      <c r="H7307"/>
    </row>
    <row r="7308" spans="3:8" x14ac:dyDescent="0.25">
      <c r="C7308" s="1" t="s">
        <v>97</v>
      </c>
      <c r="D7308" s="1" t="s">
        <v>563</v>
      </c>
      <c r="E7308" s="1" t="s">
        <v>8957</v>
      </c>
      <c r="G7308"/>
      <c r="H7308"/>
    </row>
    <row r="7309" spans="3:8" x14ac:dyDescent="0.25">
      <c r="C7309" s="1" t="s">
        <v>97</v>
      </c>
      <c r="D7309" s="1" t="s">
        <v>563</v>
      </c>
      <c r="E7309" s="1" t="s">
        <v>3062</v>
      </c>
      <c r="G7309"/>
      <c r="H7309"/>
    </row>
    <row r="7310" spans="3:8" x14ac:dyDescent="0.25">
      <c r="C7310" s="1" t="s">
        <v>97</v>
      </c>
      <c r="D7310" s="1" t="s">
        <v>563</v>
      </c>
      <c r="E7310" s="1" t="s">
        <v>8958</v>
      </c>
      <c r="G7310"/>
      <c r="H7310"/>
    </row>
    <row r="7311" spans="3:8" x14ac:dyDescent="0.25">
      <c r="C7311" s="1" t="s">
        <v>97</v>
      </c>
      <c r="D7311" s="1" t="s">
        <v>563</v>
      </c>
      <c r="E7311" s="1" t="s">
        <v>3063</v>
      </c>
      <c r="G7311"/>
      <c r="H7311"/>
    </row>
    <row r="7312" spans="3:8" x14ac:dyDescent="0.25">
      <c r="C7312" s="1" t="s">
        <v>97</v>
      </c>
      <c r="D7312" s="1" t="s">
        <v>563</v>
      </c>
      <c r="E7312" s="1" t="s">
        <v>8959</v>
      </c>
      <c r="G7312"/>
      <c r="H7312"/>
    </row>
    <row r="7313" spans="3:8" x14ac:dyDescent="0.25">
      <c r="C7313" s="1" t="s">
        <v>97</v>
      </c>
      <c r="D7313" s="1" t="s">
        <v>563</v>
      </c>
      <c r="E7313" s="1" t="s">
        <v>3064</v>
      </c>
      <c r="G7313"/>
      <c r="H7313"/>
    </row>
    <row r="7314" spans="3:8" x14ac:dyDescent="0.25">
      <c r="C7314" s="1" t="s">
        <v>97</v>
      </c>
      <c r="D7314" s="1" t="s">
        <v>563</v>
      </c>
      <c r="E7314" s="1" t="s">
        <v>3065</v>
      </c>
      <c r="G7314"/>
      <c r="H7314"/>
    </row>
    <row r="7315" spans="3:8" x14ac:dyDescent="0.25">
      <c r="C7315" s="1" t="s">
        <v>97</v>
      </c>
      <c r="D7315" s="1" t="s">
        <v>563</v>
      </c>
      <c r="E7315" s="1" t="s">
        <v>8960</v>
      </c>
      <c r="G7315"/>
      <c r="H7315"/>
    </row>
    <row r="7316" spans="3:8" x14ac:dyDescent="0.25">
      <c r="C7316" s="1" t="s">
        <v>97</v>
      </c>
      <c r="D7316" s="1" t="s">
        <v>563</v>
      </c>
      <c r="E7316" s="1" t="s">
        <v>2168</v>
      </c>
      <c r="G7316"/>
      <c r="H7316"/>
    </row>
    <row r="7317" spans="3:8" x14ac:dyDescent="0.25">
      <c r="C7317" s="1" t="s">
        <v>97</v>
      </c>
      <c r="D7317" s="1" t="s">
        <v>563</v>
      </c>
      <c r="E7317" s="1" t="s">
        <v>3066</v>
      </c>
      <c r="G7317"/>
      <c r="H7317"/>
    </row>
    <row r="7318" spans="3:8" x14ac:dyDescent="0.25">
      <c r="C7318" s="1" t="s">
        <v>97</v>
      </c>
      <c r="D7318" s="1" t="s">
        <v>563</v>
      </c>
      <c r="E7318" s="1" t="s">
        <v>8961</v>
      </c>
      <c r="G7318"/>
      <c r="H7318"/>
    </row>
    <row r="7319" spans="3:8" x14ac:dyDescent="0.25">
      <c r="C7319" s="1" t="s">
        <v>97</v>
      </c>
      <c r="D7319" s="1" t="s">
        <v>563</v>
      </c>
      <c r="E7319" s="1" t="s">
        <v>3067</v>
      </c>
      <c r="G7319"/>
      <c r="H7319"/>
    </row>
    <row r="7320" spans="3:8" x14ac:dyDescent="0.25">
      <c r="C7320" s="1" t="s">
        <v>97</v>
      </c>
      <c r="D7320" s="1" t="s">
        <v>563</v>
      </c>
      <c r="E7320" s="1" t="s">
        <v>8962</v>
      </c>
      <c r="G7320"/>
      <c r="H7320"/>
    </row>
    <row r="7321" spans="3:8" x14ac:dyDescent="0.25">
      <c r="C7321" s="1" t="s">
        <v>97</v>
      </c>
      <c r="D7321" s="1" t="s">
        <v>563</v>
      </c>
      <c r="E7321" s="1" t="s">
        <v>3068</v>
      </c>
      <c r="G7321"/>
      <c r="H7321"/>
    </row>
    <row r="7322" spans="3:8" x14ac:dyDescent="0.25">
      <c r="C7322" s="1" t="s">
        <v>97</v>
      </c>
      <c r="D7322" s="1" t="s">
        <v>563</v>
      </c>
      <c r="E7322" s="1" t="s">
        <v>8963</v>
      </c>
      <c r="G7322"/>
      <c r="H7322"/>
    </row>
    <row r="7323" spans="3:8" x14ac:dyDescent="0.25">
      <c r="C7323" s="1" t="s">
        <v>97</v>
      </c>
      <c r="D7323" s="1" t="s">
        <v>563</v>
      </c>
      <c r="E7323" s="1" t="s">
        <v>3069</v>
      </c>
      <c r="G7323"/>
      <c r="H7323"/>
    </row>
    <row r="7324" spans="3:8" x14ac:dyDescent="0.25">
      <c r="C7324" s="1" t="s">
        <v>97</v>
      </c>
      <c r="D7324" s="1" t="s">
        <v>563</v>
      </c>
      <c r="E7324" s="1" t="s">
        <v>3070</v>
      </c>
      <c r="G7324"/>
      <c r="H7324"/>
    </row>
    <row r="7325" spans="3:8" x14ac:dyDescent="0.25">
      <c r="C7325" s="1" t="s">
        <v>97</v>
      </c>
      <c r="D7325" s="1" t="s">
        <v>563</v>
      </c>
      <c r="E7325" s="1" t="s">
        <v>8964</v>
      </c>
      <c r="G7325"/>
      <c r="H7325"/>
    </row>
    <row r="7326" spans="3:8" x14ac:dyDescent="0.25">
      <c r="C7326" s="1" t="s">
        <v>97</v>
      </c>
      <c r="D7326" s="1" t="s">
        <v>563</v>
      </c>
      <c r="E7326" s="1" t="s">
        <v>1939</v>
      </c>
      <c r="G7326"/>
      <c r="H7326"/>
    </row>
    <row r="7327" spans="3:8" x14ac:dyDescent="0.25">
      <c r="C7327" s="1" t="s">
        <v>97</v>
      </c>
      <c r="D7327" s="1" t="s">
        <v>563</v>
      </c>
      <c r="E7327" s="1" t="s">
        <v>8965</v>
      </c>
      <c r="G7327"/>
      <c r="H7327"/>
    </row>
    <row r="7328" spans="3:8" x14ac:dyDescent="0.25">
      <c r="C7328" s="1" t="s">
        <v>97</v>
      </c>
      <c r="D7328" s="1" t="s">
        <v>563</v>
      </c>
      <c r="E7328" s="1" t="s">
        <v>3071</v>
      </c>
      <c r="G7328"/>
      <c r="H7328"/>
    </row>
    <row r="7329" spans="3:8" x14ac:dyDescent="0.25">
      <c r="C7329" s="1" t="s">
        <v>97</v>
      </c>
      <c r="D7329" s="1" t="s">
        <v>563</v>
      </c>
      <c r="E7329" s="1" t="s">
        <v>3072</v>
      </c>
      <c r="G7329"/>
      <c r="H7329"/>
    </row>
    <row r="7330" spans="3:8" x14ac:dyDescent="0.25">
      <c r="C7330" s="1" t="s">
        <v>97</v>
      </c>
      <c r="D7330" s="1" t="s">
        <v>563</v>
      </c>
      <c r="E7330" s="1" t="s">
        <v>3073</v>
      </c>
      <c r="G7330"/>
      <c r="H7330"/>
    </row>
    <row r="7331" spans="3:8" x14ac:dyDescent="0.25">
      <c r="C7331" s="1" t="s">
        <v>97</v>
      </c>
      <c r="D7331" s="1" t="s">
        <v>563</v>
      </c>
      <c r="E7331" s="1" t="s">
        <v>3074</v>
      </c>
      <c r="G7331"/>
      <c r="H7331"/>
    </row>
    <row r="7332" spans="3:8" x14ac:dyDescent="0.25">
      <c r="C7332" s="1" t="s">
        <v>97</v>
      </c>
      <c r="D7332" s="1" t="s">
        <v>563</v>
      </c>
      <c r="E7332" s="1" t="s">
        <v>8966</v>
      </c>
      <c r="G7332"/>
      <c r="H7332"/>
    </row>
    <row r="7333" spans="3:8" x14ac:dyDescent="0.25">
      <c r="C7333" s="1" t="s">
        <v>97</v>
      </c>
      <c r="D7333" s="1" t="s">
        <v>563</v>
      </c>
      <c r="E7333" s="1" t="s">
        <v>3075</v>
      </c>
      <c r="G7333"/>
      <c r="H7333"/>
    </row>
    <row r="7334" spans="3:8" x14ac:dyDescent="0.25">
      <c r="C7334" s="1" t="s">
        <v>97</v>
      </c>
      <c r="D7334" s="1" t="s">
        <v>563</v>
      </c>
      <c r="E7334" s="1" t="s">
        <v>8967</v>
      </c>
      <c r="G7334"/>
      <c r="H7334"/>
    </row>
    <row r="7335" spans="3:8" x14ac:dyDescent="0.25">
      <c r="C7335" s="1" t="s">
        <v>97</v>
      </c>
      <c r="D7335" s="1" t="s">
        <v>563</v>
      </c>
      <c r="E7335" s="1" t="s">
        <v>3076</v>
      </c>
      <c r="G7335"/>
      <c r="H7335"/>
    </row>
    <row r="7336" spans="3:8" x14ac:dyDescent="0.25">
      <c r="C7336" s="1" t="s">
        <v>97</v>
      </c>
      <c r="D7336" s="1" t="s">
        <v>563</v>
      </c>
      <c r="E7336" s="1" t="s">
        <v>3077</v>
      </c>
      <c r="G7336"/>
      <c r="H7336"/>
    </row>
    <row r="7337" spans="3:8" x14ac:dyDescent="0.25">
      <c r="C7337" s="1" t="s">
        <v>97</v>
      </c>
      <c r="D7337" s="1" t="s">
        <v>564</v>
      </c>
      <c r="E7337" s="1" t="s">
        <v>2223</v>
      </c>
      <c r="G7337"/>
      <c r="H7337"/>
    </row>
    <row r="7338" spans="3:8" x14ac:dyDescent="0.25">
      <c r="C7338" s="1" t="s">
        <v>97</v>
      </c>
      <c r="D7338" s="1" t="s">
        <v>564</v>
      </c>
      <c r="E7338" s="1" t="s">
        <v>3944</v>
      </c>
      <c r="G7338"/>
      <c r="H7338"/>
    </row>
    <row r="7339" spans="3:8" x14ac:dyDescent="0.25">
      <c r="C7339" s="1" t="s">
        <v>97</v>
      </c>
      <c r="D7339" s="1" t="s">
        <v>564</v>
      </c>
      <c r="E7339" s="1" t="s">
        <v>3945</v>
      </c>
      <c r="G7339"/>
      <c r="H7339"/>
    </row>
    <row r="7340" spans="3:8" x14ac:dyDescent="0.25">
      <c r="C7340" s="1" t="s">
        <v>97</v>
      </c>
      <c r="D7340" s="1" t="s">
        <v>564</v>
      </c>
      <c r="E7340" s="1" t="s">
        <v>3946</v>
      </c>
      <c r="G7340"/>
      <c r="H7340"/>
    </row>
    <row r="7341" spans="3:8" x14ac:dyDescent="0.25">
      <c r="C7341" s="1" t="s">
        <v>97</v>
      </c>
      <c r="D7341" s="1" t="s">
        <v>564</v>
      </c>
      <c r="E7341" s="1" t="s">
        <v>8968</v>
      </c>
      <c r="G7341"/>
      <c r="H7341"/>
    </row>
    <row r="7342" spans="3:8" x14ac:dyDescent="0.25">
      <c r="C7342" s="1" t="s">
        <v>97</v>
      </c>
      <c r="D7342" s="1" t="s">
        <v>564</v>
      </c>
      <c r="E7342" s="1" t="s">
        <v>8969</v>
      </c>
      <c r="G7342"/>
      <c r="H7342"/>
    </row>
    <row r="7343" spans="3:8" x14ac:dyDescent="0.25">
      <c r="C7343" s="1" t="s">
        <v>97</v>
      </c>
      <c r="D7343" s="1" t="s">
        <v>564</v>
      </c>
      <c r="E7343" s="1" t="s">
        <v>3947</v>
      </c>
      <c r="G7343"/>
      <c r="H7343"/>
    </row>
    <row r="7344" spans="3:8" x14ac:dyDescent="0.25">
      <c r="C7344" s="1" t="s">
        <v>97</v>
      </c>
      <c r="D7344" s="1" t="s">
        <v>564</v>
      </c>
      <c r="E7344" s="1" t="s">
        <v>3402</v>
      </c>
      <c r="G7344"/>
      <c r="H7344"/>
    </row>
    <row r="7345" spans="3:8" x14ac:dyDescent="0.25">
      <c r="C7345" s="1" t="s">
        <v>97</v>
      </c>
      <c r="D7345" s="1" t="s">
        <v>564</v>
      </c>
      <c r="E7345" s="1" t="s">
        <v>3948</v>
      </c>
      <c r="G7345"/>
      <c r="H7345"/>
    </row>
    <row r="7346" spans="3:8" x14ac:dyDescent="0.25">
      <c r="C7346" s="1" t="s">
        <v>97</v>
      </c>
      <c r="D7346" s="1" t="s">
        <v>564</v>
      </c>
      <c r="E7346" s="1" t="s">
        <v>918</v>
      </c>
      <c r="G7346"/>
      <c r="H7346"/>
    </row>
    <row r="7347" spans="3:8" x14ac:dyDescent="0.25">
      <c r="C7347" s="1" t="s">
        <v>97</v>
      </c>
      <c r="D7347" s="1" t="s">
        <v>564</v>
      </c>
      <c r="E7347" s="1" t="s">
        <v>3949</v>
      </c>
      <c r="G7347"/>
      <c r="H7347"/>
    </row>
    <row r="7348" spans="3:8" x14ac:dyDescent="0.25">
      <c r="C7348" s="1" t="s">
        <v>97</v>
      </c>
      <c r="D7348" s="1" t="s">
        <v>564</v>
      </c>
      <c r="E7348" s="1" t="s">
        <v>3950</v>
      </c>
      <c r="G7348"/>
      <c r="H7348"/>
    </row>
    <row r="7349" spans="3:8" x14ac:dyDescent="0.25">
      <c r="C7349" s="1" t="s">
        <v>97</v>
      </c>
      <c r="D7349" s="1" t="s">
        <v>564</v>
      </c>
      <c r="E7349" s="1" t="s">
        <v>3951</v>
      </c>
      <c r="G7349"/>
      <c r="H7349"/>
    </row>
    <row r="7350" spans="3:8" x14ac:dyDescent="0.25">
      <c r="C7350" s="1" t="s">
        <v>97</v>
      </c>
      <c r="D7350" s="1" t="s">
        <v>564</v>
      </c>
      <c r="E7350" s="1" t="s">
        <v>3952</v>
      </c>
      <c r="G7350"/>
      <c r="H7350"/>
    </row>
    <row r="7351" spans="3:8" x14ac:dyDescent="0.25">
      <c r="C7351" s="1" t="s">
        <v>97</v>
      </c>
      <c r="D7351" s="1" t="s">
        <v>564</v>
      </c>
      <c r="E7351" s="1" t="s">
        <v>3953</v>
      </c>
      <c r="G7351"/>
      <c r="H7351"/>
    </row>
    <row r="7352" spans="3:8" x14ac:dyDescent="0.25">
      <c r="C7352" s="1" t="s">
        <v>97</v>
      </c>
      <c r="D7352" s="1" t="s">
        <v>565</v>
      </c>
      <c r="E7352" s="1" t="s">
        <v>4954</v>
      </c>
      <c r="G7352"/>
      <c r="H7352"/>
    </row>
    <row r="7353" spans="3:8" x14ac:dyDescent="0.25">
      <c r="C7353" s="1" t="s">
        <v>97</v>
      </c>
      <c r="D7353" s="1" t="s">
        <v>565</v>
      </c>
      <c r="E7353" s="1" t="s">
        <v>4955</v>
      </c>
      <c r="G7353"/>
      <c r="H7353"/>
    </row>
    <row r="7354" spans="3:8" x14ac:dyDescent="0.25">
      <c r="C7354" s="1" t="s">
        <v>97</v>
      </c>
      <c r="D7354" s="1" t="s">
        <v>565</v>
      </c>
      <c r="E7354" s="1" t="s">
        <v>4956</v>
      </c>
      <c r="G7354"/>
      <c r="H7354"/>
    </row>
    <row r="7355" spans="3:8" x14ac:dyDescent="0.25">
      <c r="C7355" s="1" t="s">
        <v>97</v>
      </c>
      <c r="D7355" s="1" t="s">
        <v>565</v>
      </c>
      <c r="E7355" s="1" t="s">
        <v>8970</v>
      </c>
      <c r="G7355"/>
      <c r="H7355"/>
    </row>
    <row r="7356" spans="3:8" x14ac:dyDescent="0.25">
      <c r="C7356" s="1" t="s">
        <v>97</v>
      </c>
      <c r="D7356" s="1" t="s">
        <v>565</v>
      </c>
      <c r="E7356" s="1" t="s">
        <v>1397</v>
      </c>
      <c r="G7356"/>
      <c r="H7356"/>
    </row>
    <row r="7357" spans="3:8" x14ac:dyDescent="0.25">
      <c r="C7357" s="1" t="s">
        <v>97</v>
      </c>
      <c r="D7357" s="1" t="s">
        <v>565</v>
      </c>
      <c r="E7357" s="1" t="s">
        <v>2955</v>
      </c>
      <c r="G7357"/>
      <c r="H7357"/>
    </row>
    <row r="7358" spans="3:8" x14ac:dyDescent="0.25">
      <c r="C7358" s="1" t="s">
        <v>97</v>
      </c>
      <c r="D7358" s="1" t="s">
        <v>565</v>
      </c>
      <c r="E7358" s="1" t="s">
        <v>4957</v>
      </c>
      <c r="G7358"/>
      <c r="H7358"/>
    </row>
    <row r="7359" spans="3:8" x14ac:dyDescent="0.25">
      <c r="C7359" s="1" t="s">
        <v>97</v>
      </c>
      <c r="D7359" s="1" t="s">
        <v>565</v>
      </c>
      <c r="E7359" s="1" t="s">
        <v>4958</v>
      </c>
      <c r="G7359"/>
      <c r="H7359"/>
    </row>
    <row r="7360" spans="3:8" x14ac:dyDescent="0.25">
      <c r="C7360" s="1" t="s">
        <v>97</v>
      </c>
      <c r="D7360" s="1" t="s">
        <v>565</v>
      </c>
      <c r="E7360" s="1" t="s">
        <v>2686</v>
      </c>
      <c r="G7360"/>
      <c r="H7360"/>
    </row>
    <row r="7361" spans="3:8" x14ac:dyDescent="0.25">
      <c r="C7361" s="1" t="s">
        <v>97</v>
      </c>
      <c r="D7361" s="1" t="s">
        <v>565</v>
      </c>
      <c r="E7361" s="1" t="s">
        <v>1666</v>
      </c>
      <c r="G7361"/>
      <c r="H7361"/>
    </row>
    <row r="7362" spans="3:8" x14ac:dyDescent="0.25">
      <c r="C7362" s="1" t="s">
        <v>97</v>
      </c>
      <c r="D7362" s="1" t="s">
        <v>565</v>
      </c>
      <c r="E7362" s="1" t="s">
        <v>2963</v>
      </c>
      <c r="G7362"/>
      <c r="H7362"/>
    </row>
    <row r="7363" spans="3:8" x14ac:dyDescent="0.25">
      <c r="C7363" s="1" t="s">
        <v>97</v>
      </c>
      <c r="D7363" s="1" t="s">
        <v>565</v>
      </c>
      <c r="E7363" s="1" t="s">
        <v>4959</v>
      </c>
      <c r="G7363"/>
      <c r="H7363"/>
    </row>
    <row r="7364" spans="3:8" x14ac:dyDescent="0.25">
      <c r="C7364" s="1" t="s">
        <v>97</v>
      </c>
      <c r="D7364" s="1" t="s">
        <v>565</v>
      </c>
      <c r="E7364" s="1" t="s">
        <v>4960</v>
      </c>
      <c r="G7364"/>
      <c r="H7364"/>
    </row>
    <row r="7365" spans="3:8" x14ac:dyDescent="0.25">
      <c r="C7365" s="1" t="s">
        <v>97</v>
      </c>
      <c r="D7365" s="1" t="s">
        <v>565</v>
      </c>
      <c r="E7365" s="1" t="s">
        <v>4961</v>
      </c>
      <c r="G7365"/>
      <c r="H7365"/>
    </row>
    <row r="7366" spans="3:8" x14ac:dyDescent="0.25">
      <c r="C7366" s="1" t="s">
        <v>97</v>
      </c>
      <c r="D7366" s="1" t="s">
        <v>565</v>
      </c>
      <c r="E7366" s="1" t="s">
        <v>4962</v>
      </c>
      <c r="G7366"/>
      <c r="H7366"/>
    </row>
    <row r="7367" spans="3:8" x14ac:dyDescent="0.25">
      <c r="C7367" s="1" t="s">
        <v>97</v>
      </c>
      <c r="D7367" s="1" t="s">
        <v>565</v>
      </c>
      <c r="E7367" s="1" t="s">
        <v>4963</v>
      </c>
      <c r="G7367"/>
      <c r="H7367"/>
    </row>
    <row r="7368" spans="3:8" x14ac:dyDescent="0.25">
      <c r="C7368" s="1" t="s">
        <v>97</v>
      </c>
      <c r="D7368" s="1" t="s">
        <v>565</v>
      </c>
      <c r="E7368" s="1" t="s">
        <v>4964</v>
      </c>
      <c r="G7368"/>
      <c r="H7368"/>
    </row>
    <row r="7369" spans="3:8" x14ac:dyDescent="0.25">
      <c r="C7369" s="1" t="s">
        <v>97</v>
      </c>
      <c r="D7369" s="1" t="s">
        <v>565</v>
      </c>
      <c r="E7369" s="1" t="s">
        <v>4965</v>
      </c>
      <c r="G7369"/>
      <c r="H7369"/>
    </row>
    <row r="7370" spans="3:8" x14ac:dyDescent="0.25">
      <c r="C7370" s="1" t="s">
        <v>97</v>
      </c>
      <c r="D7370" s="1" t="s">
        <v>565</v>
      </c>
      <c r="E7370" s="1" t="s">
        <v>8971</v>
      </c>
      <c r="G7370"/>
      <c r="H7370"/>
    </row>
    <row r="7371" spans="3:8" x14ac:dyDescent="0.25">
      <c r="C7371" s="1" t="s">
        <v>97</v>
      </c>
      <c r="D7371" s="1" t="s">
        <v>565</v>
      </c>
      <c r="E7371" s="1" t="s">
        <v>2966</v>
      </c>
      <c r="G7371"/>
      <c r="H7371"/>
    </row>
    <row r="7372" spans="3:8" x14ac:dyDescent="0.25">
      <c r="C7372" s="1" t="s">
        <v>97</v>
      </c>
      <c r="D7372" s="1" t="s">
        <v>301</v>
      </c>
      <c r="E7372" s="1" t="s">
        <v>5537</v>
      </c>
      <c r="G7372"/>
      <c r="H7372"/>
    </row>
    <row r="7373" spans="3:8" x14ac:dyDescent="0.25">
      <c r="C7373" s="1" t="s">
        <v>97</v>
      </c>
      <c r="D7373" s="1" t="s">
        <v>301</v>
      </c>
      <c r="E7373" s="1" t="s">
        <v>798</v>
      </c>
      <c r="G7373"/>
      <c r="H7373"/>
    </row>
    <row r="7374" spans="3:8" x14ac:dyDescent="0.25">
      <c r="C7374" s="1" t="s">
        <v>97</v>
      </c>
      <c r="D7374" s="1" t="s">
        <v>301</v>
      </c>
      <c r="E7374" s="1" t="s">
        <v>8972</v>
      </c>
      <c r="G7374"/>
      <c r="H7374"/>
    </row>
    <row r="7375" spans="3:8" x14ac:dyDescent="0.25">
      <c r="C7375" s="1" t="s">
        <v>97</v>
      </c>
      <c r="D7375" s="1" t="s">
        <v>301</v>
      </c>
      <c r="E7375" s="1" t="s">
        <v>5538</v>
      </c>
      <c r="G7375"/>
      <c r="H7375"/>
    </row>
    <row r="7376" spans="3:8" x14ac:dyDescent="0.25">
      <c r="C7376" s="1" t="s">
        <v>97</v>
      </c>
      <c r="D7376" s="1" t="s">
        <v>301</v>
      </c>
      <c r="E7376" s="1" t="s">
        <v>8973</v>
      </c>
      <c r="G7376"/>
      <c r="H7376"/>
    </row>
    <row r="7377" spans="3:8" x14ac:dyDescent="0.25">
      <c r="C7377" s="1" t="s">
        <v>97</v>
      </c>
      <c r="D7377" s="1" t="s">
        <v>301</v>
      </c>
      <c r="E7377" s="1" t="s">
        <v>5539</v>
      </c>
      <c r="G7377"/>
      <c r="H7377"/>
    </row>
    <row r="7378" spans="3:8" x14ac:dyDescent="0.25">
      <c r="C7378" s="1" t="s">
        <v>97</v>
      </c>
      <c r="D7378" s="1" t="s">
        <v>301</v>
      </c>
      <c r="E7378" s="1" t="s">
        <v>5540</v>
      </c>
      <c r="G7378"/>
      <c r="H7378"/>
    </row>
    <row r="7379" spans="3:8" x14ac:dyDescent="0.25">
      <c r="C7379" s="1" t="s">
        <v>97</v>
      </c>
      <c r="D7379" s="1" t="s">
        <v>301</v>
      </c>
      <c r="E7379" s="1" t="s">
        <v>8974</v>
      </c>
      <c r="G7379"/>
      <c r="H7379"/>
    </row>
    <row r="7380" spans="3:8" x14ac:dyDescent="0.25">
      <c r="C7380" s="1" t="s">
        <v>97</v>
      </c>
      <c r="D7380" s="1" t="s">
        <v>301</v>
      </c>
      <c r="E7380" s="1" t="s">
        <v>8975</v>
      </c>
      <c r="G7380"/>
      <c r="H7380"/>
    </row>
    <row r="7381" spans="3:8" x14ac:dyDescent="0.25">
      <c r="C7381" s="1" t="s">
        <v>97</v>
      </c>
      <c r="D7381" s="1" t="s">
        <v>301</v>
      </c>
      <c r="E7381" s="1" t="s">
        <v>8976</v>
      </c>
      <c r="G7381"/>
      <c r="H7381"/>
    </row>
    <row r="7382" spans="3:8" x14ac:dyDescent="0.25">
      <c r="C7382" s="1" t="s">
        <v>97</v>
      </c>
      <c r="D7382" s="1" t="s">
        <v>301</v>
      </c>
      <c r="E7382" s="1" t="s">
        <v>5541</v>
      </c>
      <c r="G7382"/>
      <c r="H7382"/>
    </row>
    <row r="7383" spans="3:8" x14ac:dyDescent="0.25">
      <c r="C7383" s="1" t="s">
        <v>97</v>
      </c>
      <c r="D7383" s="1" t="s">
        <v>301</v>
      </c>
      <c r="E7383" s="1" t="s">
        <v>2564</v>
      </c>
      <c r="G7383"/>
      <c r="H7383"/>
    </row>
    <row r="7384" spans="3:8" x14ac:dyDescent="0.25">
      <c r="C7384" s="1" t="s">
        <v>97</v>
      </c>
      <c r="D7384" s="1" t="s">
        <v>301</v>
      </c>
      <c r="E7384" s="1" t="s">
        <v>1702</v>
      </c>
      <c r="G7384"/>
      <c r="H7384"/>
    </row>
    <row r="7385" spans="3:8" x14ac:dyDescent="0.25">
      <c r="C7385" s="1" t="s">
        <v>97</v>
      </c>
      <c r="D7385" s="1" t="s">
        <v>301</v>
      </c>
      <c r="E7385" s="1" t="s">
        <v>5542</v>
      </c>
      <c r="G7385"/>
      <c r="H7385"/>
    </row>
    <row r="7386" spans="3:8" x14ac:dyDescent="0.25">
      <c r="C7386" s="1" t="s">
        <v>97</v>
      </c>
      <c r="D7386" s="1" t="s">
        <v>301</v>
      </c>
      <c r="E7386" s="1" t="s">
        <v>5543</v>
      </c>
      <c r="G7386"/>
      <c r="H7386"/>
    </row>
    <row r="7387" spans="3:8" x14ac:dyDescent="0.25">
      <c r="C7387" s="1" t="s">
        <v>97</v>
      </c>
      <c r="D7387" s="1" t="s">
        <v>301</v>
      </c>
      <c r="E7387" s="1" t="s">
        <v>5544</v>
      </c>
      <c r="G7387"/>
      <c r="H7387"/>
    </row>
    <row r="7388" spans="3:8" x14ac:dyDescent="0.25">
      <c r="C7388" s="1" t="s">
        <v>97</v>
      </c>
      <c r="D7388" s="1" t="s">
        <v>301</v>
      </c>
      <c r="E7388" s="1" t="s">
        <v>5545</v>
      </c>
      <c r="G7388"/>
      <c r="H7388"/>
    </row>
    <row r="7389" spans="3:8" x14ac:dyDescent="0.25">
      <c r="C7389" s="1" t="s">
        <v>97</v>
      </c>
      <c r="D7389" s="1" t="s">
        <v>301</v>
      </c>
      <c r="E7389" s="1" t="s">
        <v>5546</v>
      </c>
      <c r="G7389"/>
      <c r="H7389"/>
    </row>
    <row r="7390" spans="3:8" x14ac:dyDescent="0.25">
      <c r="C7390" s="1" t="s">
        <v>97</v>
      </c>
      <c r="D7390" s="1" t="s">
        <v>301</v>
      </c>
      <c r="E7390" s="1" t="s">
        <v>4458</v>
      </c>
      <c r="G7390"/>
      <c r="H7390"/>
    </row>
    <row r="7391" spans="3:8" x14ac:dyDescent="0.25">
      <c r="C7391" s="1" t="s">
        <v>97</v>
      </c>
      <c r="D7391" s="1" t="s">
        <v>301</v>
      </c>
      <c r="E7391" s="1" t="s">
        <v>8977</v>
      </c>
      <c r="G7391"/>
      <c r="H7391"/>
    </row>
    <row r="7392" spans="3:8" x14ac:dyDescent="0.25">
      <c r="C7392" s="1" t="s">
        <v>97</v>
      </c>
      <c r="D7392" s="1" t="s">
        <v>301</v>
      </c>
      <c r="E7392" s="1" t="s">
        <v>8978</v>
      </c>
      <c r="G7392"/>
      <c r="H7392"/>
    </row>
    <row r="7393" spans="3:8" x14ac:dyDescent="0.25">
      <c r="C7393" s="1" t="s">
        <v>97</v>
      </c>
      <c r="D7393" s="1" t="s">
        <v>301</v>
      </c>
      <c r="E7393" s="1" t="s">
        <v>5547</v>
      </c>
      <c r="G7393"/>
      <c r="H7393"/>
    </row>
    <row r="7394" spans="3:8" x14ac:dyDescent="0.25">
      <c r="C7394" s="1" t="s">
        <v>97</v>
      </c>
      <c r="D7394" s="1" t="s">
        <v>301</v>
      </c>
      <c r="E7394" s="1" t="s">
        <v>8979</v>
      </c>
      <c r="G7394"/>
      <c r="H7394"/>
    </row>
    <row r="7395" spans="3:8" x14ac:dyDescent="0.25">
      <c r="C7395" s="1" t="s">
        <v>97</v>
      </c>
      <c r="D7395" s="1" t="s">
        <v>301</v>
      </c>
      <c r="E7395" s="1" t="s">
        <v>1236</v>
      </c>
      <c r="G7395"/>
      <c r="H7395"/>
    </row>
    <row r="7396" spans="3:8" x14ac:dyDescent="0.25">
      <c r="C7396" s="1" t="s">
        <v>97</v>
      </c>
      <c r="D7396" s="1" t="s">
        <v>566</v>
      </c>
      <c r="E7396" s="1" t="s">
        <v>3039</v>
      </c>
      <c r="G7396"/>
      <c r="H7396"/>
    </row>
    <row r="7397" spans="3:8" x14ac:dyDescent="0.25">
      <c r="C7397" s="1" t="s">
        <v>97</v>
      </c>
      <c r="D7397" s="1" t="s">
        <v>566</v>
      </c>
      <c r="E7397" s="1" t="s">
        <v>5605</v>
      </c>
      <c r="G7397"/>
      <c r="H7397"/>
    </row>
    <row r="7398" spans="3:8" x14ac:dyDescent="0.25">
      <c r="C7398" s="1" t="s">
        <v>97</v>
      </c>
      <c r="D7398" s="1" t="s">
        <v>566</v>
      </c>
      <c r="E7398" s="1" t="s">
        <v>5606</v>
      </c>
      <c r="G7398"/>
      <c r="H7398"/>
    </row>
    <row r="7399" spans="3:8" x14ac:dyDescent="0.25">
      <c r="C7399" s="1" t="s">
        <v>97</v>
      </c>
      <c r="D7399" s="1" t="s">
        <v>566</v>
      </c>
      <c r="E7399" s="1" t="s">
        <v>5607</v>
      </c>
      <c r="G7399"/>
      <c r="H7399"/>
    </row>
    <row r="7400" spans="3:8" x14ac:dyDescent="0.25">
      <c r="C7400" s="1" t="s">
        <v>97</v>
      </c>
      <c r="D7400" s="1" t="s">
        <v>566</v>
      </c>
      <c r="E7400" s="1" t="s">
        <v>5608</v>
      </c>
      <c r="G7400"/>
      <c r="H7400"/>
    </row>
    <row r="7401" spans="3:8" x14ac:dyDescent="0.25">
      <c r="C7401" s="1" t="s">
        <v>97</v>
      </c>
      <c r="D7401" s="1" t="s">
        <v>566</v>
      </c>
      <c r="E7401" s="1" t="s">
        <v>5609</v>
      </c>
      <c r="G7401"/>
      <c r="H7401"/>
    </row>
    <row r="7402" spans="3:8" x14ac:dyDescent="0.25">
      <c r="C7402" s="1" t="s">
        <v>97</v>
      </c>
      <c r="D7402" s="1" t="s">
        <v>566</v>
      </c>
      <c r="E7402" s="1" t="s">
        <v>1404</v>
      </c>
      <c r="G7402"/>
      <c r="H7402"/>
    </row>
    <row r="7403" spans="3:8" x14ac:dyDescent="0.25">
      <c r="C7403" s="1" t="s">
        <v>97</v>
      </c>
      <c r="D7403" s="1" t="s">
        <v>566</v>
      </c>
      <c r="E7403" s="1" t="s">
        <v>2392</v>
      </c>
      <c r="G7403"/>
      <c r="H7403"/>
    </row>
    <row r="7404" spans="3:8" x14ac:dyDescent="0.25">
      <c r="C7404" s="1" t="s">
        <v>97</v>
      </c>
      <c r="D7404" s="1" t="s">
        <v>566</v>
      </c>
      <c r="E7404" s="1" t="s">
        <v>1801</v>
      </c>
      <c r="G7404"/>
      <c r="H7404"/>
    </row>
    <row r="7405" spans="3:8" x14ac:dyDescent="0.25">
      <c r="C7405" s="1" t="s">
        <v>97</v>
      </c>
      <c r="D7405" s="1" t="s">
        <v>566</v>
      </c>
      <c r="E7405" s="1" t="s">
        <v>1990</v>
      </c>
      <c r="G7405"/>
      <c r="H7405"/>
    </row>
    <row r="7406" spans="3:8" x14ac:dyDescent="0.25">
      <c r="C7406" s="1" t="s">
        <v>97</v>
      </c>
      <c r="D7406" s="1" t="s">
        <v>566</v>
      </c>
      <c r="E7406" s="1" t="s">
        <v>5610</v>
      </c>
      <c r="G7406"/>
      <c r="H7406"/>
    </row>
    <row r="7407" spans="3:8" x14ac:dyDescent="0.25">
      <c r="C7407" s="1" t="s">
        <v>97</v>
      </c>
      <c r="D7407" s="1" t="s">
        <v>566</v>
      </c>
      <c r="E7407" s="1" t="s">
        <v>5611</v>
      </c>
      <c r="G7407"/>
      <c r="H7407"/>
    </row>
    <row r="7408" spans="3:8" x14ac:dyDescent="0.25">
      <c r="C7408" s="1" t="s">
        <v>97</v>
      </c>
      <c r="D7408" s="1" t="s">
        <v>566</v>
      </c>
      <c r="E7408" s="1" t="s">
        <v>5612</v>
      </c>
      <c r="G7408"/>
      <c r="H7408"/>
    </row>
    <row r="7409" spans="3:8" x14ac:dyDescent="0.25">
      <c r="C7409" s="1" t="s">
        <v>97</v>
      </c>
      <c r="D7409" s="1" t="s">
        <v>566</v>
      </c>
      <c r="E7409" s="1" t="s">
        <v>5613</v>
      </c>
      <c r="G7409"/>
      <c r="H7409"/>
    </row>
    <row r="7410" spans="3:8" x14ac:dyDescent="0.25">
      <c r="C7410" s="1" t="s">
        <v>97</v>
      </c>
      <c r="D7410" s="1" t="s">
        <v>566</v>
      </c>
      <c r="E7410" s="1" t="s">
        <v>5614</v>
      </c>
      <c r="G7410"/>
      <c r="H7410"/>
    </row>
    <row r="7411" spans="3:8" x14ac:dyDescent="0.25">
      <c r="C7411" s="1" t="s">
        <v>97</v>
      </c>
      <c r="D7411" s="1" t="s">
        <v>566</v>
      </c>
      <c r="E7411" s="1" t="s">
        <v>5615</v>
      </c>
      <c r="G7411"/>
      <c r="H7411"/>
    </row>
    <row r="7412" spans="3:8" x14ac:dyDescent="0.25">
      <c r="C7412" s="1" t="s">
        <v>97</v>
      </c>
      <c r="D7412" s="1" t="s">
        <v>566</v>
      </c>
      <c r="E7412" s="1" t="s">
        <v>1781</v>
      </c>
      <c r="G7412"/>
      <c r="H7412"/>
    </row>
    <row r="7413" spans="3:8" x14ac:dyDescent="0.25">
      <c r="C7413" s="1" t="s">
        <v>97</v>
      </c>
      <c r="D7413" s="1" t="s">
        <v>567</v>
      </c>
      <c r="E7413" s="1" t="s">
        <v>8530</v>
      </c>
      <c r="G7413"/>
      <c r="H7413"/>
    </row>
    <row r="7414" spans="3:8" x14ac:dyDescent="0.25">
      <c r="C7414" s="1" t="s">
        <v>97</v>
      </c>
      <c r="D7414" s="1" t="s">
        <v>567</v>
      </c>
      <c r="E7414" s="1" t="s">
        <v>5811</v>
      </c>
      <c r="G7414"/>
      <c r="H7414"/>
    </row>
    <row r="7415" spans="3:8" x14ac:dyDescent="0.25">
      <c r="C7415" s="1" t="s">
        <v>97</v>
      </c>
      <c r="D7415" s="1" t="s">
        <v>567</v>
      </c>
      <c r="E7415" s="1" t="s">
        <v>5812</v>
      </c>
      <c r="G7415"/>
      <c r="H7415"/>
    </row>
    <row r="7416" spans="3:8" x14ac:dyDescent="0.25">
      <c r="C7416" s="1" t="s">
        <v>97</v>
      </c>
      <c r="D7416" s="1" t="s">
        <v>567</v>
      </c>
      <c r="E7416" s="1" t="s">
        <v>2206</v>
      </c>
      <c r="G7416"/>
      <c r="H7416"/>
    </row>
    <row r="7417" spans="3:8" x14ac:dyDescent="0.25">
      <c r="C7417" s="1" t="s">
        <v>97</v>
      </c>
      <c r="D7417" s="1" t="s">
        <v>567</v>
      </c>
      <c r="E7417" s="1" t="s">
        <v>5813</v>
      </c>
      <c r="G7417"/>
      <c r="H7417"/>
    </row>
    <row r="7418" spans="3:8" x14ac:dyDescent="0.25">
      <c r="C7418" s="1" t="s">
        <v>97</v>
      </c>
      <c r="D7418" s="1" t="s">
        <v>567</v>
      </c>
      <c r="E7418" s="1" t="s">
        <v>5814</v>
      </c>
      <c r="G7418"/>
      <c r="H7418"/>
    </row>
    <row r="7419" spans="3:8" x14ac:dyDescent="0.25">
      <c r="C7419" s="1" t="s">
        <v>97</v>
      </c>
      <c r="D7419" s="1" t="s">
        <v>567</v>
      </c>
      <c r="E7419" s="1" t="s">
        <v>1099</v>
      </c>
      <c r="G7419"/>
      <c r="H7419"/>
    </row>
    <row r="7420" spans="3:8" x14ac:dyDescent="0.25">
      <c r="C7420" s="1" t="s">
        <v>97</v>
      </c>
      <c r="D7420" s="1" t="s">
        <v>567</v>
      </c>
      <c r="E7420" s="1" t="s">
        <v>5815</v>
      </c>
      <c r="G7420"/>
      <c r="H7420"/>
    </row>
    <row r="7421" spans="3:8" x14ac:dyDescent="0.25">
      <c r="C7421" s="1" t="s">
        <v>97</v>
      </c>
      <c r="D7421" s="1" t="s">
        <v>567</v>
      </c>
      <c r="E7421" s="1" t="s">
        <v>5816</v>
      </c>
      <c r="G7421"/>
      <c r="H7421"/>
    </row>
    <row r="7422" spans="3:8" x14ac:dyDescent="0.25">
      <c r="C7422" s="1" t="s">
        <v>97</v>
      </c>
      <c r="D7422" s="1" t="s">
        <v>567</v>
      </c>
      <c r="E7422" s="1" t="s">
        <v>5817</v>
      </c>
      <c r="G7422"/>
      <c r="H7422"/>
    </row>
    <row r="7423" spans="3:8" x14ac:dyDescent="0.25">
      <c r="C7423" s="1" t="s">
        <v>97</v>
      </c>
      <c r="D7423" s="1" t="s">
        <v>567</v>
      </c>
      <c r="E7423" s="1" t="s">
        <v>5818</v>
      </c>
      <c r="G7423"/>
      <c r="H7423"/>
    </row>
    <row r="7424" spans="3:8" x14ac:dyDescent="0.25">
      <c r="C7424" s="1" t="s">
        <v>97</v>
      </c>
      <c r="D7424" s="1" t="s">
        <v>567</v>
      </c>
      <c r="E7424" s="1" t="s">
        <v>5819</v>
      </c>
      <c r="G7424"/>
      <c r="H7424"/>
    </row>
    <row r="7425" spans="3:8" x14ac:dyDescent="0.25">
      <c r="C7425" s="1" t="s">
        <v>97</v>
      </c>
      <c r="D7425" s="1" t="s">
        <v>567</v>
      </c>
      <c r="E7425" s="1" t="s">
        <v>5820</v>
      </c>
      <c r="G7425"/>
      <c r="H7425"/>
    </row>
    <row r="7426" spans="3:8" x14ac:dyDescent="0.25">
      <c r="C7426" s="1" t="s">
        <v>97</v>
      </c>
      <c r="D7426" s="1" t="s">
        <v>567</v>
      </c>
      <c r="E7426" s="1" t="s">
        <v>8980</v>
      </c>
      <c r="G7426"/>
      <c r="H7426"/>
    </row>
    <row r="7427" spans="3:8" x14ac:dyDescent="0.25">
      <c r="C7427" s="1" t="s">
        <v>97</v>
      </c>
      <c r="D7427" s="1" t="s">
        <v>567</v>
      </c>
      <c r="E7427" s="1" t="s">
        <v>5821</v>
      </c>
      <c r="G7427"/>
      <c r="H7427"/>
    </row>
    <row r="7428" spans="3:8" x14ac:dyDescent="0.25">
      <c r="C7428" s="1" t="s">
        <v>97</v>
      </c>
      <c r="D7428" s="1" t="s">
        <v>567</v>
      </c>
      <c r="E7428" s="1" t="s">
        <v>8981</v>
      </c>
      <c r="G7428"/>
      <c r="H7428"/>
    </row>
    <row r="7429" spans="3:8" x14ac:dyDescent="0.25">
      <c r="C7429" s="1" t="s">
        <v>97</v>
      </c>
      <c r="D7429" s="1" t="s">
        <v>567</v>
      </c>
      <c r="E7429" s="1" t="s">
        <v>8982</v>
      </c>
      <c r="G7429"/>
      <c r="H7429"/>
    </row>
    <row r="7430" spans="3:8" x14ac:dyDescent="0.25">
      <c r="C7430" s="1" t="s">
        <v>97</v>
      </c>
      <c r="D7430" s="1" t="s">
        <v>567</v>
      </c>
      <c r="E7430" s="1" t="s">
        <v>5192</v>
      </c>
      <c r="G7430"/>
      <c r="H7430"/>
    </row>
    <row r="7431" spans="3:8" x14ac:dyDescent="0.25">
      <c r="C7431" s="1" t="s">
        <v>97</v>
      </c>
      <c r="D7431" s="1" t="s">
        <v>567</v>
      </c>
      <c r="E7431" s="1" t="s">
        <v>5822</v>
      </c>
      <c r="G7431"/>
      <c r="H7431"/>
    </row>
    <row r="7432" spans="3:8" x14ac:dyDescent="0.25">
      <c r="C7432" s="1" t="s">
        <v>97</v>
      </c>
      <c r="D7432" s="1" t="s">
        <v>567</v>
      </c>
      <c r="E7432" s="1" t="s">
        <v>8983</v>
      </c>
      <c r="G7432"/>
      <c r="H7432"/>
    </row>
    <row r="7433" spans="3:8" x14ac:dyDescent="0.25">
      <c r="C7433" s="1" t="s">
        <v>97</v>
      </c>
      <c r="D7433" s="1" t="s">
        <v>567</v>
      </c>
      <c r="E7433" s="1" t="s">
        <v>5823</v>
      </c>
      <c r="G7433"/>
      <c r="H7433"/>
    </row>
    <row r="7434" spans="3:8" x14ac:dyDescent="0.25">
      <c r="C7434" s="1" t="s">
        <v>97</v>
      </c>
      <c r="D7434" s="1" t="s">
        <v>567</v>
      </c>
      <c r="E7434" s="1" t="s">
        <v>3263</v>
      </c>
      <c r="G7434"/>
      <c r="H7434"/>
    </row>
    <row r="7435" spans="3:8" x14ac:dyDescent="0.25">
      <c r="C7435" s="1" t="s">
        <v>97</v>
      </c>
      <c r="D7435" s="1" t="s">
        <v>567</v>
      </c>
      <c r="E7435" s="1" t="s">
        <v>5824</v>
      </c>
      <c r="G7435"/>
      <c r="H7435"/>
    </row>
    <row r="7436" spans="3:8" x14ac:dyDescent="0.25">
      <c r="C7436" s="1" t="s">
        <v>97</v>
      </c>
      <c r="D7436" s="1" t="s">
        <v>567</v>
      </c>
      <c r="E7436" s="1" t="s">
        <v>5825</v>
      </c>
      <c r="G7436"/>
      <c r="H7436"/>
    </row>
    <row r="7437" spans="3:8" x14ac:dyDescent="0.25">
      <c r="C7437" s="1" t="s">
        <v>97</v>
      </c>
      <c r="D7437" s="1" t="s">
        <v>567</v>
      </c>
      <c r="E7437" s="1" t="s">
        <v>5826</v>
      </c>
      <c r="G7437"/>
      <c r="H7437"/>
    </row>
    <row r="7438" spans="3:8" x14ac:dyDescent="0.25">
      <c r="C7438" s="1" t="s">
        <v>97</v>
      </c>
      <c r="D7438" s="1" t="s">
        <v>567</v>
      </c>
      <c r="E7438" s="1" t="s">
        <v>8984</v>
      </c>
      <c r="G7438"/>
      <c r="H7438"/>
    </row>
    <row r="7439" spans="3:8" x14ac:dyDescent="0.25">
      <c r="C7439" s="1" t="s">
        <v>97</v>
      </c>
      <c r="D7439" s="1" t="s">
        <v>567</v>
      </c>
      <c r="E7439" s="1" t="s">
        <v>8985</v>
      </c>
      <c r="G7439"/>
      <c r="H7439"/>
    </row>
    <row r="7440" spans="3:8" x14ac:dyDescent="0.25">
      <c r="C7440" s="1" t="s">
        <v>97</v>
      </c>
      <c r="D7440" s="1" t="s">
        <v>567</v>
      </c>
      <c r="E7440" s="1" t="s">
        <v>8986</v>
      </c>
      <c r="G7440"/>
      <c r="H7440"/>
    </row>
    <row r="7441" spans="3:8" x14ac:dyDescent="0.25">
      <c r="C7441" s="1" t="s">
        <v>97</v>
      </c>
      <c r="D7441" s="1" t="s">
        <v>568</v>
      </c>
      <c r="E7441" s="1" t="s">
        <v>5390</v>
      </c>
      <c r="G7441"/>
      <c r="H7441"/>
    </row>
    <row r="7442" spans="3:8" x14ac:dyDescent="0.25">
      <c r="C7442" s="1" t="s">
        <v>97</v>
      </c>
      <c r="D7442" s="1" t="s">
        <v>568</v>
      </c>
      <c r="E7442" s="1" t="s">
        <v>5903</v>
      </c>
      <c r="G7442"/>
      <c r="H7442"/>
    </row>
    <row r="7443" spans="3:8" x14ac:dyDescent="0.25">
      <c r="C7443" s="1" t="s">
        <v>97</v>
      </c>
      <c r="D7443" s="1" t="s">
        <v>568</v>
      </c>
      <c r="E7443" s="1" t="s">
        <v>5904</v>
      </c>
      <c r="G7443"/>
      <c r="H7443"/>
    </row>
    <row r="7444" spans="3:8" x14ac:dyDescent="0.25">
      <c r="C7444" s="1" t="s">
        <v>97</v>
      </c>
      <c r="D7444" s="1" t="s">
        <v>568</v>
      </c>
      <c r="E7444" s="1" t="s">
        <v>5905</v>
      </c>
      <c r="G7444"/>
      <c r="H7444"/>
    </row>
    <row r="7445" spans="3:8" x14ac:dyDescent="0.25">
      <c r="C7445" s="1" t="s">
        <v>97</v>
      </c>
      <c r="D7445" s="1" t="s">
        <v>568</v>
      </c>
      <c r="E7445" s="1" t="s">
        <v>5906</v>
      </c>
      <c r="G7445"/>
      <c r="H7445"/>
    </row>
    <row r="7446" spans="3:8" x14ac:dyDescent="0.25">
      <c r="C7446" s="1" t="s">
        <v>97</v>
      </c>
      <c r="D7446" s="1" t="s">
        <v>568</v>
      </c>
      <c r="E7446" s="1" t="s">
        <v>5907</v>
      </c>
      <c r="G7446"/>
      <c r="H7446"/>
    </row>
    <row r="7447" spans="3:8" x14ac:dyDescent="0.25">
      <c r="C7447" s="1" t="s">
        <v>97</v>
      </c>
      <c r="D7447" s="1" t="s">
        <v>568</v>
      </c>
      <c r="E7447" s="1" t="s">
        <v>5908</v>
      </c>
      <c r="G7447"/>
      <c r="H7447"/>
    </row>
    <row r="7448" spans="3:8" x14ac:dyDescent="0.25">
      <c r="C7448" s="1" t="s">
        <v>97</v>
      </c>
      <c r="D7448" s="1" t="s">
        <v>568</v>
      </c>
      <c r="E7448" s="1" t="s">
        <v>5909</v>
      </c>
      <c r="G7448"/>
      <c r="H7448"/>
    </row>
    <row r="7449" spans="3:8" x14ac:dyDescent="0.25">
      <c r="C7449" s="1" t="s">
        <v>97</v>
      </c>
      <c r="D7449" s="1" t="s">
        <v>568</v>
      </c>
      <c r="E7449" s="1" t="s">
        <v>5910</v>
      </c>
      <c r="G7449"/>
      <c r="H7449"/>
    </row>
    <row r="7450" spans="3:8" x14ac:dyDescent="0.25">
      <c r="C7450" s="1" t="s">
        <v>97</v>
      </c>
      <c r="D7450" s="1" t="s">
        <v>568</v>
      </c>
      <c r="E7450" s="1" t="s">
        <v>5911</v>
      </c>
      <c r="G7450"/>
      <c r="H7450"/>
    </row>
    <row r="7451" spans="3:8" x14ac:dyDescent="0.25">
      <c r="C7451" s="1" t="s">
        <v>97</v>
      </c>
      <c r="D7451" s="1" t="s">
        <v>568</v>
      </c>
      <c r="E7451" s="1" t="s">
        <v>961</v>
      </c>
      <c r="G7451"/>
      <c r="H7451"/>
    </row>
    <row r="7452" spans="3:8" x14ac:dyDescent="0.25">
      <c r="C7452" s="1" t="s">
        <v>97</v>
      </c>
      <c r="D7452" s="1" t="s">
        <v>568</v>
      </c>
      <c r="E7452" s="1" t="s">
        <v>2171</v>
      </c>
      <c r="G7452"/>
      <c r="H7452"/>
    </row>
    <row r="7453" spans="3:8" x14ac:dyDescent="0.25">
      <c r="C7453" s="1" t="s">
        <v>97</v>
      </c>
      <c r="D7453" s="1" t="s">
        <v>568</v>
      </c>
      <c r="E7453" s="1" t="s">
        <v>5912</v>
      </c>
      <c r="G7453"/>
      <c r="H7453"/>
    </row>
    <row r="7454" spans="3:8" x14ac:dyDescent="0.25">
      <c r="C7454" s="1" t="s">
        <v>97</v>
      </c>
      <c r="D7454" s="1" t="s">
        <v>568</v>
      </c>
      <c r="E7454" s="1" t="s">
        <v>5913</v>
      </c>
      <c r="G7454"/>
      <c r="H7454"/>
    </row>
    <row r="7455" spans="3:8" x14ac:dyDescent="0.25">
      <c r="C7455" s="1" t="s">
        <v>97</v>
      </c>
      <c r="D7455" s="1" t="s">
        <v>568</v>
      </c>
      <c r="E7455" s="1" t="s">
        <v>5914</v>
      </c>
      <c r="G7455"/>
      <c r="H7455"/>
    </row>
    <row r="7456" spans="3:8" x14ac:dyDescent="0.25">
      <c r="C7456" s="1" t="s">
        <v>97</v>
      </c>
      <c r="D7456" s="1" t="s">
        <v>568</v>
      </c>
      <c r="E7456" s="1" t="s">
        <v>5915</v>
      </c>
      <c r="G7456"/>
      <c r="H7456"/>
    </row>
    <row r="7457" spans="3:8" x14ac:dyDescent="0.25">
      <c r="C7457" s="1" t="s">
        <v>97</v>
      </c>
      <c r="D7457" s="1" t="s">
        <v>568</v>
      </c>
      <c r="E7457" s="1" t="s">
        <v>5916</v>
      </c>
      <c r="G7457"/>
      <c r="H7457"/>
    </row>
    <row r="7458" spans="3:8" x14ac:dyDescent="0.25">
      <c r="C7458" s="1" t="s">
        <v>97</v>
      </c>
      <c r="D7458" s="1" t="s">
        <v>568</v>
      </c>
      <c r="E7458" s="1" t="s">
        <v>5917</v>
      </c>
      <c r="G7458"/>
      <c r="H7458"/>
    </row>
    <row r="7459" spans="3:8" x14ac:dyDescent="0.25">
      <c r="C7459" s="1" t="s">
        <v>97</v>
      </c>
      <c r="D7459" s="1" t="s">
        <v>568</v>
      </c>
      <c r="E7459" s="1" t="s">
        <v>5918</v>
      </c>
      <c r="G7459"/>
      <c r="H7459"/>
    </row>
    <row r="7460" spans="3:8" x14ac:dyDescent="0.25">
      <c r="C7460" s="1" t="s">
        <v>97</v>
      </c>
      <c r="D7460" s="1" t="s">
        <v>568</v>
      </c>
      <c r="E7460" s="1" t="s">
        <v>5919</v>
      </c>
      <c r="G7460"/>
      <c r="H7460"/>
    </row>
    <row r="7461" spans="3:8" x14ac:dyDescent="0.25">
      <c r="C7461" s="1" t="s">
        <v>97</v>
      </c>
      <c r="D7461" s="1" t="s">
        <v>568</v>
      </c>
      <c r="E7461" s="1" t="s">
        <v>2247</v>
      </c>
      <c r="G7461"/>
      <c r="H7461"/>
    </row>
    <row r="7462" spans="3:8" x14ac:dyDescent="0.25">
      <c r="C7462" s="1" t="s">
        <v>97</v>
      </c>
      <c r="D7462" s="1" t="s">
        <v>568</v>
      </c>
      <c r="E7462" s="1" t="s">
        <v>5920</v>
      </c>
      <c r="G7462"/>
      <c r="H7462"/>
    </row>
    <row r="7463" spans="3:8" x14ac:dyDescent="0.25">
      <c r="C7463" s="1" t="s">
        <v>97</v>
      </c>
      <c r="D7463" s="1" t="s">
        <v>568</v>
      </c>
      <c r="E7463" s="1" t="s">
        <v>1252</v>
      </c>
      <c r="G7463"/>
      <c r="H7463"/>
    </row>
    <row r="7464" spans="3:8" x14ac:dyDescent="0.25">
      <c r="C7464" s="1" t="s">
        <v>97</v>
      </c>
      <c r="D7464" s="1" t="s">
        <v>569</v>
      </c>
      <c r="E7464" s="1" t="s">
        <v>5921</v>
      </c>
      <c r="G7464"/>
      <c r="H7464"/>
    </row>
    <row r="7465" spans="3:8" x14ac:dyDescent="0.25">
      <c r="C7465" s="1" t="s">
        <v>97</v>
      </c>
      <c r="D7465" s="1" t="s">
        <v>569</v>
      </c>
      <c r="E7465" s="1" t="s">
        <v>5922</v>
      </c>
      <c r="G7465"/>
      <c r="H7465"/>
    </row>
    <row r="7466" spans="3:8" x14ac:dyDescent="0.25">
      <c r="C7466" s="1" t="s">
        <v>97</v>
      </c>
      <c r="D7466" s="1" t="s">
        <v>569</v>
      </c>
      <c r="E7466" s="1" t="s">
        <v>4874</v>
      </c>
      <c r="G7466"/>
      <c r="H7466"/>
    </row>
    <row r="7467" spans="3:8" x14ac:dyDescent="0.25">
      <c r="C7467" s="1" t="s">
        <v>97</v>
      </c>
      <c r="D7467" s="1" t="s">
        <v>569</v>
      </c>
      <c r="E7467" s="1" t="s">
        <v>5923</v>
      </c>
      <c r="G7467"/>
      <c r="H7467"/>
    </row>
    <row r="7468" spans="3:8" x14ac:dyDescent="0.25">
      <c r="C7468" s="1" t="s">
        <v>97</v>
      </c>
      <c r="D7468" s="1" t="s">
        <v>569</v>
      </c>
      <c r="E7468" s="1" t="s">
        <v>8987</v>
      </c>
      <c r="G7468"/>
      <c r="H7468"/>
    </row>
    <row r="7469" spans="3:8" x14ac:dyDescent="0.25">
      <c r="C7469" s="1" t="s">
        <v>97</v>
      </c>
      <c r="D7469" s="1" t="s">
        <v>569</v>
      </c>
      <c r="E7469" s="1" t="s">
        <v>5924</v>
      </c>
      <c r="G7469"/>
      <c r="H7469"/>
    </row>
    <row r="7470" spans="3:8" x14ac:dyDescent="0.25">
      <c r="C7470" s="1" t="s">
        <v>97</v>
      </c>
      <c r="D7470" s="1" t="s">
        <v>569</v>
      </c>
      <c r="E7470" s="1" t="s">
        <v>5925</v>
      </c>
      <c r="G7470"/>
      <c r="H7470"/>
    </row>
    <row r="7471" spans="3:8" x14ac:dyDescent="0.25">
      <c r="C7471" s="1" t="s">
        <v>97</v>
      </c>
      <c r="D7471" s="1" t="s">
        <v>569</v>
      </c>
      <c r="E7471" s="1" t="s">
        <v>5229</v>
      </c>
      <c r="G7471"/>
      <c r="H7471"/>
    </row>
    <row r="7472" spans="3:8" x14ac:dyDescent="0.25">
      <c r="C7472" s="1" t="s">
        <v>97</v>
      </c>
      <c r="D7472" s="1" t="s">
        <v>569</v>
      </c>
      <c r="E7472" s="1" t="s">
        <v>813</v>
      </c>
      <c r="G7472"/>
      <c r="H7472"/>
    </row>
    <row r="7473" spans="3:8" x14ac:dyDescent="0.25">
      <c r="C7473" s="1" t="s">
        <v>97</v>
      </c>
      <c r="D7473" s="1" t="s">
        <v>569</v>
      </c>
      <c r="E7473" s="1" t="s">
        <v>5926</v>
      </c>
      <c r="G7473"/>
      <c r="H7473"/>
    </row>
    <row r="7474" spans="3:8" x14ac:dyDescent="0.25">
      <c r="C7474" s="1" t="s">
        <v>97</v>
      </c>
      <c r="D7474" s="1" t="s">
        <v>569</v>
      </c>
      <c r="E7474" s="1" t="s">
        <v>5730</v>
      </c>
      <c r="G7474"/>
      <c r="H7474"/>
    </row>
    <row r="7475" spans="3:8" x14ac:dyDescent="0.25">
      <c r="C7475" s="1" t="s">
        <v>97</v>
      </c>
      <c r="D7475" s="1" t="s">
        <v>569</v>
      </c>
      <c r="E7475" s="1" t="s">
        <v>5927</v>
      </c>
      <c r="G7475"/>
      <c r="H7475"/>
    </row>
    <row r="7476" spans="3:8" x14ac:dyDescent="0.25">
      <c r="C7476" s="1" t="s">
        <v>97</v>
      </c>
      <c r="D7476" s="1" t="s">
        <v>569</v>
      </c>
      <c r="E7476" s="1" t="s">
        <v>5928</v>
      </c>
      <c r="G7476"/>
      <c r="H7476"/>
    </row>
    <row r="7477" spans="3:8" x14ac:dyDescent="0.25">
      <c r="C7477" s="1" t="s">
        <v>97</v>
      </c>
      <c r="D7477" s="1" t="s">
        <v>569</v>
      </c>
      <c r="E7477" s="1" t="s">
        <v>5929</v>
      </c>
      <c r="G7477"/>
      <c r="H7477"/>
    </row>
    <row r="7478" spans="3:8" x14ac:dyDescent="0.25">
      <c r="C7478" s="1" t="s">
        <v>97</v>
      </c>
      <c r="D7478" s="1" t="s">
        <v>569</v>
      </c>
      <c r="E7478" s="1" t="s">
        <v>1678</v>
      </c>
      <c r="G7478"/>
      <c r="H7478"/>
    </row>
    <row r="7479" spans="3:8" x14ac:dyDescent="0.25">
      <c r="C7479" s="1" t="s">
        <v>97</v>
      </c>
      <c r="D7479" s="1" t="s">
        <v>569</v>
      </c>
      <c r="E7479" s="1" t="s">
        <v>8988</v>
      </c>
      <c r="G7479"/>
      <c r="H7479"/>
    </row>
    <row r="7480" spans="3:8" x14ac:dyDescent="0.25">
      <c r="C7480" s="1" t="s">
        <v>97</v>
      </c>
      <c r="D7480" s="1" t="s">
        <v>570</v>
      </c>
      <c r="E7480" s="1" t="s">
        <v>8504</v>
      </c>
      <c r="G7480"/>
      <c r="H7480"/>
    </row>
    <row r="7481" spans="3:8" x14ac:dyDescent="0.25">
      <c r="C7481" s="1" t="s">
        <v>97</v>
      </c>
      <c r="D7481" s="1" t="s">
        <v>570</v>
      </c>
      <c r="E7481" s="1" t="s">
        <v>6966</v>
      </c>
      <c r="G7481"/>
      <c r="H7481"/>
    </row>
    <row r="7482" spans="3:8" x14ac:dyDescent="0.25">
      <c r="C7482" s="1" t="s">
        <v>97</v>
      </c>
      <c r="D7482" s="1" t="s">
        <v>570</v>
      </c>
      <c r="E7482" s="1" t="s">
        <v>2523</v>
      </c>
      <c r="G7482"/>
      <c r="H7482"/>
    </row>
    <row r="7483" spans="3:8" x14ac:dyDescent="0.25">
      <c r="C7483" s="1" t="s">
        <v>97</v>
      </c>
      <c r="D7483" s="1" t="s">
        <v>570</v>
      </c>
      <c r="E7483" s="1" t="s">
        <v>1306</v>
      </c>
      <c r="G7483"/>
      <c r="H7483"/>
    </row>
    <row r="7484" spans="3:8" x14ac:dyDescent="0.25">
      <c r="C7484" s="1" t="s">
        <v>97</v>
      </c>
      <c r="D7484" s="1" t="s">
        <v>570</v>
      </c>
      <c r="E7484" s="1" t="s">
        <v>1243</v>
      </c>
      <c r="G7484"/>
      <c r="H7484"/>
    </row>
    <row r="7485" spans="3:8" x14ac:dyDescent="0.25">
      <c r="C7485" s="1" t="s">
        <v>97</v>
      </c>
      <c r="D7485" s="1" t="s">
        <v>570</v>
      </c>
      <c r="E7485" s="1" t="s">
        <v>1839</v>
      </c>
      <c r="G7485"/>
      <c r="H7485"/>
    </row>
    <row r="7486" spans="3:8" x14ac:dyDescent="0.25">
      <c r="C7486" s="1" t="s">
        <v>97</v>
      </c>
      <c r="D7486" s="1" t="s">
        <v>570</v>
      </c>
      <c r="E7486" s="1" t="s">
        <v>6967</v>
      </c>
      <c r="G7486"/>
      <c r="H7486"/>
    </row>
    <row r="7487" spans="3:8" x14ac:dyDescent="0.25">
      <c r="C7487" s="1" t="s">
        <v>97</v>
      </c>
      <c r="D7487" s="1" t="s">
        <v>570</v>
      </c>
      <c r="E7487" s="1" t="s">
        <v>1496</v>
      </c>
      <c r="G7487"/>
      <c r="H7487"/>
    </row>
    <row r="7488" spans="3:8" x14ac:dyDescent="0.25">
      <c r="C7488" s="1" t="s">
        <v>97</v>
      </c>
      <c r="D7488" s="1" t="s">
        <v>570</v>
      </c>
      <c r="E7488" s="1" t="s">
        <v>6968</v>
      </c>
      <c r="G7488"/>
      <c r="H7488"/>
    </row>
    <row r="7489" spans="3:8" x14ac:dyDescent="0.25">
      <c r="C7489" s="1" t="s">
        <v>97</v>
      </c>
      <c r="D7489" s="1" t="s">
        <v>570</v>
      </c>
      <c r="E7489" s="1" t="s">
        <v>6969</v>
      </c>
      <c r="G7489"/>
      <c r="H7489"/>
    </row>
    <row r="7490" spans="3:8" x14ac:dyDescent="0.25">
      <c r="C7490" s="1" t="s">
        <v>97</v>
      </c>
      <c r="D7490" s="1" t="s">
        <v>570</v>
      </c>
      <c r="E7490" s="1" t="s">
        <v>6970</v>
      </c>
      <c r="G7490"/>
      <c r="H7490"/>
    </row>
    <row r="7491" spans="3:8" x14ac:dyDescent="0.25">
      <c r="C7491" s="1" t="s">
        <v>97</v>
      </c>
      <c r="D7491" s="1" t="s">
        <v>570</v>
      </c>
      <c r="E7491" s="1" t="s">
        <v>1246</v>
      </c>
      <c r="G7491"/>
      <c r="H7491"/>
    </row>
    <row r="7492" spans="3:8" x14ac:dyDescent="0.25">
      <c r="C7492" s="1" t="s">
        <v>97</v>
      </c>
      <c r="D7492" s="1" t="s">
        <v>570</v>
      </c>
      <c r="E7492" s="1" t="s">
        <v>4501</v>
      </c>
      <c r="G7492"/>
      <c r="H7492"/>
    </row>
    <row r="7493" spans="3:8" x14ac:dyDescent="0.25">
      <c r="C7493" s="1" t="s">
        <v>97</v>
      </c>
      <c r="D7493" s="1" t="s">
        <v>570</v>
      </c>
      <c r="E7493" s="1" t="s">
        <v>814</v>
      </c>
      <c r="G7493"/>
      <c r="H7493"/>
    </row>
    <row r="7494" spans="3:8" x14ac:dyDescent="0.25">
      <c r="C7494" s="1" t="s">
        <v>97</v>
      </c>
      <c r="D7494" s="1" t="s">
        <v>570</v>
      </c>
      <c r="E7494" s="1" t="s">
        <v>6971</v>
      </c>
      <c r="G7494"/>
      <c r="H7494"/>
    </row>
    <row r="7495" spans="3:8" x14ac:dyDescent="0.25">
      <c r="C7495" s="1" t="s">
        <v>97</v>
      </c>
      <c r="D7495" s="1" t="s">
        <v>570</v>
      </c>
      <c r="E7495" s="1" t="s">
        <v>3687</v>
      </c>
      <c r="G7495"/>
      <c r="H7495"/>
    </row>
    <row r="7496" spans="3:8" x14ac:dyDescent="0.25">
      <c r="C7496" s="1" t="s">
        <v>97</v>
      </c>
      <c r="D7496" s="1" t="s">
        <v>570</v>
      </c>
      <c r="E7496" s="1" t="s">
        <v>4638</v>
      </c>
      <c r="G7496"/>
      <c r="H7496"/>
    </row>
    <row r="7497" spans="3:8" x14ac:dyDescent="0.25">
      <c r="C7497" s="1" t="s">
        <v>97</v>
      </c>
      <c r="D7497" s="1" t="s">
        <v>559</v>
      </c>
      <c r="E7497" s="1" t="s">
        <v>8077</v>
      </c>
      <c r="G7497"/>
      <c r="H7497"/>
    </row>
    <row r="7498" spans="3:8" x14ac:dyDescent="0.25">
      <c r="C7498" s="1" t="s">
        <v>97</v>
      </c>
      <c r="D7498" s="1" t="s">
        <v>559</v>
      </c>
      <c r="E7498" s="1" t="s">
        <v>8078</v>
      </c>
      <c r="G7498"/>
      <c r="H7498"/>
    </row>
    <row r="7499" spans="3:8" x14ac:dyDescent="0.25">
      <c r="C7499" s="1" t="s">
        <v>97</v>
      </c>
      <c r="D7499" s="1" t="s">
        <v>559</v>
      </c>
      <c r="E7499" s="1" t="s">
        <v>8079</v>
      </c>
      <c r="G7499"/>
      <c r="H7499"/>
    </row>
    <row r="7500" spans="3:8" x14ac:dyDescent="0.25">
      <c r="C7500" s="1" t="s">
        <v>97</v>
      </c>
      <c r="D7500" s="1" t="s">
        <v>559</v>
      </c>
      <c r="E7500" s="1" t="s">
        <v>8080</v>
      </c>
      <c r="G7500"/>
      <c r="H7500"/>
    </row>
    <row r="7501" spans="3:8" x14ac:dyDescent="0.25">
      <c r="C7501" s="1" t="s">
        <v>97</v>
      </c>
      <c r="D7501" s="1" t="s">
        <v>559</v>
      </c>
      <c r="E7501" s="1" t="s">
        <v>8081</v>
      </c>
      <c r="G7501"/>
      <c r="H7501"/>
    </row>
    <row r="7502" spans="3:8" x14ac:dyDescent="0.25">
      <c r="C7502" s="1" t="s">
        <v>97</v>
      </c>
      <c r="D7502" s="1" t="s">
        <v>559</v>
      </c>
      <c r="E7502" s="1" t="s">
        <v>8082</v>
      </c>
      <c r="G7502"/>
      <c r="H7502"/>
    </row>
    <row r="7503" spans="3:8" x14ac:dyDescent="0.25">
      <c r="C7503" s="1" t="s">
        <v>97</v>
      </c>
      <c r="D7503" s="1" t="s">
        <v>559</v>
      </c>
      <c r="E7503" s="1" t="s">
        <v>8083</v>
      </c>
      <c r="G7503"/>
      <c r="H7503"/>
    </row>
    <row r="7504" spans="3:8" x14ac:dyDescent="0.25">
      <c r="C7504" s="1" t="s">
        <v>97</v>
      </c>
      <c r="D7504" s="1" t="s">
        <v>559</v>
      </c>
      <c r="E7504" s="1" t="s">
        <v>8084</v>
      </c>
      <c r="G7504"/>
      <c r="H7504"/>
    </row>
    <row r="7505" spans="3:8" x14ac:dyDescent="0.25">
      <c r="C7505" s="1" t="s">
        <v>97</v>
      </c>
      <c r="D7505" s="1" t="s">
        <v>559</v>
      </c>
      <c r="E7505" s="1" t="s">
        <v>8085</v>
      </c>
      <c r="G7505"/>
      <c r="H7505"/>
    </row>
    <row r="7506" spans="3:8" x14ac:dyDescent="0.25">
      <c r="C7506" s="1" t="s">
        <v>97</v>
      </c>
      <c r="D7506" s="1" t="s">
        <v>559</v>
      </c>
      <c r="E7506" s="1" t="s">
        <v>8086</v>
      </c>
      <c r="G7506"/>
      <c r="H7506"/>
    </row>
    <row r="7507" spans="3:8" x14ac:dyDescent="0.25">
      <c r="C7507" s="1" t="s">
        <v>97</v>
      </c>
      <c r="D7507" s="1" t="s">
        <v>559</v>
      </c>
      <c r="E7507" s="1" t="s">
        <v>8087</v>
      </c>
      <c r="G7507"/>
      <c r="H7507"/>
    </row>
    <row r="7508" spans="3:8" x14ac:dyDescent="0.25">
      <c r="C7508" s="1" t="s">
        <v>97</v>
      </c>
      <c r="D7508" s="1" t="s">
        <v>559</v>
      </c>
      <c r="E7508" s="1" t="s">
        <v>8088</v>
      </c>
      <c r="G7508"/>
      <c r="H7508"/>
    </row>
    <row r="7509" spans="3:8" x14ac:dyDescent="0.25">
      <c r="C7509" s="1" t="s">
        <v>97</v>
      </c>
      <c r="D7509" s="1" t="s">
        <v>559</v>
      </c>
      <c r="E7509" s="1" t="s">
        <v>8089</v>
      </c>
      <c r="G7509"/>
      <c r="H7509"/>
    </row>
    <row r="7510" spans="3:8" x14ac:dyDescent="0.25">
      <c r="C7510" s="1" t="s">
        <v>97</v>
      </c>
      <c r="D7510" s="1" t="s">
        <v>559</v>
      </c>
      <c r="E7510" s="1" t="s">
        <v>8090</v>
      </c>
      <c r="G7510"/>
      <c r="H7510"/>
    </row>
    <row r="7511" spans="3:8" x14ac:dyDescent="0.25">
      <c r="C7511" s="1" t="s">
        <v>97</v>
      </c>
      <c r="D7511" s="1" t="s">
        <v>559</v>
      </c>
      <c r="E7511" s="1" t="s">
        <v>8091</v>
      </c>
      <c r="G7511"/>
      <c r="H7511"/>
    </row>
    <row r="7512" spans="3:8" x14ac:dyDescent="0.25">
      <c r="C7512" s="1" t="s">
        <v>97</v>
      </c>
      <c r="D7512" s="1" t="s">
        <v>559</v>
      </c>
      <c r="E7512" s="1" t="s">
        <v>8092</v>
      </c>
      <c r="G7512"/>
      <c r="H7512"/>
    </row>
    <row r="7513" spans="3:8" x14ac:dyDescent="0.25">
      <c r="C7513" s="1" t="s">
        <v>97</v>
      </c>
      <c r="D7513" s="1" t="s">
        <v>559</v>
      </c>
      <c r="E7513" s="1" t="s">
        <v>8093</v>
      </c>
      <c r="G7513"/>
      <c r="H7513"/>
    </row>
    <row r="7514" spans="3:8" x14ac:dyDescent="0.25">
      <c r="C7514" s="1" t="s">
        <v>97</v>
      </c>
      <c r="D7514" s="1" t="s">
        <v>559</v>
      </c>
      <c r="E7514" s="1" t="s">
        <v>8094</v>
      </c>
      <c r="G7514"/>
      <c r="H7514"/>
    </row>
    <row r="7515" spans="3:8" x14ac:dyDescent="0.25">
      <c r="C7515" s="1" t="s">
        <v>97</v>
      </c>
      <c r="D7515" s="1" t="s">
        <v>559</v>
      </c>
      <c r="E7515" s="1" t="s">
        <v>8095</v>
      </c>
      <c r="G7515"/>
      <c r="H7515"/>
    </row>
    <row r="7516" spans="3:8" x14ac:dyDescent="0.25">
      <c r="C7516" s="1" t="s">
        <v>97</v>
      </c>
      <c r="D7516" s="1" t="s">
        <v>559</v>
      </c>
      <c r="E7516" s="1" t="s">
        <v>2342</v>
      </c>
      <c r="G7516"/>
      <c r="H7516"/>
    </row>
    <row r="7517" spans="3:8" x14ac:dyDescent="0.25">
      <c r="C7517" s="1" t="s">
        <v>97</v>
      </c>
      <c r="D7517" s="1" t="s">
        <v>559</v>
      </c>
      <c r="E7517" s="1" t="s">
        <v>8096</v>
      </c>
      <c r="G7517"/>
      <c r="H7517"/>
    </row>
    <row r="7518" spans="3:8" x14ac:dyDescent="0.25">
      <c r="C7518" s="1" t="s">
        <v>97</v>
      </c>
      <c r="D7518" s="1" t="s">
        <v>559</v>
      </c>
      <c r="E7518" s="1" t="s">
        <v>8097</v>
      </c>
      <c r="G7518"/>
      <c r="H7518"/>
    </row>
    <row r="7519" spans="3:8" x14ac:dyDescent="0.25">
      <c r="C7519" s="1" t="s">
        <v>97</v>
      </c>
      <c r="D7519" s="1" t="s">
        <v>559</v>
      </c>
      <c r="E7519" s="1" t="s">
        <v>8098</v>
      </c>
      <c r="G7519"/>
      <c r="H7519"/>
    </row>
    <row r="7520" spans="3:8" x14ac:dyDescent="0.25">
      <c r="C7520" s="1" t="s">
        <v>97</v>
      </c>
      <c r="D7520" s="1" t="s">
        <v>560</v>
      </c>
      <c r="E7520" s="1" t="s">
        <v>8372</v>
      </c>
      <c r="G7520"/>
      <c r="H7520"/>
    </row>
    <row r="7521" spans="3:8" x14ac:dyDescent="0.25">
      <c r="C7521" s="1" t="s">
        <v>97</v>
      </c>
      <c r="D7521" s="1" t="s">
        <v>560</v>
      </c>
      <c r="E7521" s="1" t="s">
        <v>7328</v>
      </c>
      <c r="G7521"/>
      <c r="H7521"/>
    </row>
    <row r="7522" spans="3:8" x14ac:dyDescent="0.25">
      <c r="C7522" s="1" t="s">
        <v>97</v>
      </c>
      <c r="D7522" s="1" t="s">
        <v>560</v>
      </c>
      <c r="E7522" s="1" t="s">
        <v>8373</v>
      </c>
      <c r="G7522"/>
      <c r="H7522"/>
    </row>
    <row r="7523" spans="3:8" x14ac:dyDescent="0.25">
      <c r="C7523" s="1" t="s">
        <v>97</v>
      </c>
      <c r="D7523" s="1" t="s">
        <v>560</v>
      </c>
      <c r="E7523" s="1" t="s">
        <v>8374</v>
      </c>
      <c r="G7523"/>
      <c r="H7523"/>
    </row>
    <row r="7524" spans="3:8" x14ac:dyDescent="0.25">
      <c r="C7524" s="1" t="s">
        <v>97</v>
      </c>
      <c r="D7524" s="1" t="s">
        <v>560</v>
      </c>
      <c r="E7524" s="1" t="s">
        <v>8989</v>
      </c>
      <c r="G7524"/>
      <c r="H7524"/>
    </row>
    <row r="7525" spans="3:8" x14ac:dyDescent="0.25">
      <c r="C7525" s="1" t="s">
        <v>97</v>
      </c>
      <c r="D7525" s="1" t="s">
        <v>560</v>
      </c>
      <c r="E7525" s="1" t="s">
        <v>8375</v>
      </c>
      <c r="G7525"/>
      <c r="H7525"/>
    </row>
    <row r="7526" spans="3:8" x14ac:dyDescent="0.25">
      <c r="C7526" s="1" t="s">
        <v>97</v>
      </c>
      <c r="D7526" s="1" t="s">
        <v>560</v>
      </c>
      <c r="E7526" s="1" t="s">
        <v>8376</v>
      </c>
      <c r="G7526"/>
      <c r="H7526"/>
    </row>
    <row r="7527" spans="3:8" x14ac:dyDescent="0.25">
      <c r="C7527" s="1" t="s">
        <v>97</v>
      </c>
      <c r="D7527" s="1" t="s">
        <v>560</v>
      </c>
      <c r="E7527" s="1" t="s">
        <v>8377</v>
      </c>
      <c r="G7527"/>
      <c r="H7527"/>
    </row>
    <row r="7528" spans="3:8" x14ac:dyDescent="0.25">
      <c r="C7528" s="1" t="s">
        <v>97</v>
      </c>
      <c r="D7528" s="1" t="s">
        <v>560</v>
      </c>
      <c r="E7528" s="1" t="s">
        <v>7640</v>
      </c>
      <c r="G7528"/>
      <c r="H7528"/>
    </row>
    <row r="7529" spans="3:8" x14ac:dyDescent="0.25">
      <c r="C7529" s="1" t="s">
        <v>97</v>
      </c>
      <c r="D7529" s="1" t="s">
        <v>560</v>
      </c>
      <c r="E7529" s="1" t="s">
        <v>8378</v>
      </c>
      <c r="G7529"/>
      <c r="H7529"/>
    </row>
    <row r="7530" spans="3:8" x14ac:dyDescent="0.25">
      <c r="C7530" s="1" t="s">
        <v>98</v>
      </c>
      <c r="D7530" s="1" t="s">
        <v>573</v>
      </c>
      <c r="E7530" s="1" t="s">
        <v>2736</v>
      </c>
      <c r="G7530"/>
      <c r="H7530"/>
    </row>
    <row r="7531" spans="3:8" x14ac:dyDescent="0.25">
      <c r="C7531" s="1" t="s">
        <v>98</v>
      </c>
      <c r="D7531" s="1" t="s">
        <v>573</v>
      </c>
      <c r="E7531" s="1" t="s">
        <v>887</v>
      </c>
      <c r="G7531"/>
      <c r="H7531"/>
    </row>
    <row r="7532" spans="3:8" x14ac:dyDescent="0.25">
      <c r="C7532" s="1" t="s">
        <v>98</v>
      </c>
      <c r="D7532" s="1" t="s">
        <v>573</v>
      </c>
      <c r="E7532" s="1" t="s">
        <v>2737</v>
      </c>
      <c r="G7532"/>
      <c r="H7532"/>
    </row>
    <row r="7533" spans="3:8" x14ac:dyDescent="0.25">
      <c r="C7533" s="1" t="s">
        <v>98</v>
      </c>
      <c r="D7533" s="1" t="s">
        <v>573</v>
      </c>
      <c r="E7533" s="1" t="s">
        <v>2738</v>
      </c>
      <c r="G7533"/>
      <c r="H7533"/>
    </row>
    <row r="7534" spans="3:8" x14ac:dyDescent="0.25">
      <c r="C7534" s="1" t="s">
        <v>98</v>
      </c>
      <c r="D7534" s="1" t="s">
        <v>573</v>
      </c>
      <c r="E7534" s="1" t="s">
        <v>1722</v>
      </c>
      <c r="G7534"/>
      <c r="H7534"/>
    </row>
    <row r="7535" spans="3:8" x14ac:dyDescent="0.25">
      <c r="C7535" s="1" t="s">
        <v>98</v>
      </c>
      <c r="D7535" s="1" t="s">
        <v>573</v>
      </c>
      <c r="E7535" s="1" t="s">
        <v>2739</v>
      </c>
      <c r="G7535"/>
      <c r="H7535"/>
    </row>
    <row r="7536" spans="3:8" x14ac:dyDescent="0.25">
      <c r="C7536" s="1" t="s">
        <v>98</v>
      </c>
      <c r="D7536" s="1" t="s">
        <v>573</v>
      </c>
      <c r="E7536" s="1" t="s">
        <v>2740</v>
      </c>
      <c r="G7536"/>
      <c r="H7536"/>
    </row>
    <row r="7537" spans="3:8" x14ac:dyDescent="0.25">
      <c r="C7537" s="1" t="s">
        <v>98</v>
      </c>
      <c r="D7537" s="1" t="s">
        <v>573</v>
      </c>
      <c r="E7537" s="1" t="s">
        <v>2741</v>
      </c>
      <c r="G7537"/>
      <c r="H7537"/>
    </row>
    <row r="7538" spans="3:8" x14ac:dyDescent="0.25">
      <c r="C7538" s="1" t="s">
        <v>98</v>
      </c>
      <c r="D7538" s="1" t="s">
        <v>573</v>
      </c>
      <c r="E7538" s="1" t="s">
        <v>2742</v>
      </c>
      <c r="G7538"/>
      <c r="H7538"/>
    </row>
    <row r="7539" spans="3:8" x14ac:dyDescent="0.25">
      <c r="C7539" s="1" t="s">
        <v>98</v>
      </c>
      <c r="D7539" s="1" t="s">
        <v>573</v>
      </c>
      <c r="E7539" s="1" t="s">
        <v>2743</v>
      </c>
      <c r="G7539"/>
      <c r="H7539"/>
    </row>
    <row r="7540" spans="3:8" x14ac:dyDescent="0.25">
      <c r="C7540" s="1" t="s">
        <v>98</v>
      </c>
      <c r="D7540" s="1" t="s">
        <v>573</v>
      </c>
      <c r="E7540" s="1" t="s">
        <v>2744</v>
      </c>
      <c r="G7540"/>
      <c r="H7540"/>
    </row>
    <row r="7541" spans="3:8" x14ac:dyDescent="0.25">
      <c r="C7541" s="1" t="s">
        <v>98</v>
      </c>
      <c r="D7541" s="1" t="s">
        <v>574</v>
      </c>
      <c r="E7541" s="1" t="s">
        <v>4917</v>
      </c>
      <c r="G7541"/>
      <c r="H7541"/>
    </row>
    <row r="7542" spans="3:8" x14ac:dyDescent="0.25">
      <c r="C7542" s="1" t="s">
        <v>98</v>
      </c>
      <c r="D7542" s="1" t="s">
        <v>574</v>
      </c>
      <c r="E7542" s="1" t="s">
        <v>1915</v>
      </c>
      <c r="G7542"/>
      <c r="H7542"/>
    </row>
    <row r="7543" spans="3:8" x14ac:dyDescent="0.25">
      <c r="C7543" s="1" t="s">
        <v>98</v>
      </c>
      <c r="D7543" s="1" t="s">
        <v>574</v>
      </c>
      <c r="E7543" s="1" t="s">
        <v>4918</v>
      </c>
      <c r="G7543"/>
      <c r="H7543"/>
    </row>
    <row r="7544" spans="3:8" x14ac:dyDescent="0.25">
      <c r="C7544" s="1" t="s">
        <v>98</v>
      </c>
      <c r="D7544" s="1" t="s">
        <v>574</v>
      </c>
      <c r="E7544" s="1" t="s">
        <v>4919</v>
      </c>
      <c r="G7544"/>
      <c r="H7544"/>
    </row>
    <row r="7545" spans="3:8" x14ac:dyDescent="0.25">
      <c r="C7545" s="1" t="s">
        <v>98</v>
      </c>
      <c r="D7545" s="1" t="s">
        <v>574</v>
      </c>
      <c r="E7545" s="1" t="s">
        <v>1865</v>
      </c>
      <c r="G7545"/>
      <c r="H7545"/>
    </row>
    <row r="7546" spans="3:8" x14ac:dyDescent="0.25">
      <c r="C7546" s="1" t="s">
        <v>98</v>
      </c>
      <c r="D7546" s="1" t="s">
        <v>574</v>
      </c>
      <c r="E7546" s="1" t="s">
        <v>4920</v>
      </c>
      <c r="G7546"/>
      <c r="H7546"/>
    </row>
    <row r="7547" spans="3:8" x14ac:dyDescent="0.25">
      <c r="C7547" s="1" t="s">
        <v>98</v>
      </c>
      <c r="D7547" s="1" t="s">
        <v>574</v>
      </c>
      <c r="E7547" s="1" t="s">
        <v>4921</v>
      </c>
      <c r="G7547"/>
      <c r="H7547"/>
    </row>
    <row r="7548" spans="3:8" x14ac:dyDescent="0.25">
      <c r="C7548" s="1" t="s">
        <v>98</v>
      </c>
      <c r="D7548" s="1" t="s">
        <v>574</v>
      </c>
      <c r="E7548" s="1" t="s">
        <v>1052</v>
      </c>
      <c r="G7548"/>
      <c r="H7548"/>
    </row>
    <row r="7549" spans="3:8" x14ac:dyDescent="0.25">
      <c r="C7549" s="1" t="s">
        <v>98</v>
      </c>
      <c r="D7549" s="1" t="s">
        <v>574</v>
      </c>
      <c r="E7549" s="1" t="s">
        <v>4922</v>
      </c>
      <c r="G7549"/>
      <c r="H7549"/>
    </row>
    <row r="7550" spans="3:8" x14ac:dyDescent="0.25">
      <c r="C7550" s="1" t="s">
        <v>98</v>
      </c>
      <c r="D7550" s="1" t="s">
        <v>575</v>
      </c>
      <c r="E7550" s="1" t="s">
        <v>5425</v>
      </c>
      <c r="G7550"/>
      <c r="H7550"/>
    </row>
    <row r="7551" spans="3:8" x14ac:dyDescent="0.25">
      <c r="C7551" s="1" t="s">
        <v>98</v>
      </c>
      <c r="D7551" s="1" t="s">
        <v>575</v>
      </c>
      <c r="E7551" s="1" t="s">
        <v>5426</v>
      </c>
      <c r="G7551"/>
      <c r="H7551"/>
    </row>
    <row r="7552" spans="3:8" x14ac:dyDescent="0.25">
      <c r="C7552" s="1" t="s">
        <v>98</v>
      </c>
      <c r="D7552" s="1" t="s">
        <v>575</v>
      </c>
      <c r="E7552" s="1" t="s">
        <v>5427</v>
      </c>
      <c r="G7552"/>
      <c r="H7552"/>
    </row>
    <row r="7553" spans="3:8" x14ac:dyDescent="0.25">
      <c r="C7553" s="1" t="s">
        <v>98</v>
      </c>
      <c r="D7553" s="1" t="s">
        <v>575</v>
      </c>
      <c r="E7553" s="1" t="s">
        <v>5428</v>
      </c>
      <c r="G7553"/>
      <c r="H7553"/>
    </row>
    <row r="7554" spans="3:8" x14ac:dyDescent="0.25">
      <c r="C7554" s="1" t="s">
        <v>98</v>
      </c>
      <c r="D7554" s="1" t="s">
        <v>575</v>
      </c>
      <c r="E7554" s="1" t="s">
        <v>1042</v>
      </c>
      <c r="G7554"/>
      <c r="H7554"/>
    </row>
    <row r="7555" spans="3:8" x14ac:dyDescent="0.25">
      <c r="C7555" s="1" t="s">
        <v>98</v>
      </c>
      <c r="D7555" s="1" t="s">
        <v>575</v>
      </c>
      <c r="E7555" s="1" t="s">
        <v>1966</v>
      </c>
      <c r="G7555"/>
      <c r="H7555"/>
    </row>
    <row r="7556" spans="3:8" x14ac:dyDescent="0.25">
      <c r="C7556" s="1" t="s">
        <v>98</v>
      </c>
      <c r="D7556" s="1" t="s">
        <v>575</v>
      </c>
      <c r="E7556" s="1" t="s">
        <v>1231</v>
      </c>
      <c r="G7556"/>
      <c r="H7556"/>
    </row>
    <row r="7557" spans="3:8" x14ac:dyDescent="0.25">
      <c r="C7557" s="1" t="s">
        <v>98</v>
      </c>
      <c r="D7557" s="1" t="s">
        <v>575</v>
      </c>
      <c r="E7557" s="1" t="s">
        <v>5429</v>
      </c>
      <c r="G7557"/>
      <c r="H7557"/>
    </row>
    <row r="7558" spans="3:8" x14ac:dyDescent="0.25">
      <c r="C7558" s="1" t="s">
        <v>98</v>
      </c>
      <c r="D7558" s="1" t="s">
        <v>575</v>
      </c>
      <c r="E7558" s="1" t="s">
        <v>3527</v>
      </c>
      <c r="G7558"/>
      <c r="H7558"/>
    </row>
    <row r="7559" spans="3:8" x14ac:dyDescent="0.25">
      <c r="C7559" s="1" t="s">
        <v>98</v>
      </c>
      <c r="D7559" s="1" t="s">
        <v>575</v>
      </c>
      <c r="E7559" s="1" t="s">
        <v>5430</v>
      </c>
      <c r="G7559"/>
      <c r="H7559"/>
    </row>
    <row r="7560" spans="3:8" x14ac:dyDescent="0.25">
      <c r="C7560" s="1" t="s">
        <v>98</v>
      </c>
      <c r="D7560" s="1" t="s">
        <v>575</v>
      </c>
      <c r="E7560" s="1" t="s">
        <v>5431</v>
      </c>
      <c r="G7560"/>
      <c r="H7560"/>
    </row>
    <row r="7561" spans="3:8" x14ac:dyDescent="0.25">
      <c r="C7561" s="1" t="s">
        <v>98</v>
      </c>
      <c r="D7561" s="1" t="s">
        <v>575</v>
      </c>
      <c r="E7561" s="1" t="s">
        <v>5432</v>
      </c>
      <c r="G7561"/>
      <c r="H7561"/>
    </row>
    <row r="7562" spans="3:8" x14ac:dyDescent="0.25">
      <c r="C7562" s="1" t="s">
        <v>98</v>
      </c>
      <c r="D7562" s="1" t="s">
        <v>575</v>
      </c>
      <c r="E7562" s="1" t="s">
        <v>5433</v>
      </c>
      <c r="G7562"/>
      <c r="H7562"/>
    </row>
    <row r="7563" spans="3:8" x14ac:dyDescent="0.25">
      <c r="C7563" s="1" t="s">
        <v>98</v>
      </c>
      <c r="D7563" s="1" t="s">
        <v>575</v>
      </c>
      <c r="E7563" s="1" t="s">
        <v>5434</v>
      </c>
      <c r="G7563"/>
      <c r="H7563"/>
    </row>
    <row r="7564" spans="3:8" x14ac:dyDescent="0.25">
      <c r="C7564" s="1" t="s">
        <v>98</v>
      </c>
      <c r="D7564" s="1" t="s">
        <v>576</v>
      </c>
      <c r="E7564" s="1" t="s">
        <v>5452</v>
      </c>
      <c r="G7564"/>
      <c r="H7564"/>
    </row>
    <row r="7565" spans="3:8" x14ac:dyDescent="0.25">
      <c r="C7565" s="1" t="s">
        <v>98</v>
      </c>
      <c r="D7565" s="1" t="s">
        <v>576</v>
      </c>
      <c r="E7565" s="1" t="s">
        <v>5453</v>
      </c>
      <c r="G7565"/>
      <c r="H7565"/>
    </row>
    <row r="7566" spans="3:8" x14ac:dyDescent="0.25">
      <c r="C7566" s="1" t="s">
        <v>98</v>
      </c>
      <c r="D7566" s="1" t="s">
        <v>576</v>
      </c>
      <c r="E7566" s="1" t="s">
        <v>5454</v>
      </c>
      <c r="G7566"/>
      <c r="H7566"/>
    </row>
    <row r="7567" spans="3:8" x14ac:dyDescent="0.25">
      <c r="C7567" s="1" t="s">
        <v>98</v>
      </c>
      <c r="D7567" s="1" t="s">
        <v>576</v>
      </c>
      <c r="E7567" s="1" t="s">
        <v>5455</v>
      </c>
      <c r="G7567"/>
      <c r="H7567"/>
    </row>
    <row r="7568" spans="3:8" x14ac:dyDescent="0.25">
      <c r="C7568" s="1" t="s">
        <v>98</v>
      </c>
      <c r="D7568" s="1" t="s">
        <v>576</v>
      </c>
      <c r="E7568" s="1" t="s">
        <v>5456</v>
      </c>
      <c r="G7568"/>
      <c r="H7568"/>
    </row>
    <row r="7569" spans="3:8" x14ac:dyDescent="0.25">
      <c r="C7569" s="1" t="s">
        <v>98</v>
      </c>
      <c r="D7569" s="1" t="s">
        <v>576</v>
      </c>
      <c r="E7569" s="1" t="s">
        <v>5457</v>
      </c>
      <c r="G7569"/>
      <c r="H7569"/>
    </row>
    <row r="7570" spans="3:8" x14ac:dyDescent="0.25">
      <c r="C7570" s="1" t="s">
        <v>98</v>
      </c>
      <c r="D7570" s="1" t="s">
        <v>576</v>
      </c>
      <c r="E7570" s="1" t="s">
        <v>5458</v>
      </c>
      <c r="G7570"/>
      <c r="H7570"/>
    </row>
    <row r="7571" spans="3:8" x14ac:dyDescent="0.25">
      <c r="C7571" s="1" t="s">
        <v>98</v>
      </c>
      <c r="D7571" s="1" t="s">
        <v>576</v>
      </c>
      <c r="E7571" s="1" t="s">
        <v>5459</v>
      </c>
      <c r="G7571"/>
      <c r="H7571"/>
    </row>
    <row r="7572" spans="3:8" x14ac:dyDescent="0.25">
      <c r="C7572" s="1" t="s">
        <v>98</v>
      </c>
      <c r="D7572" s="1" t="s">
        <v>576</v>
      </c>
      <c r="E7572" s="1" t="s">
        <v>5460</v>
      </c>
      <c r="G7572"/>
      <c r="H7572"/>
    </row>
    <row r="7573" spans="3:8" x14ac:dyDescent="0.25">
      <c r="C7573" s="1" t="s">
        <v>98</v>
      </c>
      <c r="D7573" s="1" t="s">
        <v>576</v>
      </c>
      <c r="E7573" s="1" t="s">
        <v>3519</v>
      </c>
      <c r="G7573"/>
      <c r="H7573"/>
    </row>
    <row r="7574" spans="3:8" x14ac:dyDescent="0.25">
      <c r="C7574" s="1" t="s">
        <v>98</v>
      </c>
      <c r="D7574" s="1" t="s">
        <v>576</v>
      </c>
      <c r="E7574" s="1" t="s">
        <v>5461</v>
      </c>
      <c r="G7574"/>
      <c r="H7574"/>
    </row>
    <row r="7575" spans="3:8" x14ac:dyDescent="0.25">
      <c r="C7575" s="1" t="s">
        <v>98</v>
      </c>
      <c r="D7575" s="1" t="s">
        <v>577</v>
      </c>
      <c r="E7575" s="1" t="s">
        <v>3743</v>
      </c>
      <c r="G7575"/>
      <c r="H7575"/>
    </row>
    <row r="7576" spans="3:8" x14ac:dyDescent="0.25">
      <c r="C7576" s="1" t="s">
        <v>98</v>
      </c>
      <c r="D7576" s="1" t="s">
        <v>577</v>
      </c>
      <c r="E7576" s="1" t="s">
        <v>5679</v>
      </c>
      <c r="G7576"/>
      <c r="H7576"/>
    </row>
    <row r="7577" spans="3:8" x14ac:dyDescent="0.25">
      <c r="C7577" s="1" t="s">
        <v>98</v>
      </c>
      <c r="D7577" s="1" t="s">
        <v>577</v>
      </c>
      <c r="E7577" s="1" t="s">
        <v>5680</v>
      </c>
      <c r="G7577"/>
      <c r="H7577"/>
    </row>
    <row r="7578" spans="3:8" x14ac:dyDescent="0.25">
      <c r="C7578" s="1" t="s">
        <v>98</v>
      </c>
      <c r="D7578" s="1" t="s">
        <v>577</v>
      </c>
      <c r="E7578" s="1" t="s">
        <v>5681</v>
      </c>
      <c r="G7578"/>
      <c r="H7578"/>
    </row>
    <row r="7579" spans="3:8" x14ac:dyDescent="0.25">
      <c r="C7579" s="1" t="s">
        <v>98</v>
      </c>
      <c r="D7579" s="1" t="s">
        <v>577</v>
      </c>
      <c r="E7579" s="1" t="s">
        <v>5682</v>
      </c>
      <c r="G7579"/>
      <c r="H7579"/>
    </row>
    <row r="7580" spans="3:8" x14ac:dyDescent="0.25">
      <c r="C7580" s="1" t="s">
        <v>98</v>
      </c>
      <c r="D7580" s="1" t="s">
        <v>577</v>
      </c>
      <c r="E7580" s="1" t="s">
        <v>3300</v>
      </c>
      <c r="G7580"/>
      <c r="H7580"/>
    </row>
    <row r="7581" spans="3:8" x14ac:dyDescent="0.25">
      <c r="C7581" s="1" t="s">
        <v>98</v>
      </c>
      <c r="D7581" s="1" t="s">
        <v>577</v>
      </c>
      <c r="E7581" s="1" t="s">
        <v>1850</v>
      </c>
      <c r="G7581"/>
      <c r="H7581"/>
    </row>
    <row r="7582" spans="3:8" x14ac:dyDescent="0.25">
      <c r="C7582" s="1" t="s">
        <v>98</v>
      </c>
      <c r="D7582" s="1" t="s">
        <v>577</v>
      </c>
      <c r="E7582" s="1" t="s">
        <v>5683</v>
      </c>
      <c r="G7582"/>
      <c r="H7582"/>
    </row>
    <row r="7583" spans="3:8" x14ac:dyDescent="0.25">
      <c r="C7583" s="1" t="s">
        <v>98</v>
      </c>
      <c r="D7583" s="1" t="s">
        <v>577</v>
      </c>
      <c r="E7583" s="1" t="s">
        <v>5684</v>
      </c>
      <c r="G7583"/>
      <c r="H7583"/>
    </row>
    <row r="7584" spans="3:8" x14ac:dyDescent="0.25">
      <c r="C7584" s="1" t="s">
        <v>98</v>
      </c>
      <c r="D7584" s="1" t="s">
        <v>577</v>
      </c>
      <c r="E7584" s="1" t="s">
        <v>5685</v>
      </c>
      <c r="G7584"/>
      <c r="H7584"/>
    </row>
    <row r="7585" spans="3:8" x14ac:dyDescent="0.25">
      <c r="C7585" s="1" t="s">
        <v>98</v>
      </c>
      <c r="D7585" s="1" t="s">
        <v>577</v>
      </c>
      <c r="E7585" s="1" t="s">
        <v>5686</v>
      </c>
      <c r="G7585"/>
      <c r="H7585"/>
    </row>
    <row r="7586" spans="3:8" x14ac:dyDescent="0.25">
      <c r="C7586" s="1" t="s">
        <v>98</v>
      </c>
      <c r="D7586" s="1" t="s">
        <v>578</v>
      </c>
      <c r="E7586" s="1" t="s">
        <v>6486</v>
      </c>
      <c r="G7586"/>
      <c r="H7586"/>
    </row>
    <row r="7587" spans="3:8" x14ac:dyDescent="0.25">
      <c r="C7587" s="1" t="s">
        <v>98</v>
      </c>
      <c r="D7587" s="1" t="s">
        <v>578</v>
      </c>
      <c r="E7587" s="1" t="s">
        <v>6487</v>
      </c>
      <c r="G7587"/>
      <c r="H7587"/>
    </row>
    <row r="7588" spans="3:8" x14ac:dyDescent="0.25">
      <c r="C7588" s="1" t="s">
        <v>98</v>
      </c>
      <c r="D7588" s="1" t="s">
        <v>578</v>
      </c>
      <c r="E7588" s="1" t="s">
        <v>1479</v>
      </c>
      <c r="G7588"/>
      <c r="H7588"/>
    </row>
    <row r="7589" spans="3:8" x14ac:dyDescent="0.25">
      <c r="C7589" s="1" t="s">
        <v>98</v>
      </c>
      <c r="D7589" s="1" t="s">
        <v>578</v>
      </c>
      <c r="E7589" s="1" t="s">
        <v>6488</v>
      </c>
      <c r="G7589"/>
      <c r="H7589"/>
    </row>
    <row r="7590" spans="3:8" x14ac:dyDescent="0.25">
      <c r="C7590" s="1" t="s">
        <v>98</v>
      </c>
      <c r="D7590" s="1" t="s">
        <v>578</v>
      </c>
      <c r="E7590" s="1" t="s">
        <v>4291</v>
      </c>
      <c r="G7590"/>
      <c r="H7590"/>
    </row>
    <row r="7591" spans="3:8" x14ac:dyDescent="0.25">
      <c r="C7591" s="1" t="s">
        <v>98</v>
      </c>
      <c r="D7591" s="1" t="s">
        <v>578</v>
      </c>
      <c r="E7591" s="1" t="s">
        <v>2389</v>
      </c>
      <c r="G7591"/>
      <c r="H7591"/>
    </row>
    <row r="7592" spans="3:8" x14ac:dyDescent="0.25">
      <c r="C7592" s="1" t="s">
        <v>98</v>
      </c>
      <c r="D7592" s="1" t="s">
        <v>578</v>
      </c>
      <c r="E7592" s="1" t="s">
        <v>988</v>
      </c>
      <c r="G7592"/>
      <c r="H7592"/>
    </row>
    <row r="7593" spans="3:8" x14ac:dyDescent="0.25">
      <c r="C7593" s="1" t="s">
        <v>98</v>
      </c>
      <c r="D7593" s="1" t="s">
        <v>578</v>
      </c>
      <c r="E7593" s="1" t="s">
        <v>826</v>
      </c>
      <c r="G7593"/>
      <c r="H7593"/>
    </row>
    <row r="7594" spans="3:8" x14ac:dyDescent="0.25">
      <c r="C7594" s="1" t="s">
        <v>98</v>
      </c>
      <c r="D7594" s="1" t="s">
        <v>578</v>
      </c>
      <c r="E7594" s="1" t="s">
        <v>6489</v>
      </c>
      <c r="G7594"/>
      <c r="H7594"/>
    </row>
    <row r="7595" spans="3:8" x14ac:dyDescent="0.25">
      <c r="C7595" s="1" t="s">
        <v>98</v>
      </c>
      <c r="D7595" s="1" t="s">
        <v>578</v>
      </c>
      <c r="E7595" s="1" t="s">
        <v>6490</v>
      </c>
      <c r="G7595"/>
      <c r="H7595"/>
    </row>
    <row r="7596" spans="3:8" x14ac:dyDescent="0.25">
      <c r="C7596" s="1" t="s">
        <v>98</v>
      </c>
      <c r="D7596" s="1" t="s">
        <v>578</v>
      </c>
      <c r="E7596" s="1" t="s">
        <v>1371</v>
      </c>
      <c r="G7596"/>
      <c r="H7596"/>
    </row>
    <row r="7597" spans="3:8" x14ac:dyDescent="0.25">
      <c r="C7597" s="1" t="s">
        <v>98</v>
      </c>
      <c r="D7597" s="1" t="s">
        <v>578</v>
      </c>
      <c r="E7597" s="1" t="s">
        <v>6491</v>
      </c>
      <c r="G7597"/>
      <c r="H7597"/>
    </row>
    <row r="7598" spans="3:8" x14ac:dyDescent="0.25">
      <c r="C7598" s="1" t="s">
        <v>98</v>
      </c>
      <c r="D7598" s="1" t="s">
        <v>578</v>
      </c>
      <c r="E7598" s="1" t="s">
        <v>2758</v>
      </c>
      <c r="G7598"/>
      <c r="H7598"/>
    </row>
    <row r="7599" spans="3:8" x14ac:dyDescent="0.25">
      <c r="C7599" s="1" t="s">
        <v>98</v>
      </c>
      <c r="D7599" s="1" t="s">
        <v>578</v>
      </c>
      <c r="E7599" s="1" t="s">
        <v>2759</v>
      </c>
      <c r="G7599"/>
      <c r="H7599"/>
    </row>
    <row r="7600" spans="3:8" x14ac:dyDescent="0.25">
      <c r="C7600" s="1" t="s">
        <v>98</v>
      </c>
      <c r="D7600" s="1" t="s">
        <v>578</v>
      </c>
      <c r="E7600" s="1" t="s">
        <v>6492</v>
      </c>
      <c r="G7600"/>
      <c r="H7600"/>
    </row>
    <row r="7601" spans="3:8" x14ac:dyDescent="0.25">
      <c r="C7601" s="1" t="s">
        <v>98</v>
      </c>
      <c r="D7601" s="1" t="s">
        <v>578</v>
      </c>
      <c r="E7601" s="1" t="s">
        <v>848</v>
      </c>
      <c r="G7601"/>
      <c r="H7601"/>
    </row>
    <row r="7602" spans="3:8" x14ac:dyDescent="0.25">
      <c r="C7602" s="1" t="s">
        <v>98</v>
      </c>
      <c r="D7602" s="1" t="s">
        <v>578</v>
      </c>
      <c r="E7602" s="1" t="s">
        <v>6493</v>
      </c>
      <c r="G7602"/>
      <c r="H7602"/>
    </row>
    <row r="7603" spans="3:8" x14ac:dyDescent="0.25">
      <c r="C7603" s="1" t="s">
        <v>98</v>
      </c>
      <c r="D7603" s="1" t="s">
        <v>571</v>
      </c>
      <c r="E7603" s="1" t="s">
        <v>7063</v>
      </c>
      <c r="G7603"/>
      <c r="H7603"/>
    </row>
    <row r="7604" spans="3:8" x14ac:dyDescent="0.25">
      <c r="C7604" s="1" t="s">
        <v>98</v>
      </c>
      <c r="D7604" s="1" t="s">
        <v>571</v>
      </c>
      <c r="E7604" s="1" t="s">
        <v>7070</v>
      </c>
      <c r="G7604"/>
      <c r="H7604"/>
    </row>
    <row r="7605" spans="3:8" x14ac:dyDescent="0.25">
      <c r="C7605" s="1" t="s">
        <v>98</v>
      </c>
      <c r="D7605" s="1" t="s">
        <v>571</v>
      </c>
      <c r="E7605" s="1" t="s">
        <v>7071</v>
      </c>
      <c r="G7605"/>
      <c r="H7605"/>
    </row>
    <row r="7606" spans="3:8" x14ac:dyDescent="0.25">
      <c r="C7606" s="1" t="s">
        <v>98</v>
      </c>
      <c r="D7606" s="1" t="s">
        <v>571</v>
      </c>
      <c r="E7606" s="1" t="s">
        <v>7072</v>
      </c>
      <c r="G7606"/>
      <c r="H7606"/>
    </row>
    <row r="7607" spans="3:8" x14ac:dyDescent="0.25">
      <c r="C7607" s="1" t="s">
        <v>98</v>
      </c>
      <c r="D7607" s="1" t="s">
        <v>571</v>
      </c>
      <c r="E7607" s="1" t="s">
        <v>7073</v>
      </c>
      <c r="G7607"/>
      <c r="H7607"/>
    </row>
    <row r="7608" spans="3:8" x14ac:dyDescent="0.25">
      <c r="C7608" s="1" t="s">
        <v>98</v>
      </c>
      <c r="D7608" s="1" t="s">
        <v>571</v>
      </c>
      <c r="E7608" s="1" t="s">
        <v>7074</v>
      </c>
      <c r="G7608"/>
      <c r="H7608"/>
    </row>
    <row r="7609" spans="3:8" x14ac:dyDescent="0.25">
      <c r="C7609" s="1" t="s">
        <v>98</v>
      </c>
      <c r="D7609" s="1" t="s">
        <v>571</v>
      </c>
      <c r="E7609" s="1" t="s">
        <v>7075</v>
      </c>
      <c r="G7609"/>
      <c r="H7609"/>
    </row>
    <row r="7610" spans="3:8" x14ac:dyDescent="0.25">
      <c r="C7610" s="1" t="s">
        <v>98</v>
      </c>
      <c r="D7610" s="1" t="s">
        <v>571</v>
      </c>
      <c r="E7610" s="1" t="s">
        <v>7076</v>
      </c>
      <c r="G7610"/>
      <c r="H7610"/>
    </row>
    <row r="7611" spans="3:8" x14ac:dyDescent="0.25">
      <c r="C7611" s="1" t="s">
        <v>98</v>
      </c>
      <c r="D7611" s="1" t="s">
        <v>571</v>
      </c>
      <c r="E7611" s="1" t="s">
        <v>7077</v>
      </c>
      <c r="G7611"/>
      <c r="H7611"/>
    </row>
    <row r="7612" spans="3:8" x14ac:dyDescent="0.25">
      <c r="C7612" s="1" t="s">
        <v>98</v>
      </c>
      <c r="D7612" s="1" t="s">
        <v>571</v>
      </c>
      <c r="E7612" s="1" t="s">
        <v>8051</v>
      </c>
      <c r="G7612"/>
      <c r="H7612"/>
    </row>
    <row r="7613" spans="3:8" x14ac:dyDescent="0.25">
      <c r="C7613" s="1" t="s">
        <v>98</v>
      </c>
      <c r="D7613" s="1" t="s">
        <v>571</v>
      </c>
      <c r="E7613" s="1" t="s">
        <v>8052</v>
      </c>
      <c r="G7613"/>
      <c r="H7613"/>
    </row>
    <row r="7614" spans="3:8" x14ac:dyDescent="0.25">
      <c r="C7614" s="1" t="s">
        <v>98</v>
      </c>
      <c r="D7614" s="1" t="s">
        <v>571</v>
      </c>
      <c r="E7614" s="1" t="s">
        <v>7430</v>
      </c>
      <c r="G7614"/>
      <c r="H7614"/>
    </row>
    <row r="7615" spans="3:8" x14ac:dyDescent="0.25">
      <c r="C7615" s="1" t="s">
        <v>98</v>
      </c>
      <c r="D7615" s="1" t="s">
        <v>571</v>
      </c>
      <c r="E7615" s="1" t="s">
        <v>2109</v>
      </c>
      <c r="G7615"/>
      <c r="H7615"/>
    </row>
    <row r="7616" spans="3:8" x14ac:dyDescent="0.25">
      <c r="C7616" s="1" t="s">
        <v>98</v>
      </c>
      <c r="D7616" s="1" t="s">
        <v>571</v>
      </c>
      <c r="E7616" s="1" t="s">
        <v>8053</v>
      </c>
      <c r="G7616"/>
      <c r="H7616"/>
    </row>
    <row r="7617" spans="3:8" x14ac:dyDescent="0.25">
      <c r="C7617" s="1" t="s">
        <v>98</v>
      </c>
      <c r="D7617" s="1" t="s">
        <v>571</v>
      </c>
      <c r="E7617" s="1" t="s">
        <v>8054</v>
      </c>
      <c r="G7617"/>
      <c r="H7617"/>
    </row>
    <row r="7618" spans="3:8" x14ac:dyDescent="0.25">
      <c r="C7618" s="1" t="s">
        <v>98</v>
      </c>
      <c r="D7618" s="1" t="s">
        <v>571</v>
      </c>
      <c r="E7618" s="1" t="s">
        <v>8055</v>
      </c>
      <c r="G7618"/>
      <c r="H7618"/>
    </row>
    <row r="7619" spans="3:8" x14ac:dyDescent="0.25">
      <c r="C7619" s="1" t="s">
        <v>98</v>
      </c>
      <c r="D7619" s="1" t="s">
        <v>8460</v>
      </c>
      <c r="E7619" s="1" t="s">
        <v>8560</v>
      </c>
      <c r="G7619"/>
      <c r="H7619"/>
    </row>
    <row r="7620" spans="3:8" x14ac:dyDescent="0.25">
      <c r="C7620" s="1" t="s">
        <v>98</v>
      </c>
      <c r="D7620" s="1" t="s">
        <v>8460</v>
      </c>
      <c r="E7620" s="1" t="s">
        <v>8559</v>
      </c>
      <c r="G7620"/>
      <c r="H7620"/>
    </row>
    <row r="7621" spans="3:8" x14ac:dyDescent="0.25">
      <c r="C7621" s="1" t="s">
        <v>98</v>
      </c>
      <c r="D7621" s="1" t="s">
        <v>8460</v>
      </c>
      <c r="E7621" s="1" t="s">
        <v>8561</v>
      </c>
      <c r="G7621"/>
      <c r="H7621"/>
    </row>
    <row r="7622" spans="3:8" x14ac:dyDescent="0.25">
      <c r="C7622" s="1" t="s">
        <v>98</v>
      </c>
      <c r="D7622" s="1" t="s">
        <v>8460</v>
      </c>
      <c r="E7622" s="1" t="s">
        <v>8990</v>
      </c>
      <c r="G7622"/>
      <c r="H7622"/>
    </row>
    <row r="7623" spans="3:8" x14ac:dyDescent="0.25">
      <c r="C7623" s="1" t="s">
        <v>98</v>
      </c>
      <c r="D7623" s="1" t="s">
        <v>8460</v>
      </c>
      <c r="E7623" s="1" t="s">
        <v>8991</v>
      </c>
      <c r="G7623"/>
      <c r="H7623"/>
    </row>
    <row r="7624" spans="3:8" x14ac:dyDescent="0.25">
      <c r="C7624" s="1" t="s">
        <v>98</v>
      </c>
      <c r="D7624" s="1" t="s">
        <v>8460</v>
      </c>
      <c r="E7624" s="1" t="s">
        <v>2653</v>
      </c>
      <c r="G7624"/>
      <c r="H7624"/>
    </row>
    <row r="7625" spans="3:8" x14ac:dyDescent="0.25">
      <c r="C7625" s="1" t="s">
        <v>98</v>
      </c>
      <c r="D7625" s="1" t="s">
        <v>8460</v>
      </c>
      <c r="E7625" s="1" t="s">
        <v>2654</v>
      </c>
      <c r="G7625"/>
      <c r="H7625"/>
    </row>
    <row r="7626" spans="3:8" x14ac:dyDescent="0.25">
      <c r="C7626" s="1" t="s">
        <v>98</v>
      </c>
      <c r="D7626" s="1" t="s">
        <v>8460</v>
      </c>
      <c r="E7626" s="1" t="s">
        <v>2655</v>
      </c>
      <c r="G7626"/>
      <c r="H7626"/>
    </row>
    <row r="7627" spans="3:8" x14ac:dyDescent="0.25">
      <c r="C7627" s="1" t="s">
        <v>98</v>
      </c>
      <c r="D7627" s="1" t="s">
        <v>8460</v>
      </c>
      <c r="E7627" s="1" t="s">
        <v>2656</v>
      </c>
      <c r="G7627"/>
      <c r="H7627"/>
    </row>
    <row r="7628" spans="3:8" x14ac:dyDescent="0.25">
      <c r="C7628" s="1" t="s">
        <v>98</v>
      </c>
      <c r="D7628" s="1" t="s">
        <v>8460</v>
      </c>
      <c r="E7628" s="1" t="s">
        <v>2657</v>
      </c>
      <c r="G7628"/>
      <c r="H7628"/>
    </row>
    <row r="7629" spans="3:8" x14ac:dyDescent="0.25">
      <c r="C7629" s="1" t="s">
        <v>98</v>
      </c>
      <c r="D7629" s="1" t="s">
        <v>572</v>
      </c>
      <c r="E7629" s="1" t="s">
        <v>8408</v>
      </c>
      <c r="G7629"/>
      <c r="H7629"/>
    </row>
    <row r="7630" spans="3:8" x14ac:dyDescent="0.25">
      <c r="C7630" s="1" t="s">
        <v>98</v>
      </c>
      <c r="D7630" s="1" t="s">
        <v>572</v>
      </c>
      <c r="E7630" s="1" t="s">
        <v>7736</v>
      </c>
      <c r="G7630"/>
      <c r="H7630"/>
    </row>
    <row r="7631" spans="3:8" x14ac:dyDescent="0.25">
      <c r="C7631" s="1" t="s">
        <v>98</v>
      </c>
      <c r="D7631" s="1" t="s">
        <v>572</v>
      </c>
      <c r="E7631" s="1" t="s">
        <v>8409</v>
      </c>
      <c r="G7631"/>
      <c r="H7631"/>
    </row>
    <row r="7632" spans="3:8" x14ac:dyDescent="0.25">
      <c r="C7632" s="1" t="s">
        <v>98</v>
      </c>
      <c r="D7632" s="1" t="s">
        <v>572</v>
      </c>
      <c r="E7632" s="1" t="s">
        <v>8410</v>
      </c>
      <c r="G7632"/>
      <c r="H7632"/>
    </row>
    <row r="7633" spans="3:8" x14ac:dyDescent="0.25">
      <c r="C7633" s="1" t="s">
        <v>98</v>
      </c>
      <c r="D7633" s="1" t="s">
        <v>572</v>
      </c>
      <c r="E7633" s="1" t="s">
        <v>4766</v>
      </c>
      <c r="G7633"/>
      <c r="H7633"/>
    </row>
    <row r="7634" spans="3:8" x14ac:dyDescent="0.25">
      <c r="C7634" s="1" t="s">
        <v>98</v>
      </c>
      <c r="D7634" s="1" t="s">
        <v>572</v>
      </c>
      <c r="E7634" s="1" t="s">
        <v>8411</v>
      </c>
      <c r="G7634"/>
      <c r="H7634"/>
    </row>
    <row r="7635" spans="3:8" x14ac:dyDescent="0.25">
      <c r="C7635" s="1" t="s">
        <v>98</v>
      </c>
      <c r="D7635" s="1" t="s">
        <v>572</v>
      </c>
      <c r="E7635" s="1" t="s">
        <v>4631</v>
      </c>
      <c r="G7635"/>
      <c r="H7635"/>
    </row>
    <row r="7636" spans="3:8" x14ac:dyDescent="0.25">
      <c r="C7636" s="1" t="s">
        <v>98</v>
      </c>
      <c r="D7636" s="1" t="s">
        <v>572</v>
      </c>
      <c r="E7636" s="1" t="s">
        <v>1250</v>
      </c>
      <c r="G7636"/>
      <c r="H7636"/>
    </row>
    <row r="7637" spans="3:8" x14ac:dyDescent="0.25">
      <c r="C7637" s="1" t="s">
        <v>98</v>
      </c>
      <c r="D7637" s="1" t="s">
        <v>572</v>
      </c>
      <c r="E7637" s="1" t="s">
        <v>4495</v>
      </c>
      <c r="G7637"/>
      <c r="H7637"/>
    </row>
    <row r="7638" spans="3:8" x14ac:dyDescent="0.25">
      <c r="C7638" s="1" t="s">
        <v>98</v>
      </c>
      <c r="D7638" s="1" t="s">
        <v>572</v>
      </c>
      <c r="E7638" s="1" t="s">
        <v>1678</v>
      </c>
      <c r="G7638"/>
      <c r="H7638"/>
    </row>
    <row r="7639" spans="3:8" x14ac:dyDescent="0.25">
      <c r="C7639" s="1" t="s">
        <v>98</v>
      </c>
      <c r="D7639" s="1" t="s">
        <v>572</v>
      </c>
      <c r="E7639" s="1" t="s">
        <v>4884</v>
      </c>
      <c r="G7639"/>
      <c r="H7639"/>
    </row>
    <row r="7640" spans="3:8" x14ac:dyDescent="0.25">
      <c r="C7640" s="1" t="s">
        <v>98</v>
      </c>
      <c r="D7640" s="1" t="s">
        <v>572</v>
      </c>
      <c r="E7640" s="1" t="s">
        <v>6383</v>
      </c>
      <c r="G7640"/>
      <c r="H7640"/>
    </row>
    <row r="7641" spans="3:8" x14ac:dyDescent="0.25">
      <c r="C7641" s="1" t="s">
        <v>98</v>
      </c>
      <c r="D7641" s="1" t="s">
        <v>572</v>
      </c>
      <c r="E7641" s="1" t="s">
        <v>8412</v>
      </c>
      <c r="G7641"/>
      <c r="H7641"/>
    </row>
    <row r="7642" spans="3:8" x14ac:dyDescent="0.25">
      <c r="C7642" s="1" t="s">
        <v>98</v>
      </c>
      <c r="D7642" s="1" t="s">
        <v>572</v>
      </c>
      <c r="E7642" s="1" t="s">
        <v>8413</v>
      </c>
      <c r="G7642"/>
      <c r="H7642"/>
    </row>
    <row r="7643" spans="3:8" x14ac:dyDescent="0.25">
      <c r="C7643" s="1" t="s">
        <v>99</v>
      </c>
      <c r="D7643" s="1" t="s">
        <v>580</v>
      </c>
      <c r="E7643" s="1" t="s">
        <v>1421</v>
      </c>
      <c r="G7643"/>
      <c r="H7643"/>
    </row>
    <row r="7644" spans="3:8" x14ac:dyDescent="0.25">
      <c r="C7644" s="1" t="s">
        <v>99</v>
      </c>
      <c r="D7644" s="1" t="s">
        <v>580</v>
      </c>
      <c r="E7644" s="1" t="s">
        <v>1422</v>
      </c>
      <c r="G7644"/>
      <c r="H7644"/>
    </row>
    <row r="7645" spans="3:8" x14ac:dyDescent="0.25">
      <c r="C7645" s="1" t="s">
        <v>99</v>
      </c>
      <c r="D7645" s="1" t="s">
        <v>580</v>
      </c>
      <c r="E7645" s="1" t="s">
        <v>1423</v>
      </c>
      <c r="G7645"/>
      <c r="H7645"/>
    </row>
    <row r="7646" spans="3:8" x14ac:dyDescent="0.25">
      <c r="C7646" s="1" t="s">
        <v>99</v>
      </c>
      <c r="D7646" s="1" t="s">
        <v>580</v>
      </c>
      <c r="E7646" s="1" t="s">
        <v>1424</v>
      </c>
      <c r="G7646"/>
      <c r="H7646"/>
    </row>
    <row r="7647" spans="3:8" x14ac:dyDescent="0.25">
      <c r="C7647" s="1" t="s">
        <v>99</v>
      </c>
      <c r="D7647" s="1" t="s">
        <v>580</v>
      </c>
      <c r="E7647" s="1" t="s">
        <v>1425</v>
      </c>
      <c r="G7647"/>
      <c r="H7647"/>
    </row>
    <row r="7648" spans="3:8" x14ac:dyDescent="0.25">
      <c r="C7648" s="1" t="s">
        <v>99</v>
      </c>
      <c r="D7648" s="1" t="s">
        <v>580</v>
      </c>
      <c r="E7648" s="1" t="s">
        <v>1426</v>
      </c>
      <c r="G7648"/>
      <c r="H7648"/>
    </row>
    <row r="7649" spans="3:8" x14ac:dyDescent="0.25">
      <c r="C7649" s="1" t="s">
        <v>99</v>
      </c>
      <c r="D7649" s="1" t="s">
        <v>580</v>
      </c>
      <c r="E7649" s="1" t="s">
        <v>1427</v>
      </c>
      <c r="G7649"/>
      <c r="H7649"/>
    </row>
    <row r="7650" spans="3:8" x14ac:dyDescent="0.25">
      <c r="C7650" s="1" t="s">
        <v>99</v>
      </c>
      <c r="D7650" s="1" t="s">
        <v>580</v>
      </c>
      <c r="E7650" s="1" t="s">
        <v>1428</v>
      </c>
      <c r="G7650"/>
      <c r="H7650"/>
    </row>
    <row r="7651" spans="3:8" x14ac:dyDescent="0.25">
      <c r="C7651" s="1" t="s">
        <v>99</v>
      </c>
      <c r="D7651" s="1" t="s">
        <v>580</v>
      </c>
      <c r="E7651" s="1" t="s">
        <v>1429</v>
      </c>
      <c r="G7651"/>
      <c r="H7651"/>
    </row>
    <row r="7652" spans="3:8" x14ac:dyDescent="0.25">
      <c r="C7652" s="1" t="s">
        <v>99</v>
      </c>
      <c r="D7652" s="1" t="s">
        <v>580</v>
      </c>
      <c r="E7652" s="1" t="s">
        <v>1430</v>
      </c>
      <c r="G7652"/>
      <c r="H7652"/>
    </row>
    <row r="7653" spans="3:8" x14ac:dyDescent="0.25">
      <c r="C7653" s="1" t="s">
        <v>99</v>
      </c>
      <c r="D7653" s="1" t="s">
        <v>580</v>
      </c>
      <c r="E7653" s="1" t="s">
        <v>8992</v>
      </c>
      <c r="G7653"/>
      <c r="H7653"/>
    </row>
    <row r="7654" spans="3:8" x14ac:dyDescent="0.25">
      <c r="C7654" s="1" t="s">
        <v>99</v>
      </c>
      <c r="D7654" s="1" t="s">
        <v>580</v>
      </c>
      <c r="E7654" s="1" t="s">
        <v>1431</v>
      </c>
      <c r="G7654"/>
      <c r="H7654"/>
    </row>
    <row r="7655" spans="3:8" x14ac:dyDescent="0.25">
      <c r="C7655" s="1" t="s">
        <v>99</v>
      </c>
      <c r="D7655" s="1" t="s">
        <v>580</v>
      </c>
      <c r="E7655" s="1" t="s">
        <v>8993</v>
      </c>
      <c r="G7655"/>
      <c r="H7655"/>
    </row>
    <row r="7656" spans="3:8" x14ac:dyDescent="0.25">
      <c r="C7656" s="1" t="s">
        <v>99</v>
      </c>
      <c r="D7656" s="1" t="s">
        <v>580</v>
      </c>
      <c r="E7656" s="1" t="s">
        <v>1432</v>
      </c>
      <c r="G7656"/>
      <c r="H7656"/>
    </row>
    <row r="7657" spans="3:8" x14ac:dyDescent="0.25">
      <c r="C7657" s="1" t="s">
        <v>99</v>
      </c>
      <c r="D7657" s="1" t="s">
        <v>580</v>
      </c>
      <c r="E7657" s="1" t="s">
        <v>1433</v>
      </c>
      <c r="G7657"/>
      <c r="H7657"/>
    </row>
    <row r="7658" spans="3:8" x14ac:dyDescent="0.25">
      <c r="C7658" s="1" t="s">
        <v>99</v>
      </c>
      <c r="D7658" s="1" t="s">
        <v>580</v>
      </c>
      <c r="E7658" s="1" t="s">
        <v>1434</v>
      </c>
      <c r="G7658"/>
      <c r="H7658"/>
    </row>
    <row r="7659" spans="3:8" x14ac:dyDescent="0.25">
      <c r="C7659" s="1" t="s">
        <v>99</v>
      </c>
      <c r="D7659" s="1" t="s">
        <v>580</v>
      </c>
      <c r="E7659" s="1" t="s">
        <v>1435</v>
      </c>
      <c r="G7659"/>
      <c r="H7659"/>
    </row>
    <row r="7660" spans="3:8" x14ac:dyDescent="0.25">
      <c r="C7660" s="1" t="s">
        <v>99</v>
      </c>
      <c r="D7660" s="1" t="s">
        <v>580</v>
      </c>
      <c r="E7660" s="1" t="s">
        <v>1436</v>
      </c>
      <c r="G7660"/>
      <c r="H7660"/>
    </row>
    <row r="7661" spans="3:8" x14ac:dyDescent="0.25">
      <c r="C7661" s="1" t="s">
        <v>99</v>
      </c>
      <c r="D7661" s="1" t="s">
        <v>580</v>
      </c>
      <c r="E7661" s="1" t="s">
        <v>1437</v>
      </c>
      <c r="G7661"/>
      <c r="H7661"/>
    </row>
    <row r="7662" spans="3:8" x14ac:dyDescent="0.25">
      <c r="C7662" s="1" t="s">
        <v>99</v>
      </c>
      <c r="D7662" s="1" t="s">
        <v>580</v>
      </c>
      <c r="E7662" s="1" t="s">
        <v>1438</v>
      </c>
      <c r="G7662"/>
      <c r="H7662"/>
    </row>
    <row r="7663" spans="3:8" x14ac:dyDescent="0.25">
      <c r="C7663" s="1" t="s">
        <v>99</v>
      </c>
      <c r="D7663" s="1" t="s">
        <v>580</v>
      </c>
      <c r="E7663" s="1" t="s">
        <v>1439</v>
      </c>
      <c r="G7663"/>
      <c r="H7663"/>
    </row>
    <row r="7664" spans="3:8" x14ac:dyDescent="0.25">
      <c r="C7664" s="1" t="s">
        <v>99</v>
      </c>
      <c r="D7664" s="1" t="s">
        <v>580</v>
      </c>
      <c r="E7664" s="1" t="s">
        <v>8994</v>
      </c>
      <c r="G7664"/>
      <c r="H7664"/>
    </row>
    <row r="7665" spans="3:8" x14ac:dyDescent="0.25">
      <c r="C7665" s="1" t="s">
        <v>99</v>
      </c>
      <c r="D7665" s="1" t="s">
        <v>580</v>
      </c>
      <c r="E7665" s="1" t="s">
        <v>1440</v>
      </c>
      <c r="G7665"/>
      <c r="H7665"/>
    </row>
    <row r="7666" spans="3:8" x14ac:dyDescent="0.25">
      <c r="C7666" s="1" t="s">
        <v>99</v>
      </c>
      <c r="D7666" s="1" t="s">
        <v>580</v>
      </c>
      <c r="E7666" s="1" t="s">
        <v>1441</v>
      </c>
      <c r="G7666"/>
      <c r="H7666"/>
    </row>
    <row r="7667" spans="3:8" x14ac:dyDescent="0.25">
      <c r="C7667" s="1" t="s">
        <v>99</v>
      </c>
      <c r="D7667" s="1" t="s">
        <v>580</v>
      </c>
      <c r="E7667" s="1" t="s">
        <v>8995</v>
      </c>
      <c r="G7667"/>
      <c r="H7667"/>
    </row>
    <row r="7668" spans="3:8" x14ac:dyDescent="0.25">
      <c r="C7668" s="1" t="s">
        <v>99</v>
      </c>
      <c r="D7668" s="1" t="s">
        <v>580</v>
      </c>
      <c r="E7668" s="1" t="s">
        <v>1442</v>
      </c>
      <c r="G7668"/>
      <c r="H7668"/>
    </row>
    <row r="7669" spans="3:8" x14ac:dyDescent="0.25">
      <c r="C7669" s="1" t="s">
        <v>99</v>
      </c>
      <c r="D7669" s="1" t="s">
        <v>580</v>
      </c>
      <c r="E7669" s="1" t="s">
        <v>1443</v>
      </c>
      <c r="G7669"/>
      <c r="H7669"/>
    </row>
    <row r="7670" spans="3:8" x14ac:dyDescent="0.25">
      <c r="C7670" s="1" t="s">
        <v>99</v>
      </c>
      <c r="D7670" s="1" t="s">
        <v>580</v>
      </c>
      <c r="E7670" s="1" t="s">
        <v>1444</v>
      </c>
      <c r="G7670"/>
      <c r="H7670"/>
    </row>
    <row r="7671" spans="3:8" x14ac:dyDescent="0.25">
      <c r="C7671" s="1" t="s">
        <v>99</v>
      </c>
      <c r="D7671" s="1" t="s">
        <v>580</v>
      </c>
      <c r="E7671" s="1" t="s">
        <v>1445</v>
      </c>
      <c r="G7671"/>
      <c r="H7671"/>
    </row>
    <row r="7672" spans="3:8" x14ac:dyDescent="0.25">
      <c r="C7672" s="1" t="s">
        <v>99</v>
      </c>
      <c r="D7672" s="1" t="s">
        <v>580</v>
      </c>
      <c r="E7672" s="1" t="s">
        <v>1446</v>
      </c>
      <c r="G7672"/>
      <c r="H7672"/>
    </row>
    <row r="7673" spans="3:8" x14ac:dyDescent="0.25">
      <c r="C7673" s="1" t="s">
        <v>99</v>
      </c>
      <c r="D7673" s="1" t="s">
        <v>580</v>
      </c>
      <c r="E7673" s="1" t="s">
        <v>1447</v>
      </c>
      <c r="G7673"/>
      <c r="H7673"/>
    </row>
    <row r="7674" spans="3:8" x14ac:dyDescent="0.25">
      <c r="C7674" s="1" t="s">
        <v>99</v>
      </c>
      <c r="D7674" s="1" t="s">
        <v>580</v>
      </c>
      <c r="E7674" s="1" t="s">
        <v>1448</v>
      </c>
      <c r="G7674"/>
      <c r="H7674"/>
    </row>
    <row r="7675" spans="3:8" x14ac:dyDescent="0.25">
      <c r="C7675" s="1" t="s">
        <v>99</v>
      </c>
      <c r="D7675" s="1" t="s">
        <v>581</v>
      </c>
      <c r="E7675" s="1" t="s">
        <v>3999</v>
      </c>
      <c r="G7675"/>
      <c r="H7675"/>
    </row>
    <row r="7676" spans="3:8" x14ac:dyDescent="0.25">
      <c r="C7676" s="1" t="s">
        <v>99</v>
      </c>
      <c r="D7676" s="1" t="s">
        <v>581</v>
      </c>
      <c r="E7676" s="1" t="s">
        <v>4000</v>
      </c>
      <c r="G7676"/>
      <c r="H7676"/>
    </row>
    <row r="7677" spans="3:8" x14ac:dyDescent="0.25">
      <c r="C7677" s="1" t="s">
        <v>99</v>
      </c>
      <c r="D7677" s="1" t="s">
        <v>581</v>
      </c>
      <c r="E7677" s="1" t="s">
        <v>993</v>
      </c>
      <c r="G7677"/>
      <c r="H7677"/>
    </row>
    <row r="7678" spans="3:8" x14ac:dyDescent="0.25">
      <c r="C7678" s="1" t="s">
        <v>99</v>
      </c>
      <c r="D7678" s="1" t="s">
        <v>581</v>
      </c>
      <c r="E7678" s="1" t="s">
        <v>1580</v>
      </c>
      <c r="G7678"/>
      <c r="H7678"/>
    </row>
    <row r="7679" spans="3:8" x14ac:dyDescent="0.25">
      <c r="C7679" s="1" t="s">
        <v>99</v>
      </c>
      <c r="D7679" s="1" t="s">
        <v>581</v>
      </c>
      <c r="E7679" s="1" t="s">
        <v>4001</v>
      </c>
      <c r="G7679"/>
      <c r="H7679"/>
    </row>
    <row r="7680" spans="3:8" x14ac:dyDescent="0.25">
      <c r="C7680" s="1" t="s">
        <v>99</v>
      </c>
      <c r="D7680" s="1" t="s">
        <v>581</v>
      </c>
      <c r="E7680" s="1" t="s">
        <v>4002</v>
      </c>
      <c r="G7680"/>
      <c r="H7680"/>
    </row>
    <row r="7681" spans="3:8" x14ac:dyDescent="0.25">
      <c r="C7681" s="1" t="s">
        <v>99</v>
      </c>
      <c r="D7681" s="1" t="s">
        <v>581</v>
      </c>
      <c r="E7681" s="1" t="s">
        <v>805</v>
      </c>
      <c r="G7681"/>
      <c r="H7681"/>
    </row>
    <row r="7682" spans="3:8" x14ac:dyDescent="0.25">
      <c r="C7682" s="1" t="s">
        <v>99</v>
      </c>
      <c r="D7682" s="1" t="s">
        <v>581</v>
      </c>
      <c r="E7682" s="1" t="s">
        <v>4003</v>
      </c>
      <c r="G7682"/>
      <c r="H7682"/>
    </row>
    <row r="7683" spans="3:8" x14ac:dyDescent="0.25">
      <c r="C7683" s="1" t="s">
        <v>99</v>
      </c>
      <c r="D7683" s="1" t="s">
        <v>581</v>
      </c>
      <c r="E7683" s="1" t="s">
        <v>4004</v>
      </c>
      <c r="G7683"/>
      <c r="H7683"/>
    </row>
    <row r="7684" spans="3:8" x14ac:dyDescent="0.25">
      <c r="C7684" s="1" t="s">
        <v>99</v>
      </c>
      <c r="D7684" s="1" t="s">
        <v>581</v>
      </c>
      <c r="E7684" s="1" t="s">
        <v>4005</v>
      </c>
      <c r="G7684"/>
      <c r="H7684"/>
    </row>
    <row r="7685" spans="3:8" x14ac:dyDescent="0.25">
      <c r="C7685" s="1" t="s">
        <v>99</v>
      </c>
      <c r="D7685" s="1" t="s">
        <v>581</v>
      </c>
      <c r="E7685" s="1" t="s">
        <v>4006</v>
      </c>
      <c r="G7685"/>
      <c r="H7685"/>
    </row>
    <row r="7686" spans="3:8" x14ac:dyDescent="0.25">
      <c r="C7686" s="1" t="s">
        <v>99</v>
      </c>
      <c r="D7686" s="1" t="s">
        <v>581</v>
      </c>
      <c r="E7686" s="1" t="s">
        <v>4007</v>
      </c>
      <c r="G7686"/>
      <c r="H7686"/>
    </row>
    <row r="7687" spans="3:8" x14ac:dyDescent="0.25">
      <c r="C7687" s="1" t="s">
        <v>99</v>
      </c>
      <c r="D7687" s="1" t="s">
        <v>581</v>
      </c>
      <c r="E7687" s="1" t="s">
        <v>4008</v>
      </c>
      <c r="G7687"/>
      <c r="H7687"/>
    </row>
    <row r="7688" spans="3:8" x14ac:dyDescent="0.25">
      <c r="C7688" s="1" t="s">
        <v>99</v>
      </c>
      <c r="D7688" s="1" t="s">
        <v>581</v>
      </c>
      <c r="E7688" s="1" t="s">
        <v>4009</v>
      </c>
      <c r="G7688"/>
      <c r="H7688"/>
    </row>
    <row r="7689" spans="3:8" x14ac:dyDescent="0.25">
      <c r="C7689" s="1" t="s">
        <v>99</v>
      </c>
      <c r="D7689" s="1" t="s">
        <v>581</v>
      </c>
      <c r="E7689" s="1" t="s">
        <v>4010</v>
      </c>
      <c r="G7689"/>
      <c r="H7689"/>
    </row>
    <row r="7690" spans="3:8" x14ac:dyDescent="0.25">
      <c r="C7690" s="1" t="s">
        <v>99</v>
      </c>
      <c r="D7690" s="1" t="s">
        <v>581</v>
      </c>
      <c r="E7690" s="1" t="s">
        <v>9165</v>
      </c>
      <c r="G7690"/>
      <c r="H7690"/>
    </row>
    <row r="7691" spans="3:8" x14ac:dyDescent="0.25">
      <c r="C7691" s="1" t="s">
        <v>99</v>
      </c>
      <c r="D7691" s="1" t="s">
        <v>581</v>
      </c>
      <c r="E7691" s="1" t="s">
        <v>4011</v>
      </c>
      <c r="G7691"/>
      <c r="H7691"/>
    </row>
    <row r="7692" spans="3:8" x14ac:dyDescent="0.25">
      <c r="C7692" s="1" t="s">
        <v>99</v>
      </c>
      <c r="D7692" s="1" t="s">
        <v>581</v>
      </c>
      <c r="E7692" s="1" t="s">
        <v>8996</v>
      </c>
      <c r="G7692"/>
      <c r="H7692"/>
    </row>
    <row r="7693" spans="3:8" x14ac:dyDescent="0.25">
      <c r="C7693" s="1" t="s">
        <v>99</v>
      </c>
      <c r="D7693" s="1" t="s">
        <v>581</v>
      </c>
      <c r="E7693" s="1" t="s">
        <v>8997</v>
      </c>
      <c r="G7693"/>
      <c r="H7693"/>
    </row>
    <row r="7694" spans="3:8" x14ac:dyDescent="0.25">
      <c r="C7694" s="1" t="s">
        <v>99</v>
      </c>
      <c r="D7694" s="1" t="s">
        <v>581</v>
      </c>
      <c r="E7694" s="1" t="s">
        <v>4012</v>
      </c>
      <c r="G7694"/>
      <c r="H7694"/>
    </row>
    <row r="7695" spans="3:8" x14ac:dyDescent="0.25">
      <c r="C7695" s="1" t="s">
        <v>99</v>
      </c>
      <c r="D7695" s="1" t="s">
        <v>581</v>
      </c>
      <c r="E7695" s="1" t="s">
        <v>4013</v>
      </c>
      <c r="G7695"/>
      <c r="H7695"/>
    </row>
    <row r="7696" spans="3:8" x14ac:dyDescent="0.25">
      <c r="C7696" s="1" t="s">
        <v>99</v>
      </c>
      <c r="D7696" s="1" t="s">
        <v>581</v>
      </c>
      <c r="E7696" s="1" t="s">
        <v>4014</v>
      </c>
      <c r="G7696"/>
      <c r="H7696"/>
    </row>
    <row r="7697" spans="3:8" x14ac:dyDescent="0.25">
      <c r="C7697" s="1" t="s">
        <v>99</v>
      </c>
      <c r="D7697" s="1" t="s">
        <v>581</v>
      </c>
      <c r="E7697" s="1" t="s">
        <v>813</v>
      </c>
      <c r="G7697"/>
      <c r="H7697"/>
    </row>
    <row r="7698" spans="3:8" x14ac:dyDescent="0.25">
      <c r="C7698" s="1" t="s">
        <v>99</v>
      </c>
      <c r="D7698" s="1" t="s">
        <v>581</v>
      </c>
      <c r="E7698" s="1" t="s">
        <v>1005</v>
      </c>
      <c r="G7698"/>
      <c r="H7698"/>
    </row>
    <row r="7699" spans="3:8" x14ac:dyDescent="0.25">
      <c r="C7699" s="1" t="s">
        <v>99</v>
      </c>
      <c r="D7699" s="1" t="s">
        <v>581</v>
      </c>
      <c r="E7699" s="1" t="s">
        <v>4015</v>
      </c>
      <c r="G7699"/>
      <c r="H7699"/>
    </row>
    <row r="7700" spans="3:8" x14ac:dyDescent="0.25">
      <c r="C7700" s="1" t="s">
        <v>99</v>
      </c>
      <c r="D7700" s="1" t="s">
        <v>581</v>
      </c>
      <c r="E7700" s="1" t="s">
        <v>4016</v>
      </c>
      <c r="G7700"/>
      <c r="H7700"/>
    </row>
    <row r="7701" spans="3:8" x14ac:dyDescent="0.25">
      <c r="C7701" s="1" t="s">
        <v>99</v>
      </c>
      <c r="D7701" s="1" t="s">
        <v>581</v>
      </c>
      <c r="E7701" s="1" t="s">
        <v>4017</v>
      </c>
      <c r="G7701"/>
      <c r="H7701"/>
    </row>
    <row r="7702" spans="3:8" x14ac:dyDescent="0.25">
      <c r="C7702" s="1" t="s">
        <v>99</v>
      </c>
      <c r="D7702" s="1" t="s">
        <v>581</v>
      </c>
      <c r="E7702" s="1" t="s">
        <v>8998</v>
      </c>
      <c r="G7702"/>
      <c r="H7702"/>
    </row>
    <row r="7703" spans="3:8" x14ac:dyDescent="0.25">
      <c r="C7703" s="1" t="s">
        <v>99</v>
      </c>
      <c r="D7703" s="1" t="s">
        <v>581</v>
      </c>
      <c r="E7703" s="1" t="s">
        <v>3687</v>
      </c>
      <c r="G7703"/>
      <c r="H7703"/>
    </row>
    <row r="7704" spans="3:8" x14ac:dyDescent="0.25">
      <c r="C7704" s="1" t="s">
        <v>99</v>
      </c>
      <c r="D7704" s="1" t="s">
        <v>582</v>
      </c>
      <c r="E7704" s="1" t="s">
        <v>4264</v>
      </c>
      <c r="G7704"/>
      <c r="H7704"/>
    </row>
    <row r="7705" spans="3:8" x14ac:dyDescent="0.25">
      <c r="C7705" s="1" t="s">
        <v>99</v>
      </c>
      <c r="D7705" s="1" t="s">
        <v>582</v>
      </c>
      <c r="E7705" s="1" t="s">
        <v>4265</v>
      </c>
      <c r="G7705"/>
      <c r="H7705"/>
    </row>
    <row r="7706" spans="3:8" x14ac:dyDescent="0.25">
      <c r="C7706" s="1" t="s">
        <v>99</v>
      </c>
      <c r="D7706" s="1" t="s">
        <v>582</v>
      </c>
      <c r="E7706" s="1" t="s">
        <v>4266</v>
      </c>
      <c r="G7706"/>
      <c r="H7706"/>
    </row>
    <row r="7707" spans="3:8" x14ac:dyDescent="0.25">
      <c r="C7707" s="1" t="s">
        <v>99</v>
      </c>
      <c r="D7707" s="1" t="s">
        <v>582</v>
      </c>
      <c r="E7707" s="1" t="s">
        <v>4267</v>
      </c>
      <c r="G7707"/>
      <c r="H7707"/>
    </row>
    <row r="7708" spans="3:8" x14ac:dyDescent="0.25">
      <c r="C7708" s="1" t="s">
        <v>99</v>
      </c>
      <c r="D7708" s="1" t="s">
        <v>582</v>
      </c>
      <c r="E7708" s="1" t="s">
        <v>4268</v>
      </c>
      <c r="G7708"/>
      <c r="H7708"/>
    </row>
    <row r="7709" spans="3:8" x14ac:dyDescent="0.25">
      <c r="C7709" s="1" t="s">
        <v>99</v>
      </c>
      <c r="D7709" s="1" t="s">
        <v>582</v>
      </c>
      <c r="E7709" s="1" t="s">
        <v>4269</v>
      </c>
      <c r="G7709"/>
      <c r="H7709"/>
    </row>
    <row r="7710" spans="3:8" x14ac:dyDescent="0.25">
      <c r="C7710" s="1" t="s">
        <v>99</v>
      </c>
      <c r="D7710" s="1" t="s">
        <v>582</v>
      </c>
      <c r="E7710" s="1" t="s">
        <v>4270</v>
      </c>
      <c r="G7710"/>
      <c r="H7710"/>
    </row>
    <row r="7711" spans="3:8" x14ac:dyDescent="0.25">
      <c r="C7711" s="1" t="s">
        <v>99</v>
      </c>
      <c r="D7711" s="1" t="s">
        <v>582</v>
      </c>
      <c r="E7711" s="1" t="s">
        <v>4271</v>
      </c>
      <c r="G7711"/>
      <c r="H7711"/>
    </row>
    <row r="7712" spans="3:8" x14ac:dyDescent="0.25">
      <c r="C7712" s="1" t="s">
        <v>99</v>
      </c>
      <c r="D7712" s="1" t="s">
        <v>582</v>
      </c>
      <c r="E7712" s="1" t="s">
        <v>4272</v>
      </c>
      <c r="G7712"/>
      <c r="H7712"/>
    </row>
    <row r="7713" spans="3:8" x14ac:dyDescent="0.25">
      <c r="C7713" s="1" t="s">
        <v>99</v>
      </c>
      <c r="D7713" s="1" t="s">
        <v>582</v>
      </c>
      <c r="E7713" s="1" t="s">
        <v>8999</v>
      </c>
      <c r="G7713"/>
      <c r="H7713"/>
    </row>
    <row r="7714" spans="3:8" x14ac:dyDescent="0.25">
      <c r="C7714" s="1" t="s">
        <v>99</v>
      </c>
      <c r="D7714" s="1" t="s">
        <v>582</v>
      </c>
      <c r="E7714" s="1" t="s">
        <v>4273</v>
      </c>
      <c r="G7714"/>
      <c r="H7714"/>
    </row>
    <row r="7715" spans="3:8" x14ac:dyDescent="0.25">
      <c r="C7715" s="1" t="s">
        <v>99</v>
      </c>
      <c r="D7715" s="1" t="s">
        <v>582</v>
      </c>
      <c r="E7715" s="1" t="s">
        <v>4274</v>
      </c>
      <c r="G7715"/>
      <c r="H7715"/>
    </row>
    <row r="7716" spans="3:8" x14ac:dyDescent="0.25">
      <c r="C7716" s="1" t="s">
        <v>99</v>
      </c>
      <c r="D7716" s="1" t="s">
        <v>582</v>
      </c>
      <c r="E7716" s="1" t="s">
        <v>4275</v>
      </c>
      <c r="G7716"/>
      <c r="H7716"/>
    </row>
    <row r="7717" spans="3:8" x14ac:dyDescent="0.25">
      <c r="C7717" s="1" t="s">
        <v>99</v>
      </c>
      <c r="D7717" s="1" t="s">
        <v>582</v>
      </c>
      <c r="E7717" s="1" t="s">
        <v>4276</v>
      </c>
      <c r="G7717"/>
      <c r="H7717"/>
    </row>
    <row r="7718" spans="3:8" x14ac:dyDescent="0.25">
      <c r="C7718" s="1" t="s">
        <v>99</v>
      </c>
      <c r="D7718" s="1" t="s">
        <v>582</v>
      </c>
      <c r="E7718" s="1" t="s">
        <v>4277</v>
      </c>
      <c r="G7718"/>
      <c r="H7718"/>
    </row>
    <row r="7719" spans="3:8" x14ac:dyDescent="0.25">
      <c r="C7719" s="1" t="s">
        <v>99</v>
      </c>
      <c r="D7719" s="1" t="s">
        <v>582</v>
      </c>
      <c r="E7719" s="1" t="s">
        <v>4278</v>
      </c>
      <c r="G7719"/>
      <c r="H7719"/>
    </row>
    <row r="7720" spans="3:8" x14ac:dyDescent="0.25">
      <c r="C7720" s="1" t="s">
        <v>99</v>
      </c>
      <c r="D7720" s="1" t="s">
        <v>584</v>
      </c>
      <c r="E7720" s="1" t="s">
        <v>5155</v>
      </c>
      <c r="G7720"/>
      <c r="H7720"/>
    </row>
    <row r="7721" spans="3:8" x14ac:dyDescent="0.25">
      <c r="C7721" s="1" t="s">
        <v>99</v>
      </c>
      <c r="D7721" s="1" t="s">
        <v>584</v>
      </c>
      <c r="E7721" s="1" t="s">
        <v>1372</v>
      </c>
      <c r="G7721"/>
      <c r="H7721"/>
    </row>
    <row r="7722" spans="3:8" x14ac:dyDescent="0.25">
      <c r="C7722" s="1" t="s">
        <v>99</v>
      </c>
      <c r="D7722" s="1" t="s">
        <v>584</v>
      </c>
      <c r="E7722" s="1" t="s">
        <v>5156</v>
      </c>
      <c r="G7722"/>
      <c r="H7722"/>
    </row>
    <row r="7723" spans="3:8" x14ac:dyDescent="0.25">
      <c r="C7723" s="1" t="s">
        <v>99</v>
      </c>
      <c r="D7723" s="1" t="s">
        <v>584</v>
      </c>
      <c r="E7723" s="1" t="s">
        <v>5157</v>
      </c>
      <c r="G7723"/>
      <c r="H7723"/>
    </row>
    <row r="7724" spans="3:8" x14ac:dyDescent="0.25">
      <c r="C7724" s="1" t="s">
        <v>99</v>
      </c>
      <c r="D7724" s="1" t="s">
        <v>584</v>
      </c>
      <c r="E7724" s="1" t="s">
        <v>1051</v>
      </c>
      <c r="G7724"/>
      <c r="H7724"/>
    </row>
    <row r="7725" spans="3:8" x14ac:dyDescent="0.25">
      <c r="C7725" s="1" t="s">
        <v>99</v>
      </c>
      <c r="D7725" s="1" t="s">
        <v>584</v>
      </c>
      <c r="E7725" s="1" t="s">
        <v>4980</v>
      </c>
      <c r="G7725"/>
      <c r="H7725"/>
    </row>
    <row r="7726" spans="3:8" x14ac:dyDescent="0.25">
      <c r="C7726" s="1" t="s">
        <v>99</v>
      </c>
      <c r="D7726" s="1" t="s">
        <v>584</v>
      </c>
      <c r="E7726" s="1" t="s">
        <v>5158</v>
      </c>
      <c r="G7726"/>
      <c r="H7726"/>
    </row>
    <row r="7727" spans="3:8" x14ac:dyDescent="0.25">
      <c r="C7727" s="1" t="s">
        <v>99</v>
      </c>
      <c r="D7727" s="1" t="s">
        <v>584</v>
      </c>
      <c r="E7727" s="1" t="s">
        <v>5159</v>
      </c>
      <c r="G7727"/>
      <c r="H7727"/>
    </row>
    <row r="7728" spans="3:8" x14ac:dyDescent="0.25">
      <c r="C7728" s="1" t="s">
        <v>99</v>
      </c>
      <c r="D7728" s="1" t="s">
        <v>584</v>
      </c>
      <c r="E7728" s="1" t="s">
        <v>5160</v>
      </c>
      <c r="G7728"/>
      <c r="H7728"/>
    </row>
    <row r="7729" spans="3:8" x14ac:dyDescent="0.25">
      <c r="C7729" s="1" t="s">
        <v>99</v>
      </c>
      <c r="D7729" s="1" t="s">
        <v>584</v>
      </c>
      <c r="E7729" s="1" t="s">
        <v>2811</v>
      </c>
      <c r="G7729"/>
      <c r="H7729"/>
    </row>
    <row r="7730" spans="3:8" x14ac:dyDescent="0.25">
      <c r="C7730" s="1" t="s">
        <v>99</v>
      </c>
      <c r="D7730" s="1" t="s">
        <v>584</v>
      </c>
      <c r="E7730" s="1" t="s">
        <v>2324</v>
      </c>
      <c r="G7730"/>
      <c r="H7730"/>
    </row>
    <row r="7731" spans="3:8" x14ac:dyDescent="0.25">
      <c r="C7731" s="1" t="s">
        <v>99</v>
      </c>
      <c r="D7731" s="1" t="s">
        <v>584</v>
      </c>
      <c r="E7731" s="1" t="s">
        <v>2908</v>
      </c>
      <c r="G7731"/>
      <c r="H7731"/>
    </row>
    <row r="7732" spans="3:8" x14ac:dyDescent="0.25">
      <c r="C7732" s="1" t="s">
        <v>99</v>
      </c>
      <c r="D7732" s="1" t="s">
        <v>584</v>
      </c>
      <c r="E7732" s="1" t="s">
        <v>5161</v>
      </c>
      <c r="G7732"/>
      <c r="H7732"/>
    </row>
    <row r="7733" spans="3:8" x14ac:dyDescent="0.25">
      <c r="C7733" s="1" t="s">
        <v>99</v>
      </c>
      <c r="D7733" s="1" t="s">
        <v>584</v>
      </c>
      <c r="E7733" s="1" t="s">
        <v>5162</v>
      </c>
      <c r="G7733"/>
      <c r="H7733"/>
    </row>
    <row r="7734" spans="3:8" x14ac:dyDescent="0.25">
      <c r="C7734" s="1" t="s">
        <v>99</v>
      </c>
      <c r="D7734" s="1" t="s">
        <v>584</v>
      </c>
      <c r="E7734" s="1" t="s">
        <v>5163</v>
      </c>
      <c r="G7734"/>
      <c r="H7734"/>
    </row>
    <row r="7735" spans="3:8" x14ac:dyDescent="0.25">
      <c r="C7735" s="1" t="s">
        <v>99</v>
      </c>
      <c r="D7735" s="1" t="s">
        <v>583</v>
      </c>
      <c r="E7735" s="1" t="s">
        <v>8533</v>
      </c>
      <c r="G7735"/>
      <c r="H7735"/>
    </row>
    <row r="7736" spans="3:8" x14ac:dyDescent="0.25">
      <c r="C7736" s="1" t="s">
        <v>99</v>
      </c>
      <c r="D7736" s="1" t="s">
        <v>583</v>
      </c>
      <c r="E7736" s="1" t="s">
        <v>5164</v>
      </c>
      <c r="G7736"/>
      <c r="H7736"/>
    </row>
    <row r="7737" spans="3:8" x14ac:dyDescent="0.25">
      <c r="C7737" s="1" t="s">
        <v>99</v>
      </c>
      <c r="D7737" s="1" t="s">
        <v>583</v>
      </c>
      <c r="E7737" s="1" t="s">
        <v>5165</v>
      </c>
      <c r="G7737"/>
      <c r="H7737"/>
    </row>
    <row r="7738" spans="3:8" x14ac:dyDescent="0.25">
      <c r="C7738" s="1" t="s">
        <v>99</v>
      </c>
      <c r="D7738" s="1" t="s">
        <v>583</v>
      </c>
      <c r="E7738" s="1" t="s">
        <v>5166</v>
      </c>
      <c r="G7738"/>
      <c r="H7738"/>
    </row>
    <row r="7739" spans="3:8" x14ac:dyDescent="0.25">
      <c r="C7739" s="1" t="s">
        <v>99</v>
      </c>
      <c r="D7739" s="1" t="s">
        <v>583</v>
      </c>
      <c r="E7739" s="1" t="s">
        <v>5167</v>
      </c>
      <c r="G7739"/>
      <c r="H7739"/>
    </row>
    <row r="7740" spans="3:8" x14ac:dyDescent="0.25">
      <c r="C7740" s="1" t="s">
        <v>99</v>
      </c>
      <c r="D7740" s="1" t="s">
        <v>583</v>
      </c>
      <c r="E7740" s="1" t="s">
        <v>5168</v>
      </c>
      <c r="G7740"/>
      <c r="H7740"/>
    </row>
    <row r="7741" spans="3:8" x14ac:dyDescent="0.25">
      <c r="C7741" s="1" t="s">
        <v>99</v>
      </c>
      <c r="D7741" s="1" t="s">
        <v>583</v>
      </c>
      <c r="E7741" s="1" t="s">
        <v>5169</v>
      </c>
      <c r="G7741"/>
      <c r="H7741"/>
    </row>
    <row r="7742" spans="3:8" x14ac:dyDescent="0.25">
      <c r="C7742" s="1" t="s">
        <v>99</v>
      </c>
      <c r="D7742" s="1" t="s">
        <v>583</v>
      </c>
      <c r="E7742" s="1" t="s">
        <v>5153</v>
      </c>
      <c r="G7742"/>
      <c r="H7742"/>
    </row>
    <row r="7743" spans="3:8" x14ac:dyDescent="0.25">
      <c r="C7743" s="1" t="s">
        <v>99</v>
      </c>
      <c r="D7743" s="1" t="s">
        <v>583</v>
      </c>
      <c r="E7743" s="1" t="s">
        <v>5170</v>
      </c>
      <c r="G7743"/>
      <c r="H7743"/>
    </row>
    <row r="7744" spans="3:8" x14ac:dyDescent="0.25">
      <c r="C7744" s="1" t="s">
        <v>99</v>
      </c>
      <c r="D7744" s="1" t="s">
        <v>583</v>
      </c>
      <c r="E7744" s="1" t="s">
        <v>9000</v>
      </c>
      <c r="G7744"/>
      <c r="H7744"/>
    </row>
    <row r="7745" spans="3:8" x14ac:dyDescent="0.25">
      <c r="C7745" s="1" t="s">
        <v>99</v>
      </c>
      <c r="D7745" s="1" t="s">
        <v>583</v>
      </c>
      <c r="E7745" s="1" t="s">
        <v>5171</v>
      </c>
      <c r="G7745"/>
      <c r="H7745"/>
    </row>
    <row r="7746" spans="3:8" x14ac:dyDescent="0.25">
      <c r="C7746" s="1" t="s">
        <v>99</v>
      </c>
      <c r="D7746" s="1" t="s">
        <v>583</v>
      </c>
      <c r="E7746" s="1" t="s">
        <v>3819</v>
      </c>
      <c r="G7746"/>
      <c r="H7746"/>
    </row>
    <row r="7747" spans="3:8" x14ac:dyDescent="0.25">
      <c r="C7747" s="1" t="s">
        <v>99</v>
      </c>
      <c r="D7747" s="1" t="s">
        <v>583</v>
      </c>
      <c r="E7747" s="1" t="s">
        <v>5172</v>
      </c>
      <c r="G7747"/>
      <c r="H7747"/>
    </row>
    <row r="7748" spans="3:8" x14ac:dyDescent="0.25">
      <c r="C7748" s="1" t="s">
        <v>99</v>
      </c>
      <c r="D7748" s="1" t="s">
        <v>583</v>
      </c>
      <c r="E7748" s="1" t="s">
        <v>5173</v>
      </c>
      <c r="G7748"/>
      <c r="H7748"/>
    </row>
    <row r="7749" spans="3:8" x14ac:dyDescent="0.25">
      <c r="C7749" s="1" t="s">
        <v>99</v>
      </c>
      <c r="D7749" s="1" t="s">
        <v>583</v>
      </c>
      <c r="E7749" s="1" t="s">
        <v>5174</v>
      </c>
      <c r="G7749"/>
      <c r="H7749"/>
    </row>
    <row r="7750" spans="3:8" x14ac:dyDescent="0.25">
      <c r="C7750" s="1" t="s">
        <v>99</v>
      </c>
      <c r="D7750" s="1" t="s">
        <v>583</v>
      </c>
      <c r="E7750" s="1" t="s">
        <v>2163</v>
      </c>
      <c r="G7750"/>
      <c r="H7750"/>
    </row>
    <row r="7751" spans="3:8" x14ac:dyDescent="0.25">
      <c r="C7751" s="1" t="s">
        <v>99</v>
      </c>
      <c r="D7751" s="1" t="s">
        <v>583</v>
      </c>
      <c r="E7751" s="1" t="s">
        <v>5175</v>
      </c>
      <c r="G7751"/>
      <c r="H7751"/>
    </row>
    <row r="7752" spans="3:8" x14ac:dyDescent="0.25">
      <c r="C7752" s="1" t="s">
        <v>99</v>
      </c>
      <c r="D7752" s="1" t="s">
        <v>583</v>
      </c>
      <c r="E7752" s="1" t="s">
        <v>5176</v>
      </c>
      <c r="G7752"/>
      <c r="H7752"/>
    </row>
    <row r="7753" spans="3:8" x14ac:dyDescent="0.25">
      <c r="C7753" s="1" t="s">
        <v>99</v>
      </c>
      <c r="D7753" s="1" t="s">
        <v>583</v>
      </c>
      <c r="E7753" s="1" t="s">
        <v>5177</v>
      </c>
      <c r="G7753"/>
      <c r="H7753"/>
    </row>
    <row r="7754" spans="3:8" x14ac:dyDescent="0.25">
      <c r="C7754" s="1" t="s">
        <v>99</v>
      </c>
      <c r="D7754" s="1" t="s">
        <v>585</v>
      </c>
      <c r="E7754" s="1" t="s">
        <v>6507</v>
      </c>
      <c r="G7754"/>
      <c r="H7754"/>
    </row>
    <row r="7755" spans="3:8" x14ac:dyDescent="0.25">
      <c r="C7755" s="1" t="s">
        <v>99</v>
      </c>
      <c r="D7755" s="1" t="s">
        <v>585</v>
      </c>
      <c r="E7755" s="1" t="s">
        <v>6508</v>
      </c>
      <c r="G7755"/>
      <c r="H7755"/>
    </row>
    <row r="7756" spans="3:8" x14ac:dyDescent="0.25">
      <c r="C7756" s="1" t="s">
        <v>99</v>
      </c>
      <c r="D7756" s="1" t="s">
        <v>585</v>
      </c>
      <c r="E7756" s="1" t="s">
        <v>6509</v>
      </c>
      <c r="G7756"/>
      <c r="H7756"/>
    </row>
    <row r="7757" spans="3:8" x14ac:dyDescent="0.25">
      <c r="C7757" s="1" t="s">
        <v>99</v>
      </c>
      <c r="D7757" s="1" t="s">
        <v>585</v>
      </c>
      <c r="E7757" s="1" t="s">
        <v>3664</v>
      </c>
      <c r="G7757"/>
      <c r="H7757"/>
    </row>
    <row r="7758" spans="3:8" x14ac:dyDescent="0.25">
      <c r="C7758" s="1" t="s">
        <v>99</v>
      </c>
      <c r="D7758" s="1" t="s">
        <v>585</v>
      </c>
      <c r="E7758" s="1" t="s">
        <v>6510</v>
      </c>
      <c r="G7758"/>
      <c r="H7758"/>
    </row>
    <row r="7759" spans="3:8" x14ac:dyDescent="0.25">
      <c r="C7759" s="1" t="s">
        <v>99</v>
      </c>
      <c r="D7759" s="1" t="s">
        <v>585</v>
      </c>
      <c r="E7759" s="1" t="s">
        <v>6511</v>
      </c>
      <c r="G7759"/>
      <c r="H7759"/>
    </row>
    <row r="7760" spans="3:8" x14ac:dyDescent="0.25">
      <c r="C7760" s="1" t="s">
        <v>99</v>
      </c>
      <c r="D7760" s="1" t="s">
        <v>585</v>
      </c>
      <c r="E7760" s="1" t="s">
        <v>6512</v>
      </c>
      <c r="G7760"/>
      <c r="H7760"/>
    </row>
    <row r="7761" spans="3:8" x14ac:dyDescent="0.25">
      <c r="C7761" s="1" t="s">
        <v>99</v>
      </c>
      <c r="D7761" s="1" t="s">
        <v>585</v>
      </c>
      <c r="E7761" s="1" t="s">
        <v>6513</v>
      </c>
      <c r="G7761"/>
      <c r="H7761"/>
    </row>
    <row r="7762" spans="3:8" x14ac:dyDescent="0.25">
      <c r="C7762" s="1" t="s">
        <v>99</v>
      </c>
      <c r="D7762" s="1" t="s">
        <v>585</v>
      </c>
      <c r="E7762" s="1" t="s">
        <v>6514</v>
      </c>
      <c r="G7762"/>
      <c r="H7762"/>
    </row>
    <row r="7763" spans="3:8" x14ac:dyDescent="0.25">
      <c r="C7763" s="1" t="s">
        <v>99</v>
      </c>
      <c r="D7763" s="1" t="s">
        <v>585</v>
      </c>
      <c r="E7763" s="1" t="s">
        <v>6515</v>
      </c>
      <c r="G7763"/>
      <c r="H7763"/>
    </row>
    <row r="7764" spans="3:8" x14ac:dyDescent="0.25">
      <c r="C7764" s="1" t="s">
        <v>99</v>
      </c>
      <c r="D7764" s="1" t="s">
        <v>585</v>
      </c>
      <c r="E7764" s="1" t="s">
        <v>9001</v>
      </c>
      <c r="G7764"/>
      <c r="H7764"/>
    </row>
    <row r="7765" spans="3:8" x14ac:dyDescent="0.25">
      <c r="C7765" s="1" t="s">
        <v>99</v>
      </c>
      <c r="D7765" s="1" t="s">
        <v>585</v>
      </c>
      <c r="E7765" s="1" t="s">
        <v>6516</v>
      </c>
      <c r="G7765"/>
      <c r="H7765"/>
    </row>
    <row r="7766" spans="3:8" x14ac:dyDescent="0.25">
      <c r="C7766" s="1" t="s">
        <v>99</v>
      </c>
      <c r="D7766" s="1" t="s">
        <v>585</v>
      </c>
      <c r="E7766" s="1" t="s">
        <v>6517</v>
      </c>
      <c r="G7766"/>
      <c r="H7766"/>
    </row>
    <row r="7767" spans="3:8" x14ac:dyDescent="0.25">
      <c r="C7767" s="1" t="s">
        <v>99</v>
      </c>
      <c r="D7767" s="1" t="s">
        <v>585</v>
      </c>
      <c r="E7767" s="1" t="s">
        <v>6518</v>
      </c>
      <c r="G7767"/>
      <c r="H7767"/>
    </row>
    <row r="7768" spans="3:8" x14ac:dyDescent="0.25">
      <c r="C7768" s="1" t="s">
        <v>99</v>
      </c>
      <c r="D7768" s="1" t="s">
        <v>585</v>
      </c>
      <c r="E7768" s="1" t="s">
        <v>6519</v>
      </c>
      <c r="G7768"/>
      <c r="H7768"/>
    </row>
    <row r="7769" spans="3:8" x14ac:dyDescent="0.25">
      <c r="C7769" s="1" t="s">
        <v>99</v>
      </c>
      <c r="D7769" s="1" t="s">
        <v>585</v>
      </c>
      <c r="E7769" s="1" t="s">
        <v>6520</v>
      </c>
      <c r="G7769"/>
      <c r="H7769"/>
    </row>
    <row r="7770" spans="3:8" x14ac:dyDescent="0.25">
      <c r="C7770" s="1" t="s">
        <v>99</v>
      </c>
      <c r="D7770" s="1" t="s">
        <v>585</v>
      </c>
      <c r="E7770" s="1" t="s">
        <v>6521</v>
      </c>
      <c r="G7770"/>
      <c r="H7770"/>
    </row>
    <row r="7771" spans="3:8" x14ac:dyDescent="0.25">
      <c r="C7771" s="1" t="s">
        <v>99</v>
      </c>
      <c r="D7771" s="1" t="s">
        <v>585</v>
      </c>
      <c r="E7771" s="1" t="s">
        <v>6522</v>
      </c>
      <c r="G7771"/>
      <c r="H7771"/>
    </row>
    <row r="7772" spans="3:8" x14ac:dyDescent="0.25">
      <c r="C7772" s="1" t="s">
        <v>99</v>
      </c>
      <c r="D7772" s="1" t="s">
        <v>585</v>
      </c>
      <c r="E7772" s="1" t="s">
        <v>6523</v>
      </c>
      <c r="G7772"/>
      <c r="H7772"/>
    </row>
    <row r="7773" spans="3:8" x14ac:dyDescent="0.25">
      <c r="C7773" s="1" t="s">
        <v>99</v>
      </c>
      <c r="D7773" s="1" t="s">
        <v>585</v>
      </c>
      <c r="E7773" s="1" t="s">
        <v>6524</v>
      </c>
      <c r="G7773"/>
      <c r="H7773"/>
    </row>
    <row r="7774" spans="3:8" x14ac:dyDescent="0.25">
      <c r="C7774" s="1" t="s">
        <v>99</v>
      </c>
      <c r="D7774" s="1" t="s">
        <v>9166</v>
      </c>
      <c r="E7774" s="1" t="s">
        <v>7645</v>
      </c>
      <c r="G7774"/>
      <c r="H7774"/>
    </row>
    <row r="7775" spans="3:8" x14ac:dyDescent="0.25">
      <c r="C7775" s="1" t="s">
        <v>99</v>
      </c>
      <c r="D7775" s="1" t="s">
        <v>9166</v>
      </c>
      <c r="E7775" s="1" t="s">
        <v>7646</v>
      </c>
      <c r="G7775"/>
      <c r="H7775"/>
    </row>
    <row r="7776" spans="3:8" x14ac:dyDescent="0.25">
      <c r="C7776" s="1" t="s">
        <v>99</v>
      </c>
      <c r="D7776" s="1" t="s">
        <v>9166</v>
      </c>
      <c r="E7776" s="1" t="s">
        <v>7647</v>
      </c>
      <c r="G7776"/>
      <c r="H7776"/>
    </row>
    <row r="7777" spans="3:8" x14ac:dyDescent="0.25">
      <c r="C7777" s="1" t="s">
        <v>99</v>
      </c>
      <c r="D7777" s="1" t="s">
        <v>9166</v>
      </c>
      <c r="E7777" s="1" t="s">
        <v>9002</v>
      </c>
      <c r="G7777"/>
      <c r="H7777"/>
    </row>
    <row r="7778" spans="3:8" x14ac:dyDescent="0.25">
      <c r="C7778" s="1" t="s">
        <v>99</v>
      </c>
      <c r="D7778" s="1" t="s">
        <v>9166</v>
      </c>
      <c r="E7778" s="1" t="s">
        <v>7648</v>
      </c>
      <c r="G7778"/>
      <c r="H7778"/>
    </row>
    <row r="7779" spans="3:8" x14ac:dyDescent="0.25">
      <c r="C7779" s="1" t="s">
        <v>99</v>
      </c>
      <c r="D7779" s="1" t="s">
        <v>9166</v>
      </c>
      <c r="E7779" s="1" t="s">
        <v>7649</v>
      </c>
      <c r="G7779"/>
      <c r="H7779"/>
    </row>
    <row r="7780" spans="3:8" x14ac:dyDescent="0.25">
      <c r="C7780" s="1" t="s">
        <v>99</v>
      </c>
      <c r="D7780" s="1" t="s">
        <v>9166</v>
      </c>
      <c r="E7780" s="1" t="s">
        <v>7650</v>
      </c>
      <c r="G7780"/>
      <c r="H7780"/>
    </row>
    <row r="7781" spans="3:8" x14ac:dyDescent="0.25">
      <c r="C7781" s="1" t="s">
        <v>99</v>
      </c>
      <c r="D7781" s="1" t="s">
        <v>9166</v>
      </c>
      <c r="E7781" s="1" t="s">
        <v>9003</v>
      </c>
      <c r="G7781"/>
      <c r="H7781"/>
    </row>
    <row r="7782" spans="3:8" x14ac:dyDescent="0.25">
      <c r="C7782" s="1" t="s">
        <v>99</v>
      </c>
      <c r="D7782" s="1" t="s">
        <v>9166</v>
      </c>
      <c r="E7782" s="1" t="s">
        <v>7237</v>
      </c>
      <c r="G7782"/>
      <c r="H7782"/>
    </row>
    <row r="7783" spans="3:8" x14ac:dyDescent="0.25">
      <c r="C7783" s="1" t="s">
        <v>99</v>
      </c>
      <c r="D7783" s="1" t="s">
        <v>9166</v>
      </c>
      <c r="E7783" s="1" t="s">
        <v>7651</v>
      </c>
      <c r="G7783"/>
      <c r="H7783"/>
    </row>
    <row r="7784" spans="3:8" x14ac:dyDescent="0.25">
      <c r="C7784" s="1" t="s">
        <v>99</v>
      </c>
      <c r="D7784" s="1" t="s">
        <v>9166</v>
      </c>
      <c r="E7784" s="1" t="s">
        <v>7652</v>
      </c>
      <c r="G7784"/>
      <c r="H7784"/>
    </row>
    <row r="7785" spans="3:8" x14ac:dyDescent="0.25">
      <c r="C7785" s="1" t="s">
        <v>99</v>
      </c>
      <c r="D7785" s="1" t="s">
        <v>9166</v>
      </c>
      <c r="E7785" s="1" t="s">
        <v>7653</v>
      </c>
      <c r="G7785"/>
      <c r="H7785"/>
    </row>
    <row r="7786" spans="3:8" x14ac:dyDescent="0.25">
      <c r="C7786" s="1" t="s">
        <v>99</v>
      </c>
      <c r="D7786" s="1" t="s">
        <v>9166</v>
      </c>
      <c r="E7786" s="1" t="s">
        <v>3211</v>
      </c>
      <c r="G7786"/>
      <c r="H7786"/>
    </row>
    <row r="7787" spans="3:8" x14ac:dyDescent="0.25">
      <c r="C7787" s="1" t="s">
        <v>99</v>
      </c>
      <c r="D7787" s="1" t="s">
        <v>9166</v>
      </c>
      <c r="E7787" s="1" t="s">
        <v>2829</v>
      </c>
      <c r="G7787"/>
      <c r="H7787"/>
    </row>
    <row r="7788" spans="3:8" x14ac:dyDescent="0.25">
      <c r="C7788" s="1" t="s">
        <v>99</v>
      </c>
      <c r="D7788" s="1" t="s">
        <v>9166</v>
      </c>
      <c r="E7788" s="1" t="s">
        <v>7654</v>
      </c>
      <c r="G7788"/>
      <c r="H7788"/>
    </row>
    <row r="7789" spans="3:8" x14ac:dyDescent="0.25">
      <c r="C7789" s="1" t="s">
        <v>99</v>
      </c>
      <c r="D7789" s="1" t="s">
        <v>9166</v>
      </c>
      <c r="E7789" s="1" t="s">
        <v>7655</v>
      </c>
      <c r="G7789"/>
      <c r="H7789"/>
    </row>
    <row r="7790" spans="3:8" x14ac:dyDescent="0.25">
      <c r="C7790" s="1" t="s">
        <v>99</v>
      </c>
      <c r="D7790" s="1" t="s">
        <v>9166</v>
      </c>
      <c r="E7790" s="1" t="s">
        <v>7656</v>
      </c>
      <c r="G7790"/>
      <c r="H7790"/>
    </row>
    <row r="7791" spans="3:8" x14ac:dyDescent="0.25">
      <c r="C7791" s="1" t="s">
        <v>99</v>
      </c>
      <c r="D7791" s="1" t="s">
        <v>586</v>
      </c>
      <c r="E7791" s="1" t="s">
        <v>8159</v>
      </c>
      <c r="G7791"/>
      <c r="H7791"/>
    </row>
    <row r="7792" spans="3:8" x14ac:dyDescent="0.25">
      <c r="C7792" s="1" t="s">
        <v>99</v>
      </c>
      <c r="D7792" s="1" t="s">
        <v>586</v>
      </c>
      <c r="E7792" s="1" t="s">
        <v>8160</v>
      </c>
      <c r="G7792"/>
      <c r="H7792"/>
    </row>
    <row r="7793" spans="3:8" x14ac:dyDescent="0.25">
      <c r="C7793" s="1" t="s">
        <v>99</v>
      </c>
      <c r="D7793" s="1" t="s">
        <v>586</v>
      </c>
      <c r="E7793" s="1" t="s">
        <v>8161</v>
      </c>
      <c r="G7793"/>
      <c r="H7793"/>
    </row>
    <row r="7794" spans="3:8" x14ac:dyDescent="0.25">
      <c r="C7794" s="1" t="s">
        <v>99</v>
      </c>
      <c r="D7794" s="1" t="s">
        <v>586</v>
      </c>
      <c r="E7794" s="1" t="s">
        <v>8162</v>
      </c>
      <c r="G7794"/>
      <c r="H7794"/>
    </row>
    <row r="7795" spans="3:8" x14ac:dyDescent="0.25">
      <c r="C7795" s="1" t="s">
        <v>99</v>
      </c>
      <c r="D7795" s="1" t="s">
        <v>586</v>
      </c>
      <c r="E7795" s="1" t="s">
        <v>7949</v>
      </c>
      <c r="G7795"/>
      <c r="H7795"/>
    </row>
    <row r="7796" spans="3:8" x14ac:dyDescent="0.25">
      <c r="C7796" s="1" t="s">
        <v>99</v>
      </c>
      <c r="D7796" s="1" t="s">
        <v>586</v>
      </c>
      <c r="E7796" s="1" t="s">
        <v>8163</v>
      </c>
      <c r="G7796"/>
      <c r="H7796"/>
    </row>
    <row r="7797" spans="3:8" x14ac:dyDescent="0.25">
      <c r="C7797" s="1" t="s">
        <v>99</v>
      </c>
      <c r="D7797" s="1" t="s">
        <v>586</v>
      </c>
      <c r="E7797" s="1" t="s">
        <v>5183</v>
      </c>
      <c r="G7797"/>
      <c r="H7797"/>
    </row>
    <row r="7798" spans="3:8" x14ac:dyDescent="0.25">
      <c r="C7798" s="1" t="s">
        <v>99</v>
      </c>
      <c r="D7798" s="1" t="s">
        <v>586</v>
      </c>
      <c r="E7798" s="1" t="s">
        <v>2278</v>
      </c>
      <c r="G7798"/>
      <c r="H7798"/>
    </row>
    <row r="7799" spans="3:8" x14ac:dyDescent="0.25">
      <c r="C7799" s="1" t="s">
        <v>99</v>
      </c>
      <c r="D7799" s="1" t="s">
        <v>586</v>
      </c>
      <c r="E7799" s="1" t="s">
        <v>5184</v>
      </c>
      <c r="G7799"/>
      <c r="H7799"/>
    </row>
    <row r="7800" spans="3:8" x14ac:dyDescent="0.25">
      <c r="C7800" s="1" t="s">
        <v>99</v>
      </c>
      <c r="D7800" s="1" t="s">
        <v>586</v>
      </c>
      <c r="E7800" s="1" t="s">
        <v>3134</v>
      </c>
      <c r="G7800"/>
      <c r="H7800"/>
    </row>
    <row r="7801" spans="3:8" x14ac:dyDescent="0.25">
      <c r="C7801" s="1" t="s">
        <v>99</v>
      </c>
      <c r="D7801" s="1" t="s">
        <v>586</v>
      </c>
      <c r="E7801" s="1" t="s">
        <v>2279</v>
      </c>
      <c r="G7801"/>
      <c r="H7801"/>
    </row>
    <row r="7802" spans="3:8" x14ac:dyDescent="0.25">
      <c r="C7802" s="1" t="s">
        <v>99</v>
      </c>
      <c r="D7802" s="1" t="s">
        <v>586</v>
      </c>
      <c r="E7802" s="1" t="s">
        <v>2354</v>
      </c>
      <c r="G7802"/>
      <c r="H7802"/>
    </row>
    <row r="7803" spans="3:8" x14ac:dyDescent="0.25">
      <c r="C7803" s="1" t="s">
        <v>99</v>
      </c>
      <c r="D7803" s="1" t="s">
        <v>586</v>
      </c>
      <c r="E7803" s="1" t="s">
        <v>8164</v>
      </c>
      <c r="G7803"/>
      <c r="H7803"/>
    </row>
    <row r="7804" spans="3:8" x14ac:dyDescent="0.25">
      <c r="C7804" s="1" t="s">
        <v>99</v>
      </c>
      <c r="D7804" s="1" t="s">
        <v>586</v>
      </c>
      <c r="E7804" s="1" t="s">
        <v>8165</v>
      </c>
      <c r="G7804"/>
      <c r="H7804"/>
    </row>
    <row r="7805" spans="3:8" x14ac:dyDescent="0.25">
      <c r="C7805" s="1" t="s">
        <v>99</v>
      </c>
      <c r="D7805" s="1" t="s">
        <v>586</v>
      </c>
      <c r="E7805" s="1" t="s">
        <v>3136</v>
      </c>
      <c r="G7805"/>
      <c r="H7805"/>
    </row>
    <row r="7806" spans="3:8" x14ac:dyDescent="0.25">
      <c r="C7806" s="1" t="s">
        <v>99</v>
      </c>
      <c r="D7806" s="1" t="s">
        <v>586</v>
      </c>
      <c r="E7806" s="1" t="s">
        <v>5191</v>
      </c>
      <c r="G7806"/>
      <c r="H7806"/>
    </row>
    <row r="7807" spans="3:8" x14ac:dyDescent="0.25">
      <c r="C7807" s="1" t="s">
        <v>100</v>
      </c>
      <c r="D7807" s="1" t="s">
        <v>590</v>
      </c>
      <c r="E7807" s="1" t="s">
        <v>1139</v>
      </c>
      <c r="G7807"/>
      <c r="H7807"/>
    </row>
    <row r="7808" spans="3:8" x14ac:dyDescent="0.25">
      <c r="C7808" s="1" t="s">
        <v>100</v>
      </c>
      <c r="D7808" s="1" t="s">
        <v>590</v>
      </c>
      <c r="E7808" s="1" t="s">
        <v>1140</v>
      </c>
      <c r="G7808"/>
      <c r="H7808"/>
    </row>
    <row r="7809" spans="3:8" x14ac:dyDescent="0.25">
      <c r="C7809" s="1" t="s">
        <v>100</v>
      </c>
      <c r="D7809" s="1" t="s">
        <v>590</v>
      </c>
      <c r="E7809" s="1" t="s">
        <v>1141</v>
      </c>
      <c r="G7809"/>
      <c r="H7809"/>
    </row>
    <row r="7810" spans="3:8" x14ac:dyDescent="0.25">
      <c r="C7810" s="1" t="s">
        <v>100</v>
      </c>
      <c r="D7810" s="1" t="s">
        <v>590</v>
      </c>
      <c r="E7810" s="1" t="s">
        <v>1142</v>
      </c>
      <c r="G7810"/>
      <c r="H7810"/>
    </row>
    <row r="7811" spans="3:8" x14ac:dyDescent="0.25">
      <c r="C7811" s="1" t="s">
        <v>100</v>
      </c>
      <c r="D7811" s="1" t="s">
        <v>590</v>
      </c>
      <c r="E7811" s="1" t="s">
        <v>1143</v>
      </c>
      <c r="G7811"/>
      <c r="H7811"/>
    </row>
    <row r="7812" spans="3:8" x14ac:dyDescent="0.25">
      <c r="C7812" s="1" t="s">
        <v>100</v>
      </c>
      <c r="D7812" s="1" t="s">
        <v>590</v>
      </c>
      <c r="E7812" s="1" t="s">
        <v>1144</v>
      </c>
      <c r="G7812"/>
      <c r="H7812"/>
    </row>
    <row r="7813" spans="3:8" x14ac:dyDescent="0.25">
      <c r="C7813" s="1" t="s">
        <v>100</v>
      </c>
      <c r="D7813" s="1" t="s">
        <v>590</v>
      </c>
      <c r="E7813" s="1" t="s">
        <v>1145</v>
      </c>
      <c r="G7813"/>
      <c r="H7813"/>
    </row>
    <row r="7814" spans="3:8" x14ac:dyDescent="0.25">
      <c r="C7814" s="1" t="s">
        <v>100</v>
      </c>
      <c r="D7814" s="1" t="s">
        <v>590</v>
      </c>
      <c r="E7814" s="1" t="s">
        <v>1146</v>
      </c>
      <c r="G7814"/>
      <c r="H7814"/>
    </row>
    <row r="7815" spans="3:8" x14ac:dyDescent="0.25">
      <c r="C7815" s="1" t="s">
        <v>100</v>
      </c>
      <c r="D7815" s="1" t="s">
        <v>590</v>
      </c>
      <c r="E7815" s="1" t="s">
        <v>1147</v>
      </c>
      <c r="G7815"/>
      <c r="H7815"/>
    </row>
    <row r="7816" spans="3:8" x14ac:dyDescent="0.25">
      <c r="C7816" s="1" t="s">
        <v>100</v>
      </c>
      <c r="D7816" s="1" t="s">
        <v>590</v>
      </c>
      <c r="E7816" s="1" t="s">
        <v>1148</v>
      </c>
      <c r="G7816"/>
      <c r="H7816"/>
    </row>
    <row r="7817" spans="3:8" x14ac:dyDescent="0.25">
      <c r="C7817" s="1" t="s">
        <v>100</v>
      </c>
      <c r="D7817" s="1" t="s">
        <v>590</v>
      </c>
      <c r="E7817" s="1" t="s">
        <v>1149</v>
      </c>
      <c r="G7817"/>
      <c r="H7817"/>
    </row>
    <row r="7818" spans="3:8" x14ac:dyDescent="0.25">
      <c r="C7818" s="1" t="s">
        <v>100</v>
      </c>
      <c r="D7818" s="1" t="s">
        <v>590</v>
      </c>
      <c r="E7818" s="1" t="s">
        <v>1150</v>
      </c>
      <c r="G7818"/>
      <c r="H7818"/>
    </row>
    <row r="7819" spans="3:8" x14ac:dyDescent="0.25">
      <c r="C7819" s="1" t="s">
        <v>100</v>
      </c>
      <c r="D7819" s="1" t="s">
        <v>590</v>
      </c>
      <c r="E7819" s="1" t="s">
        <v>1151</v>
      </c>
      <c r="G7819"/>
      <c r="H7819"/>
    </row>
    <row r="7820" spans="3:8" x14ac:dyDescent="0.25">
      <c r="C7820" s="1" t="s">
        <v>100</v>
      </c>
      <c r="D7820" s="1" t="s">
        <v>600</v>
      </c>
      <c r="E7820" s="1" t="s">
        <v>2205</v>
      </c>
      <c r="G7820"/>
      <c r="H7820"/>
    </row>
    <row r="7821" spans="3:8" x14ac:dyDescent="0.25">
      <c r="C7821" s="1" t="s">
        <v>100</v>
      </c>
      <c r="D7821" s="1" t="s">
        <v>600</v>
      </c>
      <c r="E7821" s="1" t="s">
        <v>2206</v>
      </c>
      <c r="G7821"/>
      <c r="H7821"/>
    </row>
    <row r="7822" spans="3:8" x14ac:dyDescent="0.25">
      <c r="C7822" s="1" t="s">
        <v>100</v>
      </c>
      <c r="D7822" s="1" t="s">
        <v>600</v>
      </c>
      <c r="E7822" s="1" t="s">
        <v>2207</v>
      </c>
      <c r="G7822"/>
      <c r="H7822"/>
    </row>
    <row r="7823" spans="3:8" x14ac:dyDescent="0.25">
      <c r="C7823" s="1" t="s">
        <v>100</v>
      </c>
      <c r="D7823" s="1" t="s">
        <v>600</v>
      </c>
      <c r="E7823" s="1" t="s">
        <v>2208</v>
      </c>
      <c r="G7823"/>
      <c r="H7823"/>
    </row>
    <row r="7824" spans="3:8" x14ac:dyDescent="0.25">
      <c r="C7824" s="1" t="s">
        <v>100</v>
      </c>
      <c r="D7824" s="1" t="s">
        <v>600</v>
      </c>
      <c r="E7824" s="1" t="s">
        <v>2209</v>
      </c>
      <c r="G7824"/>
      <c r="H7824"/>
    </row>
    <row r="7825" spans="3:8" x14ac:dyDescent="0.25">
      <c r="C7825" s="1" t="s">
        <v>100</v>
      </c>
      <c r="D7825" s="1" t="s">
        <v>600</v>
      </c>
      <c r="E7825" s="1" t="s">
        <v>2210</v>
      </c>
      <c r="G7825"/>
      <c r="H7825"/>
    </row>
    <row r="7826" spans="3:8" x14ac:dyDescent="0.25">
      <c r="C7826" s="1" t="s">
        <v>100</v>
      </c>
      <c r="D7826" s="1" t="s">
        <v>600</v>
      </c>
      <c r="E7826" s="1" t="s">
        <v>2211</v>
      </c>
      <c r="G7826"/>
      <c r="H7826"/>
    </row>
    <row r="7827" spans="3:8" x14ac:dyDescent="0.25">
      <c r="C7827" s="1" t="s">
        <v>100</v>
      </c>
      <c r="D7827" s="1" t="s">
        <v>600</v>
      </c>
      <c r="E7827" s="1" t="s">
        <v>2212</v>
      </c>
      <c r="G7827"/>
      <c r="H7827"/>
    </row>
    <row r="7828" spans="3:8" x14ac:dyDescent="0.25">
      <c r="C7828" s="1" t="s">
        <v>100</v>
      </c>
      <c r="D7828" s="1" t="s">
        <v>600</v>
      </c>
      <c r="E7828" s="1" t="s">
        <v>2213</v>
      </c>
      <c r="G7828"/>
      <c r="H7828"/>
    </row>
    <row r="7829" spans="3:8" x14ac:dyDescent="0.25">
      <c r="C7829" s="1" t="s">
        <v>100</v>
      </c>
      <c r="D7829" s="1" t="s">
        <v>600</v>
      </c>
      <c r="E7829" s="1" t="s">
        <v>2214</v>
      </c>
      <c r="G7829"/>
      <c r="H7829"/>
    </row>
    <row r="7830" spans="3:8" x14ac:dyDescent="0.25">
      <c r="C7830" s="1" t="s">
        <v>100</v>
      </c>
      <c r="D7830" s="1" t="s">
        <v>600</v>
      </c>
      <c r="E7830" s="1" t="s">
        <v>2215</v>
      </c>
      <c r="G7830"/>
      <c r="H7830"/>
    </row>
    <row r="7831" spans="3:8" x14ac:dyDescent="0.25">
      <c r="C7831" s="1" t="s">
        <v>100</v>
      </c>
      <c r="D7831" s="1" t="s">
        <v>600</v>
      </c>
      <c r="E7831" s="1" t="s">
        <v>2216</v>
      </c>
      <c r="G7831"/>
      <c r="H7831"/>
    </row>
    <row r="7832" spans="3:8" x14ac:dyDescent="0.25">
      <c r="C7832" s="1" t="s">
        <v>100</v>
      </c>
      <c r="D7832" s="1" t="s">
        <v>600</v>
      </c>
      <c r="E7832" s="1" t="s">
        <v>2217</v>
      </c>
      <c r="G7832"/>
      <c r="H7832"/>
    </row>
    <row r="7833" spans="3:8" x14ac:dyDescent="0.25">
      <c r="C7833" s="1" t="s">
        <v>100</v>
      </c>
      <c r="D7833" s="1" t="s">
        <v>600</v>
      </c>
      <c r="E7833" s="1" t="s">
        <v>2218</v>
      </c>
      <c r="G7833"/>
      <c r="H7833"/>
    </row>
    <row r="7834" spans="3:8" x14ac:dyDescent="0.25">
      <c r="C7834" s="1" t="s">
        <v>100</v>
      </c>
      <c r="D7834" s="1" t="s">
        <v>600</v>
      </c>
      <c r="E7834" s="1" t="s">
        <v>2219</v>
      </c>
      <c r="G7834"/>
      <c r="H7834"/>
    </row>
    <row r="7835" spans="3:8" x14ac:dyDescent="0.25">
      <c r="C7835" s="1" t="s">
        <v>100</v>
      </c>
      <c r="D7835" s="1" t="s">
        <v>600</v>
      </c>
      <c r="E7835" s="1" t="s">
        <v>2220</v>
      </c>
      <c r="G7835"/>
      <c r="H7835"/>
    </row>
    <row r="7836" spans="3:8" x14ac:dyDescent="0.25">
      <c r="C7836" s="1" t="s">
        <v>100</v>
      </c>
      <c r="D7836" s="1" t="s">
        <v>600</v>
      </c>
      <c r="E7836" s="1" t="s">
        <v>2221</v>
      </c>
      <c r="G7836"/>
      <c r="H7836"/>
    </row>
    <row r="7837" spans="3:8" x14ac:dyDescent="0.25">
      <c r="C7837" s="1" t="s">
        <v>100</v>
      </c>
      <c r="D7837" s="1" t="s">
        <v>600</v>
      </c>
      <c r="E7837" s="1" t="s">
        <v>2222</v>
      </c>
      <c r="G7837"/>
      <c r="H7837"/>
    </row>
    <row r="7838" spans="3:8" x14ac:dyDescent="0.25">
      <c r="C7838" s="1" t="s">
        <v>100</v>
      </c>
      <c r="D7838" s="1" t="s">
        <v>598</v>
      </c>
      <c r="E7838" s="1" t="s">
        <v>2632</v>
      </c>
      <c r="G7838"/>
      <c r="H7838"/>
    </row>
    <row r="7839" spans="3:8" x14ac:dyDescent="0.25">
      <c r="C7839" s="1" t="s">
        <v>100</v>
      </c>
      <c r="D7839" s="1" t="s">
        <v>598</v>
      </c>
      <c r="E7839" s="1" t="s">
        <v>2633</v>
      </c>
      <c r="G7839"/>
      <c r="H7839"/>
    </row>
    <row r="7840" spans="3:8" x14ac:dyDescent="0.25">
      <c r="C7840" s="1" t="s">
        <v>100</v>
      </c>
      <c r="D7840" s="1" t="s">
        <v>598</v>
      </c>
      <c r="E7840" s="1" t="s">
        <v>2634</v>
      </c>
      <c r="G7840"/>
      <c r="H7840"/>
    </row>
    <row r="7841" spans="3:8" x14ac:dyDescent="0.25">
      <c r="C7841" s="1" t="s">
        <v>100</v>
      </c>
      <c r="D7841" s="1" t="s">
        <v>598</v>
      </c>
      <c r="E7841" s="1" t="s">
        <v>2635</v>
      </c>
      <c r="G7841"/>
      <c r="H7841"/>
    </row>
    <row r="7842" spans="3:8" x14ac:dyDescent="0.25">
      <c r="C7842" s="1" t="s">
        <v>100</v>
      </c>
      <c r="D7842" s="1" t="s">
        <v>598</v>
      </c>
      <c r="E7842" s="1" t="s">
        <v>2636</v>
      </c>
      <c r="G7842"/>
      <c r="H7842"/>
    </row>
    <row r="7843" spans="3:8" x14ac:dyDescent="0.25">
      <c r="C7843" s="1" t="s">
        <v>100</v>
      </c>
      <c r="D7843" s="1" t="s">
        <v>598</v>
      </c>
      <c r="E7843" s="1" t="s">
        <v>2637</v>
      </c>
      <c r="G7843"/>
      <c r="H7843"/>
    </row>
    <row r="7844" spans="3:8" x14ac:dyDescent="0.25">
      <c r="C7844" s="1" t="s">
        <v>100</v>
      </c>
      <c r="D7844" s="1" t="s">
        <v>598</v>
      </c>
      <c r="E7844" s="1" t="s">
        <v>2638</v>
      </c>
      <c r="G7844"/>
      <c r="H7844"/>
    </row>
    <row r="7845" spans="3:8" x14ac:dyDescent="0.25">
      <c r="C7845" s="1" t="s">
        <v>100</v>
      </c>
      <c r="D7845" s="1" t="s">
        <v>598</v>
      </c>
      <c r="E7845" s="1" t="s">
        <v>2639</v>
      </c>
      <c r="G7845"/>
      <c r="H7845"/>
    </row>
    <row r="7846" spans="3:8" x14ac:dyDescent="0.25">
      <c r="C7846" s="1" t="s">
        <v>100</v>
      </c>
      <c r="D7846" s="1" t="s">
        <v>598</v>
      </c>
      <c r="E7846" s="1" t="s">
        <v>2640</v>
      </c>
      <c r="G7846"/>
      <c r="H7846"/>
    </row>
    <row r="7847" spans="3:8" x14ac:dyDescent="0.25">
      <c r="C7847" s="1" t="s">
        <v>100</v>
      </c>
      <c r="D7847" s="1" t="s">
        <v>598</v>
      </c>
      <c r="E7847" s="1" t="s">
        <v>2641</v>
      </c>
      <c r="G7847"/>
      <c r="H7847"/>
    </row>
    <row r="7848" spans="3:8" x14ac:dyDescent="0.25">
      <c r="C7848" s="1" t="s">
        <v>100</v>
      </c>
      <c r="D7848" s="1" t="s">
        <v>598</v>
      </c>
      <c r="E7848" s="1" t="s">
        <v>2642</v>
      </c>
      <c r="G7848"/>
      <c r="H7848"/>
    </row>
    <row r="7849" spans="3:8" x14ac:dyDescent="0.25">
      <c r="C7849" s="1" t="s">
        <v>100</v>
      </c>
      <c r="D7849" s="1" t="s">
        <v>603</v>
      </c>
      <c r="E7849" s="1" t="s">
        <v>8521</v>
      </c>
      <c r="G7849"/>
      <c r="H7849"/>
    </row>
    <row r="7850" spans="3:8" x14ac:dyDescent="0.25">
      <c r="C7850" s="1" t="s">
        <v>100</v>
      </c>
      <c r="D7850" s="1" t="s">
        <v>603</v>
      </c>
      <c r="E7850" s="1" t="s">
        <v>2841</v>
      </c>
      <c r="G7850"/>
      <c r="H7850"/>
    </row>
    <row r="7851" spans="3:8" x14ac:dyDescent="0.25">
      <c r="C7851" s="1" t="s">
        <v>100</v>
      </c>
      <c r="D7851" s="1" t="s">
        <v>603</v>
      </c>
      <c r="E7851" s="1" t="s">
        <v>2842</v>
      </c>
      <c r="G7851"/>
      <c r="H7851"/>
    </row>
    <row r="7852" spans="3:8" x14ac:dyDescent="0.25">
      <c r="C7852" s="1" t="s">
        <v>100</v>
      </c>
      <c r="D7852" s="1" t="s">
        <v>603</v>
      </c>
      <c r="E7852" s="1" t="s">
        <v>2843</v>
      </c>
      <c r="G7852"/>
      <c r="H7852"/>
    </row>
    <row r="7853" spans="3:8" x14ac:dyDescent="0.25">
      <c r="C7853" s="1" t="s">
        <v>100</v>
      </c>
      <c r="D7853" s="1" t="s">
        <v>603</v>
      </c>
      <c r="E7853" s="1" t="s">
        <v>2844</v>
      </c>
      <c r="G7853"/>
      <c r="H7853"/>
    </row>
    <row r="7854" spans="3:8" x14ac:dyDescent="0.25">
      <c r="C7854" s="1" t="s">
        <v>100</v>
      </c>
      <c r="D7854" s="1" t="s">
        <v>603</v>
      </c>
      <c r="E7854" s="1" t="s">
        <v>2845</v>
      </c>
      <c r="G7854"/>
      <c r="H7854"/>
    </row>
    <row r="7855" spans="3:8" x14ac:dyDescent="0.25">
      <c r="C7855" s="1" t="s">
        <v>100</v>
      </c>
      <c r="D7855" s="1" t="s">
        <v>603</v>
      </c>
      <c r="E7855" s="1" t="s">
        <v>2846</v>
      </c>
      <c r="G7855"/>
      <c r="H7855"/>
    </row>
    <row r="7856" spans="3:8" x14ac:dyDescent="0.25">
      <c r="C7856" s="1" t="s">
        <v>100</v>
      </c>
      <c r="D7856" s="1" t="s">
        <v>603</v>
      </c>
      <c r="E7856" s="1" t="s">
        <v>2847</v>
      </c>
      <c r="G7856"/>
      <c r="H7856"/>
    </row>
    <row r="7857" spans="3:8" x14ac:dyDescent="0.25">
      <c r="C7857" s="1" t="s">
        <v>100</v>
      </c>
      <c r="D7857" s="1" t="s">
        <v>603</v>
      </c>
      <c r="E7857" s="1" t="s">
        <v>2848</v>
      </c>
      <c r="G7857"/>
      <c r="H7857"/>
    </row>
    <row r="7858" spans="3:8" x14ac:dyDescent="0.25">
      <c r="C7858" s="1" t="s">
        <v>100</v>
      </c>
      <c r="D7858" s="1" t="s">
        <v>603</v>
      </c>
      <c r="E7858" s="1" t="s">
        <v>2849</v>
      </c>
      <c r="G7858"/>
      <c r="H7858"/>
    </row>
    <row r="7859" spans="3:8" x14ac:dyDescent="0.25">
      <c r="C7859" s="1" t="s">
        <v>100</v>
      </c>
      <c r="D7859" s="1" t="s">
        <v>603</v>
      </c>
      <c r="E7859" s="1" t="s">
        <v>2850</v>
      </c>
      <c r="G7859"/>
      <c r="H7859"/>
    </row>
    <row r="7860" spans="3:8" x14ac:dyDescent="0.25">
      <c r="C7860" s="1" t="s">
        <v>100</v>
      </c>
      <c r="D7860" s="1" t="s">
        <v>603</v>
      </c>
      <c r="E7860" s="1" t="s">
        <v>2851</v>
      </c>
      <c r="G7860"/>
      <c r="H7860"/>
    </row>
    <row r="7861" spans="3:8" x14ac:dyDescent="0.25">
      <c r="C7861" s="1" t="s">
        <v>100</v>
      </c>
      <c r="D7861" s="1" t="s">
        <v>603</v>
      </c>
      <c r="E7861" s="1" t="s">
        <v>2852</v>
      </c>
      <c r="G7861"/>
      <c r="H7861"/>
    </row>
    <row r="7862" spans="3:8" x14ac:dyDescent="0.25">
      <c r="C7862" s="1" t="s">
        <v>100</v>
      </c>
      <c r="D7862" s="1" t="s">
        <v>603</v>
      </c>
      <c r="E7862" s="1" t="s">
        <v>2853</v>
      </c>
      <c r="G7862"/>
      <c r="H7862"/>
    </row>
    <row r="7863" spans="3:8" x14ac:dyDescent="0.25">
      <c r="C7863" s="1" t="s">
        <v>100</v>
      </c>
      <c r="D7863" s="1" t="s">
        <v>596</v>
      </c>
      <c r="E7863" s="1" t="s">
        <v>8578</v>
      </c>
      <c r="G7863"/>
      <c r="H7863"/>
    </row>
    <row r="7864" spans="3:8" x14ac:dyDescent="0.25">
      <c r="C7864" s="1" t="s">
        <v>100</v>
      </c>
      <c r="D7864" s="1" t="s">
        <v>596</v>
      </c>
      <c r="E7864" s="1" t="s">
        <v>3236</v>
      </c>
      <c r="G7864"/>
      <c r="H7864"/>
    </row>
    <row r="7865" spans="3:8" x14ac:dyDescent="0.25">
      <c r="C7865" s="1" t="s">
        <v>100</v>
      </c>
      <c r="D7865" s="1" t="s">
        <v>596</v>
      </c>
      <c r="E7865" s="1" t="s">
        <v>3237</v>
      </c>
      <c r="G7865"/>
      <c r="H7865"/>
    </row>
    <row r="7866" spans="3:8" x14ac:dyDescent="0.25">
      <c r="C7866" s="1" t="s">
        <v>100</v>
      </c>
      <c r="D7866" s="1" t="s">
        <v>596</v>
      </c>
      <c r="E7866" s="1" t="s">
        <v>3238</v>
      </c>
      <c r="G7866"/>
      <c r="H7866"/>
    </row>
    <row r="7867" spans="3:8" x14ac:dyDescent="0.25">
      <c r="C7867" s="1" t="s">
        <v>100</v>
      </c>
      <c r="D7867" s="1" t="s">
        <v>596</v>
      </c>
      <c r="E7867" s="1" t="s">
        <v>904</v>
      </c>
      <c r="G7867"/>
      <c r="H7867"/>
    </row>
    <row r="7868" spans="3:8" x14ac:dyDescent="0.25">
      <c r="C7868" s="1" t="s">
        <v>100</v>
      </c>
      <c r="D7868" s="1" t="s">
        <v>596</v>
      </c>
      <c r="E7868" s="1" t="s">
        <v>3239</v>
      </c>
      <c r="G7868"/>
      <c r="H7868"/>
    </row>
    <row r="7869" spans="3:8" x14ac:dyDescent="0.25">
      <c r="C7869" s="1" t="s">
        <v>100</v>
      </c>
      <c r="D7869" s="1" t="s">
        <v>596</v>
      </c>
      <c r="E7869" s="1" t="s">
        <v>3240</v>
      </c>
      <c r="G7869"/>
      <c r="H7869"/>
    </row>
    <row r="7870" spans="3:8" x14ac:dyDescent="0.25">
      <c r="C7870" s="1" t="s">
        <v>100</v>
      </c>
      <c r="D7870" s="1" t="s">
        <v>596</v>
      </c>
      <c r="E7870" s="1" t="s">
        <v>3241</v>
      </c>
      <c r="G7870"/>
      <c r="H7870"/>
    </row>
    <row r="7871" spans="3:8" x14ac:dyDescent="0.25">
      <c r="C7871" s="1" t="s">
        <v>100</v>
      </c>
      <c r="D7871" s="1" t="s">
        <v>596</v>
      </c>
      <c r="E7871" s="1" t="s">
        <v>9004</v>
      </c>
      <c r="G7871"/>
      <c r="H7871"/>
    </row>
    <row r="7872" spans="3:8" x14ac:dyDescent="0.25">
      <c r="C7872" s="1" t="s">
        <v>100</v>
      </c>
      <c r="D7872" s="1" t="s">
        <v>596</v>
      </c>
      <c r="E7872" s="1" t="s">
        <v>3242</v>
      </c>
      <c r="G7872"/>
      <c r="H7872"/>
    </row>
    <row r="7873" spans="3:8" x14ac:dyDescent="0.25">
      <c r="C7873" s="1" t="s">
        <v>100</v>
      </c>
      <c r="D7873" s="1" t="s">
        <v>596</v>
      </c>
      <c r="E7873" s="1" t="s">
        <v>3243</v>
      </c>
      <c r="G7873"/>
      <c r="H7873"/>
    </row>
    <row r="7874" spans="3:8" x14ac:dyDescent="0.25">
      <c r="C7874" s="1" t="s">
        <v>100</v>
      </c>
      <c r="D7874" s="1" t="s">
        <v>596</v>
      </c>
      <c r="E7874" s="1" t="s">
        <v>3244</v>
      </c>
      <c r="G7874"/>
      <c r="H7874"/>
    </row>
    <row r="7875" spans="3:8" x14ac:dyDescent="0.25">
      <c r="C7875" s="1" t="s">
        <v>100</v>
      </c>
      <c r="D7875" s="1" t="s">
        <v>596</v>
      </c>
      <c r="E7875" s="1" t="s">
        <v>3245</v>
      </c>
      <c r="G7875"/>
      <c r="H7875"/>
    </row>
    <row r="7876" spans="3:8" x14ac:dyDescent="0.25">
      <c r="C7876" s="1" t="s">
        <v>100</v>
      </c>
      <c r="D7876" s="1" t="s">
        <v>599</v>
      </c>
      <c r="E7876" s="1" t="s">
        <v>2600</v>
      </c>
      <c r="G7876"/>
      <c r="H7876"/>
    </row>
    <row r="7877" spans="3:8" x14ac:dyDescent="0.25">
      <c r="C7877" s="1" t="s">
        <v>100</v>
      </c>
      <c r="D7877" s="1" t="s">
        <v>599</v>
      </c>
      <c r="E7877" s="1" t="s">
        <v>4504</v>
      </c>
      <c r="G7877"/>
      <c r="H7877"/>
    </row>
    <row r="7878" spans="3:8" x14ac:dyDescent="0.25">
      <c r="C7878" s="1" t="s">
        <v>100</v>
      </c>
      <c r="D7878" s="1" t="s">
        <v>599</v>
      </c>
      <c r="E7878" s="1" t="s">
        <v>4505</v>
      </c>
      <c r="G7878"/>
      <c r="H7878"/>
    </row>
    <row r="7879" spans="3:8" x14ac:dyDescent="0.25">
      <c r="C7879" s="1" t="s">
        <v>100</v>
      </c>
      <c r="D7879" s="1" t="s">
        <v>599</v>
      </c>
      <c r="E7879" s="1" t="s">
        <v>4506</v>
      </c>
      <c r="G7879"/>
      <c r="H7879"/>
    </row>
    <row r="7880" spans="3:8" x14ac:dyDescent="0.25">
      <c r="C7880" s="1" t="s">
        <v>100</v>
      </c>
      <c r="D7880" s="1" t="s">
        <v>599</v>
      </c>
      <c r="E7880" s="1" t="s">
        <v>4507</v>
      </c>
      <c r="G7880"/>
      <c r="H7880"/>
    </row>
    <row r="7881" spans="3:8" x14ac:dyDescent="0.25">
      <c r="C7881" s="1" t="s">
        <v>100</v>
      </c>
      <c r="D7881" s="1" t="s">
        <v>599</v>
      </c>
      <c r="E7881" s="1" t="s">
        <v>4508</v>
      </c>
      <c r="G7881"/>
      <c r="H7881"/>
    </row>
    <row r="7882" spans="3:8" x14ac:dyDescent="0.25">
      <c r="C7882" s="1" t="s">
        <v>100</v>
      </c>
      <c r="D7882" s="1" t="s">
        <v>599</v>
      </c>
      <c r="E7882" s="1" t="s">
        <v>4509</v>
      </c>
      <c r="G7882"/>
      <c r="H7882"/>
    </row>
    <row r="7883" spans="3:8" x14ac:dyDescent="0.25">
      <c r="C7883" s="1" t="s">
        <v>100</v>
      </c>
      <c r="D7883" s="1" t="s">
        <v>599</v>
      </c>
      <c r="E7883" s="1" t="s">
        <v>4510</v>
      </c>
      <c r="G7883"/>
      <c r="H7883"/>
    </row>
    <row r="7884" spans="3:8" x14ac:dyDescent="0.25">
      <c r="C7884" s="1" t="s">
        <v>100</v>
      </c>
      <c r="D7884" s="1" t="s">
        <v>599</v>
      </c>
      <c r="E7884" s="1" t="s">
        <v>4511</v>
      </c>
      <c r="G7884"/>
      <c r="H7884"/>
    </row>
    <row r="7885" spans="3:8" x14ac:dyDescent="0.25">
      <c r="C7885" s="1" t="s">
        <v>100</v>
      </c>
      <c r="D7885" s="1" t="s">
        <v>599</v>
      </c>
      <c r="E7885" s="1" t="s">
        <v>4512</v>
      </c>
      <c r="G7885"/>
      <c r="H7885"/>
    </row>
    <row r="7886" spans="3:8" x14ac:dyDescent="0.25">
      <c r="C7886" s="1" t="s">
        <v>100</v>
      </c>
      <c r="D7886" s="1" t="s">
        <v>599</v>
      </c>
      <c r="E7886" s="1" t="s">
        <v>4513</v>
      </c>
      <c r="G7886"/>
      <c r="H7886"/>
    </row>
    <row r="7887" spans="3:8" x14ac:dyDescent="0.25">
      <c r="C7887" s="1" t="s">
        <v>100</v>
      </c>
      <c r="D7887" s="1" t="s">
        <v>599</v>
      </c>
      <c r="E7887" s="1" t="s">
        <v>4514</v>
      </c>
      <c r="G7887"/>
      <c r="H7887"/>
    </row>
    <row r="7888" spans="3:8" x14ac:dyDescent="0.25">
      <c r="C7888" s="1" t="s">
        <v>100</v>
      </c>
      <c r="D7888" s="1" t="s">
        <v>592</v>
      </c>
      <c r="E7888" s="1" t="s">
        <v>4545</v>
      </c>
      <c r="G7888"/>
      <c r="H7888"/>
    </row>
    <row r="7889" spans="3:8" x14ac:dyDescent="0.25">
      <c r="C7889" s="1" t="s">
        <v>100</v>
      </c>
      <c r="D7889" s="1" t="s">
        <v>592</v>
      </c>
      <c r="E7889" s="1" t="s">
        <v>4546</v>
      </c>
      <c r="G7889"/>
      <c r="H7889"/>
    </row>
    <row r="7890" spans="3:8" x14ac:dyDescent="0.25">
      <c r="C7890" s="1" t="s">
        <v>100</v>
      </c>
      <c r="D7890" s="1" t="s">
        <v>592</v>
      </c>
      <c r="E7890" s="1" t="s">
        <v>4547</v>
      </c>
      <c r="G7890"/>
      <c r="H7890"/>
    </row>
    <row r="7891" spans="3:8" x14ac:dyDescent="0.25">
      <c r="C7891" s="1" t="s">
        <v>100</v>
      </c>
      <c r="D7891" s="1" t="s">
        <v>592</v>
      </c>
      <c r="E7891" s="1" t="s">
        <v>4548</v>
      </c>
      <c r="G7891"/>
      <c r="H7891"/>
    </row>
    <row r="7892" spans="3:8" x14ac:dyDescent="0.25">
      <c r="C7892" s="1" t="s">
        <v>100</v>
      </c>
      <c r="D7892" s="1" t="s">
        <v>592</v>
      </c>
      <c r="E7892" s="1" t="s">
        <v>4549</v>
      </c>
      <c r="G7892"/>
      <c r="H7892"/>
    </row>
    <row r="7893" spans="3:8" x14ac:dyDescent="0.25">
      <c r="C7893" s="1" t="s">
        <v>100</v>
      </c>
      <c r="D7893" s="1" t="s">
        <v>592</v>
      </c>
      <c r="E7893" s="1" t="s">
        <v>4550</v>
      </c>
      <c r="G7893"/>
      <c r="H7893"/>
    </row>
    <row r="7894" spans="3:8" x14ac:dyDescent="0.25">
      <c r="C7894" s="1" t="s">
        <v>100</v>
      </c>
      <c r="D7894" s="1" t="s">
        <v>592</v>
      </c>
      <c r="E7894" s="1" t="s">
        <v>4551</v>
      </c>
      <c r="G7894"/>
      <c r="H7894"/>
    </row>
    <row r="7895" spans="3:8" x14ac:dyDescent="0.25">
      <c r="C7895" s="1" t="s">
        <v>100</v>
      </c>
      <c r="D7895" s="1" t="s">
        <v>592</v>
      </c>
      <c r="E7895" s="1" t="s">
        <v>4552</v>
      </c>
      <c r="G7895"/>
      <c r="H7895"/>
    </row>
    <row r="7896" spans="3:8" x14ac:dyDescent="0.25">
      <c r="C7896" s="1" t="s">
        <v>100</v>
      </c>
      <c r="D7896" s="1" t="s">
        <v>592</v>
      </c>
      <c r="E7896" s="1" t="s">
        <v>4553</v>
      </c>
      <c r="G7896"/>
      <c r="H7896"/>
    </row>
    <row r="7897" spans="3:8" x14ac:dyDescent="0.25">
      <c r="C7897" s="1" t="s">
        <v>100</v>
      </c>
      <c r="D7897" s="1" t="s">
        <v>592</v>
      </c>
      <c r="E7897" s="1" t="s">
        <v>4554</v>
      </c>
      <c r="G7897"/>
      <c r="H7897"/>
    </row>
    <row r="7898" spans="3:8" x14ac:dyDescent="0.25">
      <c r="C7898" s="1" t="s">
        <v>100</v>
      </c>
      <c r="D7898" s="1" t="s">
        <v>597</v>
      </c>
      <c r="E7898" s="1" t="s">
        <v>4810</v>
      </c>
      <c r="G7898"/>
      <c r="H7898"/>
    </row>
    <row r="7899" spans="3:8" x14ac:dyDescent="0.25">
      <c r="C7899" s="1" t="s">
        <v>100</v>
      </c>
      <c r="D7899" s="1" t="s">
        <v>597</v>
      </c>
      <c r="E7899" s="1" t="s">
        <v>2831</v>
      </c>
      <c r="G7899"/>
      <c r="H7899"/>
    </row>
    <row r="7900" spans="3:8" x14ac:dyDescent="0.25">
      <c r="C7900" s="1" t="s">
        <v>100</v>
      </c>
      <c r="D7900" s="1" t="s">
        <v>597</v>
      </c>
      <c r="E7900" s="1" t="s">
        <v>2592</v>
      </c>
      <c r="G7900"/>
      <c r="H7900"/>
    </row>
    <row r="7901" spans="3:8" x14ac:dyDescent="0.25">
      <c r="C7901" s="1" t="s">
        <v>100</v>
      </c>
      <c r="D7901" s="1" t="s">
        <v>597</v>
      </c>
      <c r="E7901" s="1" t="s">
        <v>4811</v>
      </c>
      <c r="G7901"/>
      <c r="H7901"/>
    </row>
    <row r="7902" spans="3:8" x14ac:dyDescent="0.25">
      <c r="C7902" s="1" t="s">
        <v>100</v>
      </c>
      <c r="D7902" s="1" t="s">
        <v>597</v>
      </c>
      <c r="E7902" s="1" t="s">
        <v>9005</v>
      </c>
      <c r="G7902"/>
      <c r="H7902"/>
    </row>
    <row r="7903" spans="3:8" x14ac:dyDescent="0.25">
      <c r="C7903" s="1" t="s">
        <v>100</v>
      </c>
      <c r="D7903" s="1" t="s">
        <v>597</v>
      </c>
      <c r="E7903" s="1" t="s">
        <v>9006</v>
      </c>
      <c r="G7903"/>
      <c r="H7903"/>
    </row>
    <row r="7904" spans="3:8" x14ac:dyDescent="0.25">
      <c r="C7904" s="1" t="s">
        <v>100</v>
      </c>
      <c r="D7904" s="1" t="s">
        <v>597</v>
      </c>
      <c r="E7904" s="1" t="s">
        <v>4812</v>
      </c>
      <c r="G7904"/>
      <c r="H7904"/>
    </row>
    <row r="7905" spans="3:8" x14ac:dyDescent="0.25">
      <c r="C7905" s="1" t="s">
        <v>100</v>
      </c>
      <c r="D7905" s="1" t="s">
        <v>597</v>
      </c>
      <c r="E7905" s="1" t="s">
        <v>4813</v>
      </c>
      <c r="G7905"/>
      <c r="H7905"/>
    </row>
    <row r="7906" spans="3:8" x14ac:dyDescent="0.25">
      <c r="C7906" s="1" t="s">
        <v>100</v>
      </c>
      <c r="D7906" s="1" t="s">
        <v>593</v>
      </c>
      <c r="E7906" s="1" t="s">
        <v>8496</v>
      </c>
      <c r="G7906"/>
      <c r="H7906"/>
    </row>
    <row r="7907" spans="3:8" x14ac:dyDescent="0.25">
      <c r="C7907" s="1" t="s">
        <v>100</v>
      </c>
      <c r="D7907" s="1" t="s">
        <v>593</v>
      </c>
      <c r="E7907" s="1" t="s">
        <v>4814</v>
      </c>
      <c r="G7907"/>
      <c r="H7907"/>
    </row>
    <row r="7908" spans="3:8" x14ac:dyDescent="0.25">
      <c r="C7908" s="1" t="s">
        <v>100</v>
      </c>
      <c r="D7908" s="1" t="s">
        <v>593</v>
      </c>
      <c r="E7908" s="1" t="s">
        <v>4815</v>
      </c>
      <c r="G7908"/>
      <c r="H7908"/>
    </row>
    <row r="7909" spans="3:8" x14ac:dyDescent="0.25">
      <c r="C7909" s="1" t="s">
        <v>100</v>
      </c>
      <c r="D7909" s="1" t="s">
        <v>593</v>
      </c>
      <c r="E7909" s="1" t="s">
        <v>4816</v>
      </c>
      <c r="G7909"/>
      <c r="H7909"/>
    </row>
    <row r="7910" spans="3:8" x14ac:dyDescent="0.25">
      <c r="C7910" s="1" t="s">
        <v>100</v>
      </c>
      <c r="D7910" s="1" t="s">
        <v>593</v>
      </c>
      <c r="E7910" s="1" t="s">
        <v>3808</v>
      </c>
      <c r="G7910"/>
      <c r="H7910"/>
    </row>
    <row r="7911" spans="3:8" x14ac:dyDescent="0.25">
      <c r="C7911" s="1" t="s">
        <v>100</v>
      </c>
      <c r="D7911" s="1" t="s">
        <v>593</v>
      </c>
      <c r="E7911" s="1" t="s">
        <v>4817</v>
      </c>
      <c r="G7911"/>
      <c r="H7911"/>
    </row>
    <row r="7912" spans="3:8" x14ac:dyDescent="0.25">
      <c r="C7912" s="1" t="s">
        <v>100</v>
      </c>
      <c r="D7912" s="1" t="s">
        <v>593</v>
      </c>
      <c r="E7912" s="1" t="s">
        <v>1328</v>
      </c>
      <c r="G7912"/>
      <c r="H7912"/>
    </row>
    <row r="7913" spans="3:8" x14ac:dyDescent="0.25">
      <c r="C7913" s="1" t="s">
        <v>100</v>
      </c>
      <c r="D7913" s="1" t="s">
        <v>593</v>
      </c>
      <c r="E7913" s="1" t="s">
        <v>4818</v>
      </c>
      <c r="G7913"/>
      <c r="H7913"/>
    </row>
    <row r="7914" spans="3:8" x14ac:dyDescent="0.25">
      <c r="C7914" s="1" t="s">
        <v>100</v>
      </c>
      <c r="D7914" s="1" t="s">
        <v>593</v>
      </c>
      <c r="E7914" s="1" t="s">
        <v>4819</v>
      </c>
      <c r="G7914"/>
      <c r="H7914"/>
    </row>
    <row r="7915" spans="3:8" x14ac:dyDescent="0.25">
      <c r="C7915" s="1" t="s">
        <v>100</v>
      </c>
      <c r="D7915" s="1" t="s">
        <v>593</v>
      </c>
      <c r="E7915" s="1" t="s">
        <v>4820</v>
      </c>
      <c r="G7915"/>
      <c r="H7915"/>
    </row>
    <row r="7916" spans="3:8" x14ac:dyDescent="0.25">
      <c r="C7916" s="1" t="s">
        <v>100</v>
      </c>
      <c r="D7916" s="1" t="s">
        <v>593</v>
      </c>
      <c r="E7916" s="1" t="s">
        <v>4821</v>
      </c>
      <c r="G7916"/>
      <c r="H7916"/>
    </row>
    <row r="7917" spans="3:8" x14ac:dyDescent="0.25">
      <c r="C7917" s="1" t="s">
        <v>100</v>
      </c>
      <c r="D7917" s="1" t="s">
        <v>593</v>
      </c>
      <c r="E7917" s="1" t="s">
        <v>4822</v>
      </c>
      <c r="G7917"/>
      <c r="H7917"/>
    </row>
    <row r="7918" spans="3:8" x14ac:dyDescent="0.25">
      <c r="C7918" s="1" t="s">
        <v>100</v>
      </c>
      <c r="D7918" s="1" t="s">
        <v>593</v>
      </c>
      <c r="E7918" s="1" t="s">
        <v>4823</v>
      </c>
      <c r="G7918"/>
      <c r="H7918"/>
    </row>
    <row r="7919" spans="3:8" x14ac:dyDescent="0.25">
      <c r="C7919" s="1" t="s">
        <v>100</v>
      </c>
      <c r="D7919" s="1" t="s">
        <v>593</v>
      </c>
      <c r="E7919" s="1" t="s">
        <v>4824</v>
      </c>
      <c r="G7919"/>
      <c r="H7919"/>
    </row>
    <row r="7920" spans="3:8" x14ac:dyDescent="0.25">
      <c r="C7920" s="1" t="s">
        <v>100</v>
      </c>
      <c r="D7920" s="1" t="s">
        <v>593</v>
      </c>
      <c r="E7920" s="1" t="s">
        <v>4825</v>
      </c>
      <c r="G7920"/>
      <c r="H7920"/>
    </row>
    <row r="7921" spans="3:8" x14ac:dyDescent="0.25">
      <c r="C7921" s="1" t="s">
        <v>100</v>
      </c>
      <c r="D7921" s="1" t="s">
        <v>593</v>
      </c>
      <c r="E7921" s="1" t="s">
        <v>4826</v>
      </c>
      <c r="G7921"/>
      <c r="H7921"/>
    </row>
    <row r="7922" spans="3:8" x14ac:dyDescent="0.25">
      <c r="C7922" s="1" t="s">
        <v>100</v>
      </c>
      <c r="D7922" s="1" t="s">
        <v>593</v>
      </c>
      <c r="E7922" s="1" t="s">
        <v>4827</v>
      </c>
      <c r="G7922"/>
      <c r="H7922"/>
    </row>
    <row r="7923" spans="3:8" x14ac:dyDescent="0.25">
      <c r="C7923" s="1" t="s">
        <v>100</v>
      </c>
      <c r="D7923" s="1" t="s">
        <v>601</v>
      </c>
      <c r="E7923" s="1" t="s">
        <v>8580</v>
      </c>
      <c r="G7923"/>
      <c r="H7923"/>
    </row>
    <row r="7924" spans="3:8" x14ac:dyDescent="0.25">
      <c r="C7924" s="1" t="s">
        <v>100</v>
      </c>
      <c r="D7924" s="1" t="s">
        <v>601</v>
      </c>
      <c r="E7924" s="1" t="s">
        <v>4966</v>
      </c>
      <c r="G7924"/>
      <c r="H7924"/>
    </row>
    <row r="7925" spans="3:8" x14ac:dyDescent="0.25">
      <c r="C7925" s="1" t="s">
        <v>100</v>
      </c>
      <c r="D7925" s="1" t="s">
        <v>601</v>
      </c>
      <c r="E7925" s="1" t="s">
        <v>4080</v>
      </c>
      <c r="G7925"/>
      <c r="H7925"/>
    </row>
    <row r="7926" spans="3:8" x14ac:dyDescent="0.25">
      <c r="C7926" s="1" t="s">
        <v>100</v>
      </c>
      <c r="D7926" s="1" t="s">
        <v>601</v>
      </c>
      <c r="E7926" s="1" t="s">
        <v>4967</v>
      </c>
      <c r="G7926"/>
      <c r="H7926"/>
    </row>
    <row r="7927" spans="3:8" x14ac:dyDescent="0.25">
      <c r="C7927" s="1" t="s">
        <v>100</v>
      </c>
      <c r="D7927" s="1" t="s">
        <v>601</v>
      </c>
      <c r="E7927" s="1" t="s">
        <v>4968</v>
      </c>
      <c r="G7927"/>
      <c r="H7927"/>
    </row>
    <row r="7928" spans="3:8" x14ac:dyDescent="0.25">
      <c r="C7928" s="1" t="s">
        <v>100</v>
      </c>
      <c r="D7928" s="1" t="s">
        <v>601</v>
      </c>
      <c r="E7928" s="1" t="s">
        <v>4969</v>
      </c>
      <c r="G7928"/>
      <c r="H7928"/>
    </row>
    <row r="7929" spans="3:8" x14ac:dyDescent="0.25">
      <c r="C7929" s="1" t="s">
        <v>100</v>
      </c>
      <c r="D7929" s="1" t="s">
        <v>601</v>
      </c>
      <c r="E7929" s="1" t="s">
        <v>4970</v>
      </c>
      <c r="G7929"/>
      <c r="H7929"/>
    </row>
    <row r="7930" spans="3:8" x14ac:dyDescent="0.25">
      <c r="C7930" s="1" t="s">
        <v>100</v>
      </c>
      <c r="D7930" s="1" t="s">
        <v>601</v>
      </c>
      <c r="E7930" s="1" t="s">
        <v>4971</v>
      </c>
      <c r="G7930"/>
      <c r="H7930"/>
    </row>
    <row r="7931" spans="3:8" x14ac:dyDescent="0.25">
      <c r="C7931" s="1" t="s">
        <v>100</v>
      </c>
      <c r="D7931" s="1" t="s">
        <v>601</v>
      </c>
      <c r="E7931" s="1" t="s">
        <v>4972</v>
      </c>
      <c r="G7931"/>
      <c r="H7931"/>
    </row>
    <row r="7932" spans="3:8" x14ac:dyDescent="0.25">
      <c r="C7932" s="1" t="s">
        <v>100</v>
      </c>
      <c r="D7932" s="1" t="s">
        <v>601</v>
      </c>
      <c r="E7932" s="1" t="s">
        <v>4973</v>
      </c>
      <c r="G7932"/>
      <c r="H7932"/>
    </row>
    <row r="7933" spans="3:8" x14ac:dyDescent="0.25">
      <c r="C7933" s="1" t="s">
        <v>100</v>
      </c>
      <c r="D7933" s="1" t="s">
        <v>601</v>
      </c>
      <c r="E7933" s="1" t="s">
        <v>4974</v>
      </c>
      <c r="G7933"/>
      <c r="H7933"/>
    </row>
    <row r="7934" spans="3:8" x14ac:dyDescent="0.25">
      <c r="C7934" s="1" t="s">
        <v>100</v>
      </c>
      <c r="D7934" s="1" t="s">
        <v>594</v>
      </c>
      <c r="E7934" s="1" t="s">
        <v>5091</v>
      </c>
      <c r="G7934"/>
      <c r="H7934"/>
    </row>
    <row r="7935" spans="3:8" x14ac:dyDescent="0.25">
      <c r="C7935" s="1" t="s">
        <v>100</v>
      </c>
      <c r="D7935" s="1" t="s">
        <v>594</v>
      </c>
      <c r="E7935" s="1" t="s">
        <v>5092</v>
      </c>
      <c r="G7935"/>
      <c r="H7935"/>
    </row>
    <row r="7936" spans="3:8" x14ac:dyDescent="0.25">
      <c r="C7936" s="1" t="s">
        <v>100</v>
      </c>
      <c r="D7936" s="1" t="s">
        <v>594</v>
      </c>
      <c r="E7936" s="1" t="s">
        <v>5093</v>
      </c>
      <c r="G7936"/>
      <c r="H7936"/>
    </row>
    <row r="7937" spans="3:8" x14ac:dyDescent="0.25">
      <c r="C7937" s="1" t="s">
        <v>100</v>
      </c>
      <c r="D7937" s="1" t="s">
        <v>594</v>
      </c>
      <c r="E7937" s="1" t="s">
        <v>5094</v>
      </c>
      <c r="G7937"/>
      <c r="H7937"/>
    </row>
    <row r="7938" spans="3:8" x14ac:dyDescent="0.25">
      <c r="C7938" s="1" t="s">
        <v>100</v>
      </c>
      <c r="D7938" s="1" t="s">
        <v>594</v>
      </c>
      <c r="E7938" s="1" t="s">
        <v>2114</v>
      </c>
      <c r="G7938"/>
      <c r="H7938"/>
    </row>
    <row r="7939" spans="3:8" x14ac:dyDescent="0.25">
      <c r="C7939" s="1" t="s">
        <v>100</v>
      </c>
      <c r="D7939" s="1" t="s">
        <v>594</v>
      </c>
      <c r="E7939" s="1" t="s">
        <v>1041</v>
      </c>
      <c r="G7939"/>
      <c r="H7939"/>
    </row>
    <row r="7940" spans="3:8" x14ac:dyDescent="0.25">
      <c r="C7940" s="1" t="s">
        <v>100</v>
      </c>
      <c r="D7940" s="1" t="s">
        <v>594</v>
      </c>
      <c r="E7940" s="1" t="s">
        <v>5095</v>
      </c>
      <c r="G7940"/>
      <c r="H7940"/>
    </row>
    <row r="7941" spans="3:8" x14ac:dyDescent="0.25">
      <c r="C7941" s="1" t="s">
        <v>100</v>
      </c>
      <c r="D7941" s="1" t="s">
        <v>594</v>
      </c>
      <c r="E7941" s="1" t="s">
        <v>2183</v>
      </c>
      <c r="G7941"/>
      <c r="H7941"/>
    </row>
    <row r="7942" spans="3:8" x14ac:dyDescent="0.25">
      <c r="C7942" s="1" t="s">
        <v>100</v>
      </c>
      <c r="D7942" s="1" t="s">
        <v>594</v>
      </c>
      <c r="E7942" s="1" t="s">
        <v>5096</v>
      </c>
      <c r="G7942"/>
      <c r="H7942"/>
    </row>
    <row r="7943" spans="3:8" x14ac:dyDescent="0.25">
      <c r="C7943" s="1" t="s">
        <v>100</v>
      </c>
      <c r="D7943" s="1" t="s">
        <v>594</v>
      </c>
      <c r="E7943" s="1" t="s">
        <v>5097</v>
      </c>
      <c r="G7943"/>
      <c r="H7943"/>
    </row>
    <row r="7944" spans="3:8" x14ac:dyDescent="0.25">
      <c r="C7944" s="1" t="s">
        <v>100</v>
      </c>
      <c r="D7944" s="1" t="s">
        <v>594</v>
      </c>
      <c r="E7944" s="1" t="s">
        <v>1044</v>
      </c>
      <c r="G7944"/>
      <c r="H7944"/>
    </row>
    <row r="7945" spans="3:8" x14ac:dyDescent="0.25">
      <c r="C7945" s="1" t="s">
        <v>100</v>
      </c>
      <c r="D7945" s="1" t="s">
        <v>594</v>
      </c>
      <c r="E7945" s="1" t="s">
        <v>5098</v>
      </c>
      <c r="G7945"/>
      <c r="H7945"/>
    </row>
    <row r="7946" spans="3:8" x14ac:dyDescent="0.25">
      <c r="C7946" s="1" t="s">
        <v>100</v>
      </c>
      <c r="D7946" s="1" t="s">
        <v>604</v>
      </c>
      <c r="E7946" s="1" t="s">
        <v>5204</v>
      </c>
      <c r="G7946"/>
      <c r="H7946"/>
    </row>
    <row r="7947" spans="3:8" x14ac:dyDescent="0.25">
      <c r="C7947" s="1" t="s">
        <v>100</v>
      </c>
      <c r="D7947" s="1" t="s">
        <v>604</v>
      </c>
      <c r="E7947" s="1" t="s">
        <v>8545</v>
      </c>
      <c r="G7947"/>
      <c r="H7947"/>
    </row>
    <row r="7948" spans="3:8" x14ac:dyDescent="0.25">
      <c r="C7948" s="1" t="s">
        <v>100</v>
      </c>
      <c r="D7948" s="1" t="s">
        <v>604</v>
      </c>
      <c r="E7948" s="1" t="s">
        <v>4991</v>
      </c>
      <c r="G7948"/>
      <c r="H7948"/>
    </row>
    <row r="7949" spans="3:8" x14ac:dyDescent="0.25">
      <c r="C7949" s="1" t="s">
        <v>100</v>
      </c>
      <c r="D7949" s="1" t="s">
        <v>604</v>
      </c>
      <c r="E7949" s="1" t="s">
        <v>5205</v>
      </c>
      <c r="G7949"/>
      <c r="H7949"/>
    </row>
    <row r="7950" spans="3:8" x14ac:dyDescent="0.25">
      <c r="C7950" s="1" t="s">
        <v>100</v>
      </c>
      <c r="D7950" s="1" t="s">
        <v>604</v>
      </c>
      <c r="E7950" s="1" t="s">
        <v>5206</v>
      </c>
      <c r="G7950"/>
      <c r="H7950"/>
    </row>
    <row r="7951" spans="3:8" x14ac:dyDescent="0.25">
      <c r="C7951" s="1" t="s">
        <v>100</v>
      </c>
      <c r="D7951" s="1" t="s">
        <v>604</v>
      </c>
      <c r="E7951" s="1" t="s">
        <v>9007</v>
      </c>
      <c r="G7951"/>
      <c r="H7951"/>
    </row>
    <row r="7952" spans="3:8" x14ac:dyDescent="0.25">
      <c r="C7952" s="1" t="s">
        <v>100</v>
      </c>
      <c r="D7952" s="1" t="s">
        <v>604</v>
      </c>
      <c r="E7952" s="1" t="s">
        <v>5207</v>
      </c>
      <c r="G7952"/>
      <c r="H7952"/>
    </row>
    <row r="7953" spans="3:8" x14ac:dyDescent="0.25">
      <c r="C7953" s="1" t="s">
        <v>100</v>
      </c>
      <c r="D7953" s="1" t="s">
        <v>604</v>
      </c>
      <c r="E7953" s="1" t="s">
        <v>5208</v>
      </c>
      <c r="G7953"/>
      <c r="H7953"/>
    </row>
    <row r="7954" spans="3:8" x14ac:dyDescent="0.25">
      <c r="C7954" s="1" t="s">
        <v>100</v>
      </c>
      <c r="D7954" s="1" t="s">
        <v>604</v>
      </c>
      <c r="E7954" s="1" t="s">
        <v>5209</v>
      </c>
      <c r="G7954"/>
      <c r="H7954"/>
    </row>
    <row r="7955" spans="3:8" x14ac:dyDescent="0.25">
      <c r="C7955" s="1" t="s">
        <v>100</v>
      </c>
      <c r="D7955" s="1" t="s">
        <v>604</v>
      </c>
      <c r="E7955" s="1" t="s">
        <v>5210</v>
      </c>
      <c r="G7955"/>
      <c r="H7955"/>
    </row>
    <row r="7956" spans="3:8" x14ac:dyDescent="0.25">
      <c r="C7956" s="1" t="s">
        <v>100</v>
      </c>
      <c r="D7956" s="1" t="s">
        <v>604</v>
      </c>
      <c r="E7956" s="1" t="s">
        <v>5211</v>
      </c>
      <c r="G7956"/>
      <c r="H7956"/>
    </row>
    <row r="7957" spans="3:8" x14ac:dyDescent="0.25">
      <c r="C7957" s="1" t="s">
        <v>100</v>
      </c>
      <c r="D7957" s="1" t="s">
        <v>604</v>
      </c>
      <c r="E7957" s="1" t="s">
        <v>5212</v>
      </c>
      <c r="G7957"/>
      <c r="H7957"/>
    </row>
    <row r="7958" spans="3:8" x14ac:dyDescent="0.25">
      <c r="C7958" s="1" t="s">
        <v>100</v>
      </c>
      <c r="D7958" s="1" t="s">
        <v>604</v>
      </c>
      <c r="E7958" s="1" t="s">
        <v>5213</v>
      </c>
      <c r="G7958"/>
      <c r="H7958"/>
    </row>
    <row r="7959" spans="3:8" x14ac:dyDescent="0.25">
      <c r="C7959" s="1" t="s">
        <v>100</v>
      </c>
      <c r="D7959" s="1" t="s">
        <v>604</v>
      </c>
      <c r="E7959" s="1" t="s">
        <v>5214</v>
      </c>
      <c r="G7959"/>
      <c r="H7959"/>
    </row>
    <row r="7960" spans="3:8" x14ac:dyDescent="0.25">
      <c r="C7960" s="1" t="s">
        <v>100</v>
      </c>
      <c r="D7960" s="1" t="s">
        <v>604</v>
      </c>
      <c r="E7960" s="1" t="s">
        <v>5215</v>
      </c>
      <c r="G7960"/>
      <c r="H7960"/>
    </row>
    <row r="7961" spans="3:8" x14ac:dyDescent="0.25">
      <c r="C7961" s="1" t="s">
        <v>100</v>
      </c>
      <c r="D7961" s="1" t="s">
        <v>602</v>
      </c>
      <c r="E7961" s="1" t="s">
        <v>5669</v>
      </c>
      <c r="G7961"/>
      <c r="H7961"/>
    </row>
    <row r="7962" spans="3:8" x14ac:dyDescent="0.25">
      <c r="C7962" s="1" t="s">
        <v>100</v>
      </c>
      <c r="D7962" s="1" t="s">
        <v>602</v>
      </c>
      <c r="E7962" s="1" t="s">
        <v>5670</v>
      </c>
      <c r="G7962"/>
      <c r="H7962"/>
    </row>
    <row r="7963" spans="3:8" x14ac:dyDescent="0.25">
      <c r="C7963" s="1" t="s">
        <v>100</v>
      </c>
      <c r="D7963" s="1" t="s">
        <v>602</v>
      </c>
      <c r="E7963" s="1" t="s">
        <v>5671</v>
      </c>
      <c r="G7963"/>
      <c r="H7963"/>
    </row>
    <row r="7964" spans="3:8" x14ac:dyDescent="0.25">
      <c r="C7964" s="1" t="s">
        <v>100</v>
      </c>
      <c r="D7964" s="1" t="s">
        <v>602</v>
      </c>
      <c r="E7964" s="1" t="s">
        <v>5672</v>
      </c>
      <c r="G7964"/>
      <c r="H7964"/>
    </row>
    <row r="7965" spans="3:8" x14ac:dyDescent="0.25">
      <c r="C7965" s="1" t="s">
        <v>100</v>
      </c>
      <c r="D7965" s="1" t="s">
        <v>602</v>
      </c>
      <c r="E7965" s="1" t="s">
        <v>5673</v>
      </c>
      <c r="G7965"/>
      <c r="H7965"/>
    </row>
    <row r="7966" spans="3:8" x14ac:dyDescent="0.25">
      <c r="C7966" s="1" t="s">
        <v>100</v>
      </c>
      <c r="D7966" s="1" t="s">
        <v>602</v>
      </c>
      <c r="E7966" s="1" t="s">
        <v>5674</v>
      </c>
      <c r="G7966"/>
      <c r="H7966"/>
    </row>
    <row r="7967" spans="3:8" x14ac:dyDescent="0.25">
      <c r="C7967" s="1" t="s">
        <v>100</v>
      </c>
      <c r="D7967" s="1" t="s">
        <v>602</v>
      </c>
      <c r="E7967" s="1" t="s">
        <v>5675</v>
      </c>
      <c r="G7967"/>
      <c r="H7967"/>
    </row>
    <row r="7968" spans="3:8" x14ac:dyDescent="0.25">
      <c r="C7968" s="1" t="s">
        <v>100</v>
      </c>
      <c r="D7968" s="1" t="s">
        <v>602</v>
      </c>
      <c r="E7968" s="1" t="s">
        <v>5676</v>
      </c>
      <c r="G7968"/>
      <c r="H7968"/>
    </row>
    <row r="7969" spans="3:8" x14ac:dyDescent="0.25">
      <c r="C7969" s="1" t="s">
        <v>100</v>
      </c>
      <c r="D7969" s="1" t="s">
        <v>602</v>
      </c>
      <c r="E7969" s="1" t="s">
        <v>5677</v>
      </c>
      <c r="G7969"/>
      <c r="H7969"/>
    </row>
    <row r="7970" spans="3:8" x14ac:dyDescent="0.25">
      <c r="C7970" s="1" t="s">
        <v>100</v>
      </c>
      <c r="D7970" s="1" t="s">
        <v>602</v>
      </c>
      <c r="E7970" s="1" t="s">
        <v>5678</v>
      </c>
      <c r="G7970"/>
      <c r="H7970"/>
    </row>
    <row r="7971" spans="3:8" x14ac:dyDescent="0.25">
      <c r="C7971" s="1" t="s">
        <v>100</v>
      </c>
      <c r="D7971" s="1" t="s">
        <v>591</v>
      </c>
      <c r="E7971" s="1" t="s">
        <v>5799</v>
      </c>
      <c r="G7971"/>
      <c r="H7971"/>
    </row>
    <row r="7972" spans="3:8" x14ac:dyDescent="0.25">
      <c r="C7972" s="1" t="s">
        <v>100</v>
      </c>
      <c r="D7972" s="1" t="s">
        <v>591</v>
      </c>
      <c r="E7972" s="1" t="s">
        <v>1049</v>
      </c>
      <c r="G7972"/>
      <c r="H7972"/>
    </row>
    <row r="7973" spans="3:8" x14ac:dyDescent="0.25">
      <c r="C7973" s="1" t="s">
        <v>100</v>
      </c>
      <c r="D7973" s="1" t="s">
        <v>591</v>
      </c>
      <c r="E7973" s="1" t="s">
        <v>1303</v>
      </c>
      <c r="G7973"/>
      <c r="H7973"/>
    </row>
    <row r="7974" spans="3:8" x14ac:dyDescent="0.25">
      <c r="C7974" s="1" t="s">
        <v>100</v>
      </c>
      <c r="D7974" s="1" t="s">
        <v>591</v>
      </c>
      <c r="E7974" s="1" t="s">
        <v>5800</v>
      </c>
      <c r="G7974"/>
      <c r="H7974"/>
    </row>
    <row r="7975" spans="3:8" x14ac:dyDescent="0.25">
      <c r="C7975" s="1" t="s">
        <v>100</v>
      </c>
      <c r="D7975" s="1" t="s">
        <v>591</v>
      </c>
      <c r="E7975" s="1" t="s">
        <v>5801</v>
      </c>
      <c r="G7975"/>
      <c r="H7975"/>
    </row>
    <row r="7976" spans="3:8" x14ac:dyDescent="0.25">
      <c r="C7976" s="1" t="s">
        <v>100</v>
      </c>
      <c r="D7976" s="1" t="s">
        <v>591</v>
      </c>
      <c r="E7976" s="1" t="s">
        <v>5802</v>
      </c>
      <c r="G7976"/>
      <c r="H7976"/>
    </row>
    <row r="7977" spans="3:8" x14ac:dyDescent="0.25">
      <c r="C7977" s="1" t="s">
        <v>100</v>
      </c>
      <c r="D7977" s="1" t="s">
        <v>591</v>
      </c>
      <c r="E7977" s="1" t="s">
        <v>1390</v>
      </c>
      <c r="G7977"/>
      <c r="H7977"/>
    </row>
    <row r="7978" spans="3:8" x14ac:dyDescent="0.25">
      <c r="C7978" s="1" t="s">
        <v>100</v>
      </c>
      <c r="D7978" s="1" t="s">
        <v>591</v>
      </c>
      <c r="E7978" s="1" t="s">
        <v>3415</v>
      </c>
      <c r="G7978"/>
      <c r="H7978"/>
    </row>
    <row r="7979" spans="3:8" x14ac:dyDescent="0.25">
      <c r="C7979" s="1" t="s">
        <v>100</v>
      </c>
      <c r="D7979" s="1" t="s">
        <v>591</v>
      </c>
      <c r="E7979" s="1" t="s">
        <v>1391</v>
      </c>
      <c r="G7979"/>
      <c r="H7979"/>
    </row>
    <row r="7980" spans="3:8" x14ac:dyDescent="0.25">
      <c r="C7980" s="1" t="s">
        <v>100</v>
      </c>
      <c r="D7980" s="1" t="s">
        <v>591</v>
      </c>
      <c r="E7980" s="1" t="s">
        <v>5803</v>
      </c>
      <c r="G7980"/>
      <c r="H7980"/>
    </row>
    <row r="7981" spans="3:8" x14ac:dyDescent="0.25">
      <c r="C7981" s="1" t="s">
        <v>100</v>
      </c>
      <c r="D7981" s="1" t="s">
        <v>591</v>
      </c>
      <c r="E7981" s="1" t="s">
        <v>1350</v>
      </c>
      <c r="G7981"/>
      <c r="H7981"/>
    </row>
    <row r="7982" spans="3:8" x14ac:dyDescent="0.25">
      <c r="C7982" s="1" t="s">
        <v>100</v>
      </c>
      <c r="D7982" s="1" t="s">
        <v>591</v>
      </c>
      <c r="E7982" s="1" t="s">
        <v>5804</v>
      </c>
      <c r="G7982"/>
      <c r="H7982"/>
    </row>
    <row r="7983" spans="3:8" x14ac:dyDescent="0.25">
      <c r="C7983" s="1" t="s">
        <v>100</v>
      </c>
      <c r="D7983" s="1" t="s">
        <v>591</v>
      </c>
      <c r="E7983" s="1" t="s">
        <v>1396</v>
      </c>
      <c r="G7983"/>
      <c r="H7983"/>
    </row>
    <row r="7984" spans="3:8" x14ac:dyDescent="0.25">
      <c r="C7984" s="1" t="s">
        <v>100</v>
      </c>
      <c r="D7984" s="1" t="s">
        <v>591</v>
      </c>
      <c r="E7984" s="1" t="s">
        <v>1397</v>
      </c>
      <c r="G7984"/>
      <c r="H7984"/>
    </row>
    <row r="7985" spans="3:8" x14ac:dyDescent="0.25">
      <c r="C7985" s="1" t="s">
        <v>100</v>
      </c>
      <c r="D7985" s="1" t="s">
        <v>591</v>
      </c>
      <c r="E7985" s="1" t="s">
        <v>5805</v>
      </c>
      <c r="G7985"/>
      <c r="H7985"/>
    </row>
    <row r="7986" spans="3:8" x14ac:dyDescent="0.25">
      <c r="C7986" s="1" t="s">
        <v>100</v>
      </c>
      <c r="D7986" s="1" t="s">
        <v>591</v>
      </c>
      <c r="E7986" s="1" t="s">
        <v>5806</v>
      </c>
      <c r="G7986"/>
      <c r="H7986"/>
    </row>
    <row r="7987" spans="3:8" x14ac:dyDescent="0.25">
      <c r="C7987" s="1" t="s">
        <v>100</v>
      </c>
      <c r="D7987" s="1" t="s">
        <v>591</v>
      </c>
      <c r="E7987" s="1" t="s">
        <v>5807</v>
      </c>
      <c r="G7987"/>
      <c r="H7987"/>
    </row>
    <row r="7988" spans="3:8" x14ac:dyDescent="0.25">
      <c r="C7988" s="1" t="s">
        <v>100</v>
      </c>
      <c r="D7988" s="1" t="s">
        <v>591</v>
      </c>
      <c r="E7988" s="1" t="s">
        <v>5808</v>
      </c>
      <c r="G7988"/>
      <c r="H7988"/>
    </row>
    <row r="7989" spans="3:8" x14ac:dyDescent="0.25">
      <c r="C7989" s="1" t="s">
        <v>100</v>
      </c>
      <c r="D7989" s="1" t="s">
        <v>591</v>
      </c>
      <c r="E7989" s="1" t="s">
        <v>1402</v>
      </c>
      <c r="G7989"/>
      <c r="H7989"/>
    </row>
    <row r="7990" spans="3:8" x14ac:dyDescent="0.25">
      <c r="C7990" s="1" t="s">
        <v>100</v>
      </c>
      <c r="D7990" s="1" t="s">
        <v>591</v>
      </c>
      <c r="E7990" s="1" t="s">
        <v>5809</v>
      </c>
      <c r="G7990"/>
      <c r="H7990"/>
    </row>
    <row r="7991" spans="3:8" x14ac:dyDescent="0.25">
      <c r="C7991" s="1" t="s">
        <v>100</v>
      </c>
      <c r="D7991" s="1" t="s">
        <v>591</v>
      </c>
      <c r="E7991" s="1" t="s">
        <v>1403</v>
      </c>
      <c r="G7991"/>
      <c r="H7991"/>
    </row>
    <row r="7992" spans="3:8" x14ac:dyDescent="0.25">
      <c r="C7992" s="1" t="s">
        <v>100</v>
      </c>
      <c r="D7992" s="1" t="s">
        <v>591</v>
      </c>
      <c r="E7992" s="1" t="s">
        <v>5810</v>
      </c>
      <c r="G7992"/>
      <c r="H7992"/>
    </row>
    <row r="7993" spans="3:8" x14ac:dyDescent="0.25">
      <c r="C7993" s="1" t="s">
        <v>100</v>
      </c>
      <c r="D7993" s="1" t="s">
        <v>595</v>
      </c>
      <c r="E7993" s="1" t="s">
        <v>6184</v>
      </c>
      <c r="G7993"/>
      <c r="H7993"/>
    </row>
    <row r="7994" spans="3:8" x14ac:dyDescent="0.25">
      <c r="C7994" s="1" t="s">
        <v>100</v>
      </c>
      <c r="D7994" s="1" t="s">
        <v>595</v>
      </c>
      <c r="E7994" s="1" t="s">
        <v>6185</v>
      </c>
      <c r="G7994"/>
      <c r="H7994"/>
    </row>
    <row r="7995" spans="3:8" x14ac:dyDescent="0.25">
      <c r="C7995" s="1" t="s">
        <v>100</v>
      </c>
      <c r="D7995" s="1" t="s">
        <v>595</v>
      </c>
      <c r="E7995" s="1" t="s">
        <v>6186</v>
      </c>
      <c r="G7995"/>
      <c r="H7995"/>
    </row>
    <row r="7996" spans="3:8" x14ac:dyDescent="0.25">
      <c r="C7996" s="1" t="s">
        <v>100</v>
      </c>
      <c r="D7996" s="1" t="s">
        <v>595</v>
      </c>
      <c r="E7996" s="1" t="s">
        <v>6187</v>
      </c>
      <c r="G7996"/>
      <c r="H7996"/>
    </row>
    <row r="7997" spans="3:8" x14ac:dyDescent="0.25">
      <c r="C7997" s="1" t="s">
        <v>100</v>
      </c>
      <c r="D7997" s="1" t="s">
        <v>595</v>
      </c>
      <c r="E7997" s="1" t="s">
        <v>6188</v>
      </c>
      <c r="G7997"/>
      <c r="H7997"/>
    </row>
    <row r="7998" spans="3:8" x14ac:dyDescent="0.25">
      <c r="C7998" s="1" t="s">
        <v>100</v>
      </c>
      <c r="D7998" s="1" t="s">
        <v>595</v>
      </c>
      <c r="E7998" s="1" t="s">
        <v>6189</v>
      </c>
      <c r="G7998"/>
      <c r="H7998"/>
    </row>
    <row r="7999" spans="3:8" x14ac:dyDescent="0.25">
      <c r="C7999" s="1" t="s">
        <v>100</v>
      </c>
      <c r="D7999" s="1" t="s">
        <v>595</v>
      </c>
      <c r="E7999" s="1" t="s">
        <v>6190</v>
      </c>
      <c r="G7999"/>
      <c r="H7999"/>
    </row>
    <row r="8000" spans="3:8" x14ac:dyDescent="0.25">
      <c r="C8000" s="1" t="s">
        <v>100</v>
      </c>
      <c r="D8000" s="1" t="s">
        <v>595</v>
      </c>
      <c r="E8000" s="1" t="s">
        <v>6191</v>
      </c>
      <c r="G8000"/>
      <c r="H8000"/>
    </row>
    <row r="8001" spans="3:8" x14ac:dyDescent="0.25">
      <c r="C8001" s="1" t="s">
        <v>100</v>
      </c>
      <c r="D8001" s="1" t="s">
        <v>595</v>
      </c>
      <c r="E8001" s="1" t="s">
        <v>6192</v>
      </c>
      <c r="G8001"/>
      <c r="H8001"/>
    </row>
    <row r="8002" spans="3:8" x14ac:dyDescent="0.25">
      <c r="C8002" s="1" t="s">
        <v>100</v>
      </c>
      <c r="D8002" s="1" t="s">
        <v>595</v>
      </c>
      <c r="E8002" s="1" t="s">
        <v>6193</v>
      </c>
      <c r="G8002"/>
      <c r="H8002"/>
    </row>
    <row r="8003" spans="3:8" x14ac:dyDescent="0.25">
      <c r="C8003" s="1" t="s">
        <v>100</v>
      </c>
      <c r="D8003" s="1" t="s">
        <v>595</v>
      </c>
      <c r="E8003" s="1" t="s">
        <v>6194</v>
      </c>
      <c r="G8003"/>
      <c r="H8003"/>
    </row>
    <row r="8004" spans="3:8" x14ac:dyDescent="0.25">
      <c r="C8004" s="1" t="s">
        <v>100</v>
      </c>
      <c r="D8004" s="1" t="s">
        <v>595</v>
      </c>
      <c r="E8004" s="1" t="s">
        <v>6195</v>
      </c>
      <c r="G8004"/>
      <c r="H8004"/>
    </row>
    <row r="8005" spans="3:8" x14ac:dyDescent="0.25">
      <c r="C8005" s="1" t="s">
        <v>100</v>
      </c>
      <c r="D8005" s="1" t="s">
        <v>595</v>
      </c>
      <c r="E8005" s="1" t="s">
        <v>1032</v>
      </c>
      <c r="G8005"/>
      <c r="H8005"/>
    </row>
    <row r="8006" spans="3:8" x14ac:dyDescent="0.25">
      <c r="C8006" s="1" t="s">
        <v>100</v>
      </c>
      <c r="D8006" s="1" t="s">
        <v>595</v>
      </c>
      <c r="E8006" s="1" t="s">
        <v>2838</v>
      </c>
      <c r="G8006"/>
      <c r="H8006"/>
    </row>
    <row r="8007" spans="3:8" x14ac:dyDescent="0.25">
      <c r="C8007" s="1" t="s">
        <v>100</v>
      </c>
      <c r="D8007" s="1" t="s">
        <v>595</v>
      </c>
      <c r="E8007" s="1" t="s">
        <v>6196</v>
      </c>
      <c r="G8007"/>
      <c r="H8007"/>
    </row>
    <row r="8008" spans="3:8" x14ac:dyDescent="0.25">
      <c r="C8008" s="1" t="s">
        <v>100</v>
      </c>
      <c r="D8008" s="1" t="s">
        <v>588</v>
      </c>
      <c r="E8008" s="1" t="s">
        <v>7706</v>
      </c>
      <c r="G8008"/>
      <c r="H8008"/>
    </row>
    <row r="8009" spans="3:8" x14ac:dyDescent="0.25">
      <c r="C8009" s="1" t="s">
        <v>100</v>
      </c>
      <c r="D8009" s="1" t="s">
        <v>588</v>
      </c>
      <c r="E8009" s="1" t="s">
        <v>7707</v>
      </c>
      <c r="G8009"/>
      <c r="H8009"/>
    </row>
    <row r="8010" spans="3:8" x14ac:dyDescent="0.25">
      <c r="C8010" s="1" t="s">
        <v>100</v>
      </c>
      <c r="D8010" s="1" t="s">
        <v>588</v>
      </c>
      <c r="E8010" s="1" t="s">
        <v>7708</v>
      </c>
      <c r="G8010"/>
      <c r="H8010"/>
    </row>
    <row r="8011" spans="3:8" x14ac:dyDescent="0.25">
      <c r="C8011" s="1" t="s">
        <v>100</v>
      </c>
      <c r="D8011" s="1" t="s">
        <v>588</v>
      </c>
      <c r="E8011" s="1" t="s">
        <v>7709</v>
      </c>
      <c r="G8011"/>
      <c r="H8011"/>
    </row>
    <row r="8012" spans="3:8" x14ac:dyDescent="0.25">
      <c r="C8012" s="1" t="s">
        <v>100</v>
      </c>
      <c r="D8012" s="1" t="s">
        <v>588</v>
      </c>
      <c r="E8012" s="1" t="s">
        <v>7710</v>
      </c>
      <c r="G8012"/>
      <c r="H8012"/>
    </row>
    <row r="8013" spans="3:8" x14ac:dyDescent="0.25">
      <c r="C8013" s="1" t="s">
        <v>100</v>
      </c>
      <c r="D8013" s="1" t="s">
        <v>588</v>
      </c>
      <c r="E8013" s="1" t="s">
        <v>7711</v>
      </c>
      <c r="G8013"/>
      <c r="H8013"/>
    </row>
    <row r="8014" spans="3:8" x14ac:dyDescent="0.25">
      <c r="C8014" s="1" t="s">
        <v>100</v>
      </c>
      <c r="D8014" s="1" t="s">
        <v>588</v>
      </c>
      <c r="E8014" s="1" t="s">
        <v>7712</v>
      </c>
      <c r="G8014"/>
      <c r="H8014"/>
    </row>
    <row r="8015" spans="3:8" x14ac:dyDescent="0.25">
      <c r="C8015" s="1" t="s">
        <v>100</v>
      </c>
      <c r="D8015" s="1" t="s">
        <v>588</v>
      </c>
      <c r="E8015" s="1" t="s">
        <v>7412</v>
      </c>
      <c r="G8015"/>
      <c r="H8015"/>
    </row>
    <row r="8016" spans="3:8" x14ac:dyDescent="0.25">
      <c r="C8016" s="1" t="s">
        <v>100</v>
      </c>
      <c r="D8016" s="1" t="s">
        <v>588</v>
      </c>
      <c r="E8016" s="1" t="s">
        <v>7713</v>
      </c>
      <c r="G8016"/>
      <c r="H8016"/>
    </row>
    <row r="8017" spans="3:8" x14ac:dyDescent="0.25">
      <c r="C8017" s="1" t="s">
        <v>100</v>
      </c>
      <c r="D8017" s="1" t="s">
        <v>588</v>
      </c>
      <c r="E8017" s="1" t="s">
        <v>1615</v>
      </c>
      <c r="G8017"/>
      <c r="H8017"/>
    </row>
    <row r="8018" spans="3:8" x14ac:dyDescent="0.25">
      <c r="C8018" s="1" t="s">
        <v>100</v>
      </c>
      <c r="D8018" s="1" t="s">
        <v>588</v>
      </c>
      <c r="E8018" s="1" t="s">
        <v>7714</v>
      </c>
      <c r="G8018"/>
      <c r="H8018"/>
    </row>
    <row r="8019" spans="3:8" x14ac:dyDescent="0.25">
      <c r="C8019" s="1" t="s">
        <v>100</v>
      </c>
      <c r="D8019" s="1" t="s">
        <v>588</v>
      </c>
      <c r="E8019" s="1" t="s">
        <v>7715</v>
      </c>
      <c r="G8019"/>
      <c r="H8019"/>
    </row>
    <row r="8020" spans="3:8" x14ac:dyDescent="0.25">
      <c r="C8020" s="1" t="s">
        <v>100</v>
      </c>
      <c r="D8020" s="1" t="s">
        <v>588</v>
      </c>
      <c r="E8020" s="1" t="s">
        <v>3406</v>
      </c>
      <c r="G8020"/>
      <c r="H8020"/>
    </row>
    <row r="8021" spans="3:8" x14ac:dyDescent="0.25">
      <c r="C8021" s="1" t="s">
        <v>100</v>
      </c>
      <c r="D8021" s="1" t="s">
        <v>587</v>
      </c>
      <c r="E8021" s="1" t="s">
        <v>7974</v>
      </c>
      <c r="G8021"/>
      <c r="H8021"/>
    </row>
    <row r="8022" spans="3:8" x14ac:dyDescent="0.25">
      <c r="C8022" s="1" t="s">
        <v>100</v>
      </c>
      <c r="D8022" s="1" t="s">
        <v>587</v>
      </c>
      <c r="E8022" s="1" t="s">
        <v>7102</v>
      </c>
      <c r="G8022"/>
      <c r="H8022"/>
    </row>
    <row r="8023" spans="3:8" x14ac:dyDescent="0.25">
      <c r="C8023" s="1" t="s">
        <v>100</v>
      </c>
      <c r="D8023" s="1" t="s">
        <v>587</v>
      </c>
      <c r="E8023" s="1" t="s">
        <v>7975</v>
      </c>
      <c r="G8023"/>
      <c r="H8023"/>
    </row>
    <row r="8024" spans="3:8" x14ac:dyDescent="0.25">
      <c r="C8024" s="1" t="s">
        <v>100</v>
      </c>
      <c r="D8024" s="1" t="s">
        <v>587</v>
      </c>
      <c r="E8024" s="1" t="s">
        <v>7976</v>
      </c>
      <c r="G8024"/>
      <c r="H8024"/>
    </row>
    <row r="8025" spans="3:8" x14ac:dyDescent="0.25">
      <c r="C8025" s="1" t="s">
        <v>100</v>
      </c>
      <c r="D8025" s="1" t="s">
        <v>587</v>
      </c>
      <c r="E8025" s="1" t="s">
        <v>7977</v>
      </c>
      <c r="G8025"/>
      <c r="H8025"/>
    </row>
    <row r="8026" spans="3:8" x14ac:dyDescent="0.25">
      <c r="C8026" s="1" t="s">
        <v>100</v>
      </c>
      <c r="D8026" s="1" t="s">
        <v>587</v>
      </c>
      <c r="E8026" s="1" t="s">
        <v>7614</v>
      </c>
      <c r="G8026"/>
      <c r="H8026"/>
    </row>
    <row r="8027" spans="3:8" x14ac:dyDescent="0.25">
      <c r="C8027" s="1" t="s">
        <v>100</v>
      </c>
      <c r="D8027" s="1" t="s">
        <v>587</v>
      </c>
      <c r="E8027" s="1" t="s">
        <v>7818</v>
      </c>
      <c r="G8027"/>
      <c r="H8027"/>
    </row>
    <row r="8028" spans="3:8" x14ac:dyDescent="0.25">
      <c r="C8028" s="1" t="s">
        <v>100</v>
      </c>
      <c r="D8028" s="1" t="s">
        <v>587</v>
      </c>
      <c r="E8028" s="1" t="s">
        <v>7978</v>
      </c>
      <c r="G8028"/>
      <c r="H8028"/>
    </row>
    <row r="8029" spans="3:8" x14ac:dyDescent="0.25">
      <c r="C8029" s="1" t="s">
        <v>100</v>
      </c>
      <c r="D8029" s="1" t="s">
        <v>587</v>
      </c>
      <c r="E8029" s="1" t="s">
        <v>7979</v>
      </c>
      <c r="G8029"/>
      <c r="H8029"/>
    </row>
    <row r="8030" spans="3:8" x14ac:dyDescent="0.25">
      <c r="C8030" s="1" t="s">
        <v>100</v>
      </c>
      <c r="D8030" s="1" t="s">
        <v>587</v>
      </c>
      <c r="E8030" s="1" t="s">
        <v>7980</v>
      </c>
      <c r="G8030"/>
      <c r="H8030"/>
    </row>
    <row r="8031" spans="3:8" x14ac:dyDescent="0.25">
      <c r="C8031" s="1" t="s">
        <v>100</v>
      </c>
      <c r="D8031" s="1" t="s">
        <v>587</v>
      </c>
      <c r="E8031" s="1" t="s">
        <v>7981</v>
      </c>
      <c r="G8031"/>
      <c r="H8031"/>
    </row>
    <row r="8032" spans="3:8" x14ac:dyDescent="0.25">
      <c r="C8032" s="1" t="s">
        <v>100</v>
      </c>
      <c r="D8032" s="1" t="s">
        <v>587</v>
      </c>
      <c r="E8032" s="1" t="s">
        <v>7982</v>
      </c>
      <c r="G8032"/>
      <c r="H8032"/>
    </row>
    <row r="8033" spans="3:8" x14ac:dyDescent="0.25">
      <c r="C8033" s="1" t="s">
        <v>100</v>
      </c>
      <c r="D8033" s="1" t="s">
        <v>587</v>
      </c>
      <c r="E8033" s="1" t="s">
        <v>2392</v>
      </c>
      <c r="G8033"/>
      <c r="H8033"/>
    </row>
    <row r="8034" spans="3:8" x14ac:dyDescent="0.25">
      <c r="C8034" s="1" t="s">
        <v>100</v>
      </c>
      <c r="D8034" s="1" t="s">
        <v>589</v>
      </c>
      <c r="E8034" s="1" t="s">
        <v>8210</v>
      </c>
      <c r="G8034"/>
      <c r="H8034"/>
    </row>
    <row r="8035" spans="3:8" x14ac:dyDescent="0.25">
      <c r="C8035" s="1" t="s">
        <v>100</v>
      </c>
      <c r="D8035" s="1" t="s">
        <v>589</v>
      </c>
      <c r="E8035" s="1" t="s">
        <v>8211</v>
      </c>
      <c r="G8035"/>
      <c r="H8035"/>
    </row>
    <row r="8036" spans="3:8" x14ac:dyDescent="0.25">
      <c r="C8036" s="1" t="s">
        <v>100</v>
      </c>
      <c r="D8036" s="1" t="s">
        <v>589</v>
      </c>
      <c r="E8036" s="1" t="s">
        <v>8212</v>
      </c>
      <c r="G8036"/>
      <c r="H8036"/>
    </row>
    <row r="8037" spans="3:8" x14ac:dyDescent="0.25">
      <c r="C8037" s="1" t="s">
        <v>100</v>
      </c>
      <c r="D8037" s="1" t="s">
        <v>589</v>
      </c>
      <c r="E8037" s="1" t="s">
        <v>8213</v>
      </c>
      <c r="G8037"/>
      <c r="H8037"/>
    </row>
    <row r="8038" spans="3:8" x14ac:dyDescent="0.25">
      <c r="C8038" s="1" t="s">
        <v>100</v>
      </c>
      <c r="D8038" s="1" t="s">
        <v>589</v>
      </c>
      <c r="E8038" s="1" t="s">
        <v>8214</v>
      </c>
      <c r="G8038"/>
      <c r="H8038"/>
    </row>
    <row r="8039" spans="3:8" x14ac:dyDescent="0.25">
      <c r="C8039" s="1" t="s">
        <v>100</v>
      </c>
      <c r="D8039" s="1" t="s">
        <v>589</v>
      </c>
      <c r="E8039" s="1" t="s">
        <v>8215</v>
      </c>
      <c r="G8039"/>
      <c r="H8039"/>
    </row>
    <row r="8040" spans="3:8" x14ac:dyDescent="0.25">
      <c r="C8040" s="1" t="s">
        <v>100</v>
      </c>
      <c r="D8040" s="1" t="s">
        <v>589</v>
      </c>
      <c r="E8040" s="1" t="s">
        <v>8216</v>
      </c>
      <c r="G8040"/>
      <c r="H8040"/>
    </row>
    <row r="8041" spans="3:8" x14ac:dyDescent="0.25">
      <c r="C8041" s="1" t="s">
        <v>100</v>
      </c>
      <c r="D8041" s="1" t="s">
        <v>589</v>
      </c>
      <c r="E8041" s="1" t="s">
        <v>8217</v>
      </c>
      <c r="G8041"/>
      <c r="H8041"/>
    </row>
    <row r="8042" spans="3:8" x14ac:dyDescent="0.25">
      <c r="C8042" s="1" t="s">
        <v>100</v>
      </c>
      <c r="D8042" s="1" t="s">
        <v>589</v>
      </c>
      <c r="E8042" s="1" t="s">
        <v>8218</v>
      </c>
      <c r="G8042"/>
      <c r="H8042"/>
    </row>
    <row r="8043" spans="3:8" x14ac:dyDescent="0.25">
      <c r="C8043" s="1" t="s">
        <v>100</v>
      </c>
      <c r="D8043" s="1" t="s">
        <v>589</v>
      </c>
      <c r="E8043" s="1" t="s">
        <v>8219</v>
      </c>
      <c r="G8043"/>
      <c r="H8043"/>
    </row>
    <row r="8044" spans="3:8" x14ac:dyDescent="0.25">
      <c r="C8044" s="1" t="s">
        <v>100</v>
      </c>
      <c r="D8044" s="1" t="s">
        <v>589</v>
      </c>
      <c r="E8044" s="1" t="s">
        <v>8220</v>
      </c>
      <c r="G8044"/>
      <c r="H8044"/>
    </row>
    <row r="8045" spans="3:8" x14ac:dyDescent="0.25">
      <c r="C8045" s="1" t="s">
        <v>100</v>
      </c>
      <c r="D8045" s="1" t="s">
        <v>589</v>
      </c>
      <c r="E8045" s="1" t="s">
        <v>8221</v>
      </c>
      <c r="G8045"/>
      <c r="H8045"/>
    </row>
    <row r="8046" spans="3:8" x14ac:dyDescent="0.25">
      <c r="C8046" s="1" t="s">
        <v>100</v>
      </c>
      <c r="D8046" s="1" t="s">
        <v>589</v>
      </c>
      <c r="E8046" s="1" t="s">
        <v>8222</v>
      </c>
      <c r="G8046"/>
      <c r="H8046"/>
    </row>
    <row r="8047" spans="3:8" x14ac:dyDescent="0.25">
      <c r="C8047" s="1" t="s">
        <v>100</v>
      </c>
      <c r="D8047" s="1" t="s">
        <v>589</v>
      </c>
      <c r="E8047" s="1" t="s">
        <v>8223</v>
      </c>
      <c r="G8047"/>
      <c r="H8047"/>
    </row>
    <row r="8048" spans="3:8" x14ac:dyDescent="0.25">
      <c r="C8048" s="1" t="s">
        <v>100</v>
      </c>
      <c r="D8048" s="1" t="s">
        <v>589</v>
      </c>
      <c r="E8048" s="1" t="s">
        <v>8224</v>
      </c>
      <c r="G8048"/>
      <c r="H8048"/>
    </row>
    <row r="8049" spans="3:8" x14ac:dyDescent="0.25">
      <c r="C8049" s="1" t="s">
        <v>100</v>
      </c>
      <c r="D8049" s="1" t="s">
        <v>589</v>
      </c>
      <c r="E8049" s="1" t="s">
        <v>8225</v>
      </c>
      <c r="G8049"/>
      <c r="H8049"/>
    </row>
    <row r="8050" spans="3:8" x14ac:dyDescent="0.25">
      <c r="C8050" s="1" t="s">
        <v>100</v>
      </c>
      <c r="D8050" s="1" t="s">
        <v>589</v>
      </c>
      <c r="E8050" s="1" t="s">
        <v>8226</v>
      </c>
      <c r="G8050"/>
      <c r="H8050"/>
    </row>
    <row r="8051" spans="3:8" x14ac:dyDescent="0.25">
      <c r="C8051" s="1" t="s">
        <v>100</v>
      </c>
      <c r="D8051" s="1" t="s">
        <v>589</v>
      </c>
      <c r="E8051" s="1" t="s">
        <v>8227</v>
      </c>
      <c r="G8051"/>
      <c r="H8051"/>
    </row>
    <row r="8052" spans="3:8" x14ac:dyDescent="0.25">
      <c r="C8052" s="1" t="s">
        <v>100</v>
      </c>
      <c r="D8052" s="1" t="s">
        <v>589</v>
      </c>
      <c r="E8052" s="1" t="s">
        <v>8228</v>
      </c>
      <c r="G8052"/>
      <c r="H8052"/>
    </row>
    <row r="8053" spans="3:8" x14ac:dyDescent="0.25">
      <c r="C8053" s="1" t="s">
        <v>100</v>
      </c>
      <c r="D8053" s="1" t="s">
        <v>589</v>
      </c>
      <c r="E8053" s="1" t="s">
        <v>8229</v>
      </c>
      <c r="G8053"/>
      <c r="H8053"/>
    </row>
    <row r="8054" spans="3:8" x14ac:dyDescent="0.25">
      <c r="C8054" s="1" t="s">
        <v>101</v>
      </c>
      <c r="D8054" s="1" t="s">
        <v>606</v>
      </c>
      <c r="E8054" s="1" t="s">
        <v>966</v>
      </c>
      <c r="G8054"/>
      <c r="H8054"/>
    </row>
    <row r="8055" spans="3:8" x14ac:dyDescent="0.25">
      <c r="C8055" s="1" t="s">
        <v>101</v>
      </c>
      <c r="D8055" s="1" t="s">
        <v>606</v>
      </c>
      <c r="E8055" s="1" t="s">
        <v>967</v>
      </c>
      <c r="G8055"/>
      <c r="H8055"/>
    </row>
    <row r="8056" spans="3:8" x14ac:dyDescent="0.25">
      <c r="C8056" s="1" t="s">
        <v>101</v>
      </c>
      <c r="D8056" s="1" t="s">
        <v>606</v>
      </c>
      <c r="E8056" s="1" t="s">
        <v>9008</v>
      </c>
      <c r="G8056"/>
      <c r="H8056"/>
    </row>
    <row r="8057" spans="3:8" x14ac:dyDescent="0.25">
      <c r="C8057" s="1" t="s">
        <v>101</v>
      </c>
      <c r="D8057" s="1" t="s">
        <v>606</v>
      </c>
      <c r="E8057" s="1" t="s">
        <v>968</v>
      </c>
      <c r="G8057"/>
      <c r="H8057"/>
    </row>
    <row r="8058" spans="3:8" x14ac:dyDescent="0.25">
      <c r="C8058" s="1" t="s">
        <v>101</v>
      </c>
      <c r="D8058" s="1" t="s">
        <v>606</v>
      </c>
      <c r="E8058" s="1" t="s">
        <v>969</v>
      </c>
      <c r="G8058"/>
      <c r="H8058"/>
    </row>
    <row r="8059" spans="3:8" x14ac:dyDescent="0.25">
      <c r="C8059" s="1" t="s">
        <v>101</v>
      </c>
      <c r="D8059" s="1" t="s">
        <v>606</v>
      </c>
      <c r="E8059" s="1" t="s">
        <v>970</v>
      </c>
      <c r="G8059"/>
      <c r="H8059"/>
    </row>
    <row r="8060" spans="3:8" x14ac:dyDescent="0.25">
      <c r="C8060" s="1" t="s">
        <v>101</v>
      </c>
      <c r="D8060" s="1" t="s">
        <v>606</v>
      </c>
      <c r="E8060" s="1" t="s">
        <v>971</v>
      </c>
      <c r="G8060"/>
      <c r="H8060"/>
    </row>
    <row r="8061" spans="3:8" x14ac:dyDescent="0.25">
      <c r="C8061" s="1" t="s">
        <v>101</v>
      </c>
      <c r="D8061" s="1" t="s">
        <v>606</v>
      </c>
      <c r="E8061" s="1" t="s">
        <v>972</v>
      </c>
      <c r="G8061"/>
      <c r="H8061"/>
    </row>
    <row r="8062" spans="3:8" x14ac:dyDescent="0.25">
      <c r="C8062" s="1" t="s">
        <v>101</v>
      </c>
      <c r="D8062" s="1" t="s">
        <v>606</v>
      </c>
      <c r="E8062" s="1" t="s">
        <v>973</v>
      </c>
      <c r="G8062"/>
      <c r="H8062"/>
    </row>
    <row r="8063" spans="3:8" x14ac:dyDescent="0.25">
      <c r="C8063" s="1" t="s">
        <v>101</v>
      </c>
      <c r="D8063" s="1" t="s">
        <v>606</v>
      </c>
      <c r="E8063" s="1" t="s">
        <v>974</v>
      </c>
      <c r="G8063"/>
      <c r="H8063"/>
    </row>
    <row r="8064" spans="3:8" x14ac:dyDescent="0.25">
      <c r="C8064" s="1" t="s">
        <v>101</v>
      </c>
      <c r="D8064" s="1" t="s">
        <v>606</v>
      </c>
      <c r="E8064" s="1" t="s">
        <v>975</v>
      </c>
      <c r="G8064"/>
      <c r="H8064"/>
    </row>
    <row r="8065" spans="3:8" x14ac:dyDescent="0.25">
      <c r="C8065" s="1" t="s">
        <v>101</v>
      </c>
      <c r="D8065" s="1" t="s">
        <v>606</v>
      </c>
      <c r="E8065" s="1" t="s">
        <v>976</v>
      </c>
      <c r="G8065"/>
      <c r="H8065"/>
    </row>
    <row r="8066" spans="3:8" x14ac:dyDescent="0.25">
      <c r="C8066" s="1" t="s">
        <v>101</v>
      </c>
      <c r="D8066" s="1" t="s">
        <v>606</v>
      </c>
      <c r="E8066" s="1" t="s">
        <v>977</v>
      </c>
      <c r="G8066"/>
      <c r="H8066"/>
    </row>
    <row r="8067" spans="3:8" x14ac:dyDescent="0.25">
      <c r="C8067" s="1" t="s">
        <v>101</v>
      </c>
      <c r="D8067" s="1" t="s">
        <v>606</v>
      </c>
      <c r="E8067" s="1" t="s">
        <v>978</v>
      </c>
      <c r="G8067"/>
      <c r="H8067"/>
    </row>
    <row r="8068" spans="3:8" x14ac:dyDescent="0.25">
      <c r="C8068" s="1" t="s">
        <v>101</v>
      </c>
      <c r="D8068" s="1" t="s">
        <v>606</v>
      </c>
      <c r="E8068" s="1" t="s">
        <v>979</v>
      </c>
      <c r="G8068"/>
      <c r="H8068"/>
    </row>
    <row r="8069" spans="3:8" x14ac:dyDescent="0.25">
      <c r="C8069" s="1" t="s">
        <v>101</v>
      </c>
      <c r="D8069" s="1" t="s">
        <v>606</v>
      </c>
      <c r="E8069" s="1" t="s">
        <v>980</v>
      </c>
      <c r="G8069"/>
      <c r="H8069"/>
    </row>
    <row r="8070" spans="3:8" x14ac:dyDescent="0.25">
      <c r="C8070" s="1" t="s">
        <v>101</v>
      </c>
      <c r="D8070" s="1" t="s">
        <v>606</v>
      </c>
      <c r="E8070" s="1" t="s">
        <v>981</v>
      </c>
      <c r="G8070"/>
      <c r="H8070"/>
    </row>
    <row r="8071" spans="3:8" x14ac:dyDescent="0.25">
      <c r="C8071" s="1" t="s">
        <v>101</v>
      </c>
      <c r="D8071" s="1" t="s">
        <v>606</v>
      </c>
      <c r="E8071" s="1" t="s">
        <v>982</v>
      </c>
      <c r="G8071"/>
      <c r="H8071"/>
    </row>
    <row r="8072" spans="3:8" x14ac:dyDescent="0.25">
      <c r="C8072" s="1" t="s">
        <v>101</v>
      </c>
      <c r="D8072" s="1" t="s">
        <v>606</v>
      </c>
      <c r="E8072" s="1" t="s">
        <v>983</v>
      </c>
      <c r="G8072"/>
      <c r="H8072"/>
    </row>
    <row r="8073" spans="3:8" x14ac:dyDescent="0.25">
      <c r="C8073" s="1" t="s">
        <v>101</v>
      </c>
      <c r="D8073" s="1" t="s">
        <v>606</v>
      </c>
      <c r="E8073" s="1" t="s">
        <v>984</v>
      </c>
      <c r="G8073"/>
      <c r="H8073"/>
    </row>
    <row r="8074" spans="3:8" x14ac:dyDescent="0.25">
      <c r="C8074" s="1" t="s">
        <v>101</v>
      </c>
      <c r="D8074" s="1" t="s">
        <v>607</v>
      </c>
      <c r="E8074" s="1" t="s">
        <v>1386</v>
      </c>
      <c r="G8074"/>
      <c r="H8074"/>
    </row>
    <row r="8075" spans="3:8" x14ac:dyDescent="0.25">
      <c r="C8075" s="1" t="s">
        <v>101</v>
      </c>
      <c r="D8075" s="1" t="s">
        <v>607</v>
      </c>
      <c r="E8075" s="1" t="s">
        <v>1049</v>
      </c>
      <c r="G8075"/>
      <c r="H8075"/>
    </row>
    <row r="8076" spans="3:8" x14ac:dyDescent="0.25">
      <c r="C8076" s="1" t="s">
        <v>101</v>
      </c>
      <c r="D8076" s="1" t="s">
        <v>607</v>
      </c>
      <c r="E8076" s="1" t="s">
        <v>1303</v>
      </c>
      <c r="G8076"/>
      <c r="H8076"/>
    </row>
    <row r="8077" spans="3:8" x14ac:dyDescent="0.25">
      <c r="C8077" s="1" t="s">
        <v>101</v>
      </c>
      <c r="D8077" s="1" t="s">
        <v>607</v>
      </c>
      <c r="E8077" s="1" t="s">
        <v>1387</v>
      </c>
      <c r="G8077"/>
      <c r="H8077"/>
    </row>
    <row r="8078" spans="3:8" x14ac:dyDescent="0.25">
      <c r="C8078" s="1" t="s">
        <v>101</v>
      </c>
      <c r="D8078" s="1" t="s">
        <v>607</v>
      </c>
      <c r="E8078" s="1" t="s">
        <v>1388</v>
      </c>
      <c r="G8078"/>
      <c r="H8078"/>
    </row>
    <row r="8079" spans="3:8" x14ac:dyDescent="0.25">
      <c r="C8079" s="1" t="s">
        <v>101</v>
      </c>
      <c r="D8079" s="1" t="s">
        <v>607</v>
      </c>
      <c r="E8079" s="1" t="s">
        <v>1389</v>
      </c>
      <c r="G8079"/>
      <c r="H8079"/>
    </row>
    <row r="8080" spans="3:8" x14ac:dyDescent="0.25">
      <c r="C8080" s="1" t="s">
        <v>101</v>
      </c>
      <c r="D8080" s="1" t="s">
        <v>607</v>
      </c>
      <c r="E8080" s="1" t="s">
        <v>1390</v>
      </c>
      <c r="G8080"/>
      <c r="H8080"/>
    </row>
    <row r="8081" spans="3:8" x14ac:dyDescent="0.25">
      <c r="C8081" s="1" t="s">
        <v>101</v>
      </c>
      <c r="D8081" s="1" t="s">
        <v>607</v>
      </c>
      <c r="E8081" s="1" t="s">
        <v>1391</v>
      </c>
      <c r="G8081"/>
      <c r="H8081"/>
    </row>
    <row r="8082" spans="3:8" x14ac:dyDescent="0.25">
      <c r="C8082" s="1" t="s">
        <v>101</v>
      </c>
      <c r="D8082" s="1" t="s">
        <v>607</v>
      </c>
      <c r="E8082" s="1" t="s">
        <v>1392</v>
      </c>
      <c r="G8082"/>
      <c r="H8082"/>
    </row>
    <row r="8083" spans="3:8" x14ac:dyDescent="0.25">
      <c r="C8083" s="1" t="s">
        <v>101</v>
      </c>
      <c r="D8083" s="1" t="s">
        <v>607</v>
      </c>
      <c r="E8083" s="1" t="s">
        <v>1393</v>
      </c>
      <c r="G8083"/>
      <c r="H8083"/>
    </row>
    <row r="8084" spans="3:8" x14ac:dyDescent="0.25">
      <c r="C8084" s="1" t="s">
        <v>101</v>
      </c>
      <c r="D8084" s="1" t="s">
        <v>607</v>
      </c>
      <c r="E8084" s="1" t="s">
        <v>1394</v>
      </c>
      <c r="G8084"/>
      <c r="H8084"/>
    </row>
    <row r="8085" spans="3:8" x14ac:dyDescent="0.25">
      <c r="C8085" s="1" t="s">
        <v>101</v>
      </c>
      <c r="D8085" s="1" t="s">
        <v>607</v>
      </c>
      <c r="E8085" s="1" t="s">
        <v>1395</v>
      </c>
      <c r="G8085"/>
      <c r="H8085"/>
    </row>
    <row r="8086" spans="3:8" x14ac:dyDescent="0.25">
      <c r="C8086" s="1" t="s">
        <v>101</v>
      </c>
      <c r="D8086" s="1" t="s">
        <v>607</v>
      </c>
      <c r="E8086" s="1" t="s">
        <v>1350</v>
      </c>
      <c r="G8086"/>
      <c r="H8086"/>
    </row>
    <row r="8087" spans="3:8" x14ac:dyDescent="0.25">
      <c r="C8087" s="1" t="s">
        <v>101</v>
      </c>
      <c r="D8087" s="1" t="s">
        <v>607</v>
      </c>
      <c r="E8087" s="1" t="s">
        <v>1132</v>
      </c>
      <c r="G8087"/>
      <c r="H8087"/>
    </row>
    <row r="8088" spans="3:8" x14ac:dyDescent="0.25">
      <c r="C8088" s="1" t="s">
        <v>101</v>
      </c>
      <c r="D8088" s="1" t="s">
        <v>607</v>
      </c>
      <c r="E8088" s="1" t="s">
        <v>1396</v>
      </c>
      <c r="G8088"/>
      <c r="H8088"/>
    </row>
    <row r="8089" spans="3:8" x14ac:dyDescent="0.25">
      <c r="C8089" s="1" t="s">
        <v>101</v>
      </c>
      <c r="D8089" s="1" t="s">
        <v>607</v>
      </c>
      <c r="E8089" s="1" t="s">
        <v>1397</v>
      </c>
      <c r="G8089"/>
      <c r="H8089"/>
    </row>
    <row r="8090" spans="3:8" x14ac:dyDescent="0.25">
      <c r="C8090" s="1" t="s">
        <v>101</v>
      </c>
      <c r="D8090" s="1" t="s">
        <v>607</v>
      </c>
      <c r="E8090" s="1" t="s">
        <v>1398</v>
      </c>
      <c r="G8090"/>
      <c r="H8090"/>
    </row>
    <row r="8091" spans="3:8" x14ac:dyDescent="0.25">
      <c r="C8091" s="1" t="s">
        <v>101</v>
      </c>
      <c r="D8091" s="1" t="s">
        <v>607</v>
      </c>
      <c r="E8091" s="1" t="s">
        <v>1050</v>
      </c>
      <c r="G8091"/>
      <c r="H8091"/>
    </row>
    <row r="8092" spans="3:8" x14ac:dyDescent="0.25">
      <c r="C8092" s="1" t="s">
        <v>101</v>
      </c>
      <c r="D8092" s="1" t="s">
        <v>607</v>
      </c>
      <c r="E8092" s="1" t="s">
        <v>1399</v>
      </c>
      <c r="G8092"/>
      <c r="H8092"/>
    </row>
    <row r="8093" spans="3:8" x14ac:dyDescent="0.25">
      <c r="C8093" s="1" t="s">
        <v>101</v>
      </c>
      <c r="D8093" s="1" t="s">
        <v>607</v>
      </c>
      <c r="E8093" s="1" t="s">
        <v>1727</v>
      </c>
      <c r="G8093"/>
      <c r="H8093"/>
    </row>
    <row r="8094" spans="3:8" x14ac:dyDescent="0.25">
      <c r="C8094" s="1" t="s">
        <v>101</v>
      </c>
      <c r="D8094" s="1" t="s">
        <v>607</v>
      </c>
      <c r="E8094" s="1" t="s">
        <v>1400</v>
      </c>
      <c r="G8094"/>
      <c r="H8094"/>
    </row>
    <row r="8095" spans="3:8" x14ac:dyDescent="0.25">
      <c r="C8095" s="1" t="s">
        <v>101</v>
      </c>
      <c r="D8095" s="1" t="s">
        <v>607</v>
      </c>
      <c r="E8095" s="1" t="s">
        <v>9009</v>
      </c>
      <c r="G8095"/>
      <c r="H8095"/>
    </row>
    <row r="8096" spans="3:8" x14ac:dyDescent="0.25">
      <c r="C8096" s="1" t="s">
        <v>101</v>
      </c>
      <c r="D8096" s="1" t="s">
        <v>607</v>
      </c>
      <c r="E8096" s="1" t="s">
        <v>1318</v>
      </c>
      <c r="G8096"/>
      <c r="H8096"/>
    </row>
    <row r="8097" spans="3:8" x14ac:dyDescent="0.25">
      <c r="C8097" s="1" t="s">
        <v>101</v>
      </c>
      <c r="D8097" s="1" t="s">
        <v>607</v>
      </c>
      <c r="E8097" s="1" t="s">
        <v>1401</v>
      </c>
      <c r="G8097"/>
      <c r="H8097"/>
    </row>
    <row r="8098" spans="3:8" x14ac:dyDescent="0.25">
      <c r="C8098" s="1" t="s">
        <v>101</v>
      </c>
      <c r="D8098" s="1" t="s">
        <v>607</v>
      </c>
      <c r="E8098" s="1" t="s">
        <v>1402</v>
      </c>
      <c r="G8098"/>
      <c r="H8098"/>
    </row>
    <row r="8099" spans="3:8" x14ac:dyDescent="0.25">
      <c r="C8099" s="1" t="s">
        <v>101</v>
      </c>
      <c r="D8099" s="1" t="s">
        <v>607</v>
      </c>
      <c r="E8099" s="1" t="s">
        <v>1403</v>
      </c>
      <c r="G8099"/>
      <c r="H8099"/>
    </row>
    <row r="8100" spans="3:8" x14ac:dyDescent="0.25">
      <c r="C8100" s="1" t="s">
        <v>101</v>
      </c>
      <c r="D8100" s="1" t="s">
        <v>617</v>
      </c>
      <c r="E8100" s="1" t="s">
        <v>1693</v>
      </c>
      <c r="G8100"/>
      <c r="H8100"/>
    </row>
    <row r="8101" spans="3:8" x14ac:dyDescent="0.25">
      <c r="C8101" s="1" t="s">
        <v>101</v>
      </c>
      <c r="D8101" s="1" t="s">
        <v>617</v>
      </c>
      <c r="E8101" s="1" t="s">
        <v>2389</v>
      </c>
      <c r="G8101"/>
      <c r="H8101"/>
    </row>
    <row r="8102" spans="3:8" x14ac:dyDescent="0.25">
      <c r="C8102" s="1" t="s">
        <v>101</v>
      </c>
      <c r="D8102" s="1" t="s">
        <v>617</v>
      </c>
      <c r="E8102" s="1" t="s">
        <v>9010</v>
      </c>
      <c r="G8102"/>
      <c r="H8102"/>
    </row>
    <row r="8103" spans="3:8" x14ac:dyDescent="0.25">
      <c r="C8103" s="1" t="s">
        <v>101</v>
      </c>
      <c r="D8103" s="1" t="s">
        <v>608</v>
      </c>
      <c r="E8103" s="1" t="s">
        <v>1289</v>
      </c>
      <c r="G8103"/>
      <c r="H8103"/>
    </row>
    <row r="8104" spans="3:8" x14ac:dyDescent="0.25">
      <c r="C8104" s="1" t="s">
        <v>101</v>
      </c>
      <c r="D8104" s="1" t="s">
        <v>608</v>
      </c>
      <c r="E8104" s="1" t="s">
        <v>4279</v>
      </c>
      <c r="G8104"/>
      <c r="H8104"/>
    </row>
    <row r="8105" spans="3:8" x14ac:dyDescent="0.25">
      <c r="C8105" s="1" t="s">
        <v>101</v>
      </c>
      <c r="D8105" s="1" t="s">
        <v>608</v>
      </c>
      <c r="E8105" s="1" t="s">
        <v>4280</v>
      </c>
      <c r="G8105"/>
      <c r="H8105"/>
    </row>
    <row r="8106" spans="3:8" x14ac:dyDescent="0.25">
      <c r="C8106" s="1" t="s">
        <v>101</v>
      </c>
      <c r="D8106" s="1" t="s">
        <v>608</v>
      </c>
      <c r="E8106" s="1" t="s">
        <v>915</v>
      </c>
      <c r="G8106"/>
      <c r="H8106"/>
    </row>
    <row r="8107" spans="3:8" x14ac:dyDescent="0.25">
      <c r="C8107" s="1" t="s">
        <v>101</v>
      </c>
      <c r="D8107" s="1" t="s">
        <v>608</v>
      </c>
      <c r="E8107" s="1" t="s">
        <v>1582</v>
      </c>
      <c r="G8107"/>
      <c r="H8107"/>
    </row>
    <row r="8108" spans="3:8" x14ac:dyDescent="0.25">
      <c r="C8108" s="1" t="s">
        <v>101</v>
      </c>
      <c r="D8108" s="1" t="s">
        <v>609</v>
      </c>
      <c r="E8108" s="1" t="s">
        <v>4299</v>
      </c>
      <c r="G8108"/>
      <c r="H8108"/>
    </row>
    <row r="8109" spans="3:8" x14ac:dyDescent="0.25">
      <c r="C8109" s="1" t="s">
        <v>101</v>
      </c>
      <c r="D8109" s="1" t="s">
        <v>609</v>
      </c>
      <c r="E8109" s="1" t="s">
        <v>4300</v>
      </c>
      <c r="G8109"/>
      <c r="H8109"/>
    </row>
    <row r="8110" spans="3:8" x14ac:dyDescent="0.25">
      <c r="C8110" s="1" t="s">
        <v>101</v>
      </c>
      <c r="D8110" s="1" t="s">
        <v>609</v>
      </c>
      <c r="E8110" s="1" t="s">
        <v>4301</v>
      </c>
      <c r="G8110"/>
      <c r="H8110"/>
    </row>
    <row r="8111" spans="3:8" x14ac:dyDescent="0.25">
      <c r="C8111" s="1" t="s">
        <v>101</v>
      </c>
      <c r="D8111" s="1" t="s">
        <v>609</v>
      </c>
      <c r="E8111" s="1" t="s">
        <v>2802</v>
      </c>
      <c r="G8111"/>
      <c r="H8111"/>
    </row>
    <row r="8112" spans="3:8" x14ac:dyDescent="0.25">
      <c r="C8112" s="1" t="s">
        <v>101</v>
      </c>
      <c r="D8112" s="1" t="s">
        <v>609</v>
      </c>
      <c r="E8112" s="1" t="s">
        <v>4302</v>
      </c>
      <c r="G8112"/>
      <c r="H8112"/>
    </row>
    <row r="8113" spans="3:8" x14ac:dyDescent="0.25">
      <c r="C8113" s="1" t="s">
        <v>101</v>
      </c>
      <c r="D8113" s="1" t="s">
        <v>609</v>
      </c>
      <c r="E8113" s="1" t="s">
        <v>4303</v>
      </c>
      <c r="G8113"/>
      <c r="H8113"/>
    </row>
    <row r="8114" spans="3:8" x14ac:dyDescent="0.25">
      <c r="C8114" s="1" t="s">
        <v>101</v>
      </c>
      <c r="D8114" s="1" t="s">
        <v>609</v>
      </c>
      <c r="E8114" s="1" t="s">
        <v>2298</v>
      </c>
      <c r="G8114"/>
      <c r="H8114"/>
    </row>
    <row r="8115" spans="3:8" x14ac:dyDescent="0.25">
      <c r="C8115" s="1" t="s">
        <v>101</v>
      </c>
      <c r="D8115" s="1" t="s">
        <v>609</v>
      </c>
      <c r="E8115" s="1" t="s">
        <v>4304</v>
      </c>
      <c r="G8115"/>
      <c r="H8115"/>
    </row>
    <row r="8116" spans="3:8" x14ac:dyDescent="0.25">
      <c r="C8116" s="1" t="s">
        <v>101</v>
      </c>
      <c r="D8116" s="1" t="s">
        <v>609</v>
      </c>
      <c r="E8116" s="1" t="s">
        <v>4305</v>
      </c>
      <c r="G8116"/>
      <c r="H8116"/>
    </row>
    <row r="8117" spans="3:8" x14ac:dyDescent="0.25">
      <c r="C8117" s="1" t="s">
        <v>101</v>
      </c>
      <c r="D8117" s="1" t="s">
        <v>609</v>
      </c>
      <c r="E8117" s="1" t="s">
        <v>4306</v>
      </c>
      <c r="G8117"/>
      <c r="H8117"/>
    </row>
    <row r="8118" spans="3:8" x14ac:dyDescent="0.25">
      <c r="C8118" s="1" t="s">
        <v>101</v>
      </c>
      <c r="D8118" s="1" t="s">
        <v>609</v>
      </c>
      <c r="E8118" s="1" t="s">
        <v>4307</v>
      </c>
      <c r="G8118"/>
      <c r="H8118"/>
    </row>
    <row r="8119" spans="3:8" x14ac:dyDescent="0.25">
      <c r="C8119" s="1" t="s">
        <v>101</v>
      </c>
      <c r="D8119" s="1" t="s">
        <v>609</v>
      </c>
      <c r="E8119" s="1" t="s">
        <v>3254</v>
      </c>
      <c r="G8119"/>
      <c r="H8119"/>
    </row>
    <row r="8120" spans="3:8" x14ac:dyDescent="0.25">
      <c r="C8120" s="1" t="s">
        <v>101</v>
      </c>
      <c r="D8120" s="1" t="s">
        <v>609</v>
      </c>
      <c r="E8120" s="1" t="s">
        <v>4308</v>
      </c>
      <c r="G8120"/>
      <c r="H8120"/>
    </row>
    <row r="8121" spans="3:8" x14ac:dyDescent="0.25">
      <c r="C8121" s="1" t="s">
        <v>101</v>
      </c>
      <c r="D8121" s="1" t="s">
        <v>610</v>
      </c>
      <c r="E8121" s="1" t="s">
        <v>4659</v>
      </c>
      <c r="G8121"/>
      <c r="H8121"/>
    </row>
    <row r="8122" spans="3:8" x14ac:dyDescent="0.25">
      <c r="C8122" s="1" t="s">
        <v>101</v>
      </c>
      <c r="D8122" s="1" t="s">
        <v>610</v>
      </c>
      <c r="E8122" s="1" t="s">
        <v>4660</v>
      </c>
      <c r="G8122"/>
      <c r="H8122"/>
    </row>
    <row r="8123" spans="3:8" x14ac:dyDescent="0.25">
      <c r="C8123" s="1" t="s">
        <v>101</v>
      </c>
      <c r="D8123" s="1" t="s">
        <v>610</v>
      </c>
      <c r="E8123" s="1" t="s">
        <v>4661</v>
      </c>
      <c r="G8123"/>
      <c r="H8123"/>
    </row>
    <row r="8124" spans="3:8" x14ac:dyDescent="0.25">
      <c r="C8124" s="1" t="s">
        <v>101</v>
      </c>
      <c r="D8124" s="1" t="s">
        <v>610</v>
      </c>
      <c r="E8124" s="1" t="s">
        <v>4662</v>
      </c>
      <c r="G8124"/>
      <c r="H8124"/>
    </row>
    <row r="8125" spans="3:8" x14ac:dyDescent="0.25">
      <c r="C8125" s="1" t="s">
        <v>101</v>
      </c>
      <c r="D8125" s="1" t="s">
        <v>610</v>
      </c>
      <c r="E8125" s="1" t="s">
        <v>4663</v>
      </c>
      <c r="G8125"/>
      <c r="H8125"/>
    </row>
    <row r="8126" spans="3:8" x14ac:dyDescent="0.25">
      <c r="C8126" s="1" t="s">
        <v>101</v>
      </c>
      <c r="D8126" s="1" t="s">
        <v>610</v>
      </c>
      <c r="E8126" s="1" t="s">
        <v>4664</v>
      </c>
      <c r="G8126"/>
      <c r="H8126"/>
    </row>
    <row r="8127" spans="3:8" x14ac:dyDescent="0.25">
      <c r="C8127" s="1" t="s">
        <v>101</v>
      </c>
      <c r="D8127" s="1" t="s">
        <v>610</v>
      </c>
      <c r="E8127" s="1" t="s">
        <v>4665</v>
      </c>
      <c r="G8127"/>
      <c r="H8127"/>
    </row>
    <row r="8128" spans="3:8" x14ac:dyDescent="0.25">
      <c r="C8128" s="1" t="s">
        <v>101</v>
      </c>
      <c r="D8128" s="1" t="s">
        <v>610</v>
      </c>
      <c r="E8128" s="1" t="s">
        <v>4666</v>
      </c>
      <c r="G8128"/>
      <c r="H8128"/>
    </row>
    <row r="8129" spans="3:8" x14ac:dyDescent="0.25">
      <c r="C8129" s="1" t="s">
        <v>101</v>
      </c>
      <c r="D8129" s="1" t="s">
        <v>610</v>
      </c>
      <c r="E8129" s="1" t="s">
        <v>4667</v>
      </c>
      <c r="G8129"/>
      <c r="H8129"/>
    </row>
    <row r="8130" spans="3:8" x14ac:dyDescent="0.25">
      <c r="C8130" s="1" t="s">
        <v>101</v>
      </c>
      <c r="D8130" s="1" t="s">
        <v>610</v>
      </c>
      <c r="E8130" s="1" t="s">
        <v>4668</v>
      </c>
      <c r="G8130"/>
      <c r="H8130"/>
    </row>
    <row r="8131" spans="3:8" x14ac:dyDescent="0.25">
      <c r="C8131" s="1" t="s">
        <v>101</v>
      </c>
      <c r="D8131" s="1" t="s">
        <v>610</v>
      </c>
      <c r="E8131" s="1" t="s">
        <v>4669</v>
      </c>
      <c r="G8131"/>
      <c r="H8131"/>
    </row>
    <row r="8132" spans="3:8" x14ac:dyDescent="0.25">
      <c r="C8132" s="1" t="s">
        <v>101</v>
      </c>
      <c r="D8132" s="1" t="s">
        <v>610</v>
      </c>
      <c r="E8132" s="1" t="s">
        <v>4670</v>
      </c>
      <c r="G8132"/>
      <c r="H8132"/>
    </row>
    <row r="8133" spans="3:8" x14ac:dyDescent="0.25">
      <c r="C8133" s="1" t="s">
        <v>101</v>
      </c>
      <c r="D8133" s="1" t="s">
        <v>611</v>
      </c>
      <c r="E8133" s="1" t="s">
        <v>5416</v>
      </c>
      <c r="G8133"/>
      <c r="H8133"/>
    </row>
    <row r="8134" spans="3:8" x14ac:dyDescent="0.25">
      <c r="C8134" s="1" t="s">
        <v>101</v>
      </c>
      <c r="D8134" s="1" t="s">
        <v>611</v>
      </c>
      <c r="E8134" s="1" t="s">
        <v>5417</v>
      </c>
      <c r="G8134"/>
      <c r="H8134"/>
    </row>
    <row r="8135" spans="3:8" x14ac:dyDescent="0.25">
      <c r="C8135" s="1" t="s">
        <v>101</v>
      </c>
      <c r="D8135" s="1" t="s">
        <v>611</v>
      </c>
      <c r="E8135" s="1" t="s">
        <v>5418</v>
      </c>
      <c r="G8135"/>
      <c r="H8135"/>
    </row>
    <row r="8136" spans="3:8" x14ac:dyDescent="0.25">
      <c r="C8136" s="1" t="s">
        <v>101</v>
      </c>
      <c r="D8136" s="1" t="s">
        <v>611</v>
      </c>
      <c r="E8136" s="1" t="s">
        <v>5419</v>
      </c>
      <c r="G8136"/>
      <c r="H8136"/>
    </row>
    <row r="8137" spans="3:8" x14ac:dyDescent="0.25">
      <c r="C8137" s="1" t="s">
        <v>101</v>
      </c>
      <c r="D8137" s="1" t="s">
        <v>611</v>
      </c>
      <c r="E8137" s="1" t="s">
        <v>3519</v>
      </c>
      <c r="G8137"/>
      <c r="H8137"/>
    </row>
    <row r="8138" spans="3:8" x14ac:dyDescent="0.25">
      <c r="C8138" s="1" t="s">
        <v>101</v>
      </c>
      <c r="D8138" s="1" t="s">
        <v>611</v>
      </c>
      <c r="E8138" s="1" t="s">
        <v>5420</v>
      </c>
      <c r="G8138"/>
      <c r="H8138"/>
    </row>
    <row r="8139" spans="3:8" x14ac:dyDescent="0.25">
      <c r="C8139" s="1" t="s">
        <v>101</v>
      </c>
      <c r="D8139" s="1" t="s">
        <v>611</v>
      </c>
      <c r="E8139" s="1" t="s">
        <v>1232</v>
      </c>
      <c r="G8139"/>
      <c r="H8139"/>
    </row>
    <row r="8140" spans="3:8" x14ac:dyDescent="0.25">
      <c r="C8140" s="1" t="s">
        <v>101</v>
      </c>
      <c r="D8140" s="1" t="s">
        <v>611</v>
      </c>
      <c r="E8140" s="1" t="s">
        <v>5421</v>
      </c>
      <c r="G8140"/>
      <c r="H8140"/>
    </row>
    <row r="8141" spans="3:8" x14ac:dyDescent="0.25">
      <c r="C8141" s="1" t="s">
        <v>101</v>
      </c>
      <c r="D8141" s="1" t="s">
        <v>611</v>
      </c>
      <c r="E8141" s="1" t="s">
        <v>5422</v>
      </c>
      <c r="G8141"/>
      <c r="H8141"/>
    </row>
    <row r="8142" spans="3:8" x14ac:dyDescent="0.25">
      <c r="C8142" s="1" t="s">
        <v>101</v>
      </c>
      <c r="D8142" s="1" t="s">
        <v>611</v>
      </c>
      <c r="E8142" s="1" t="s">
        <v>5423</v>
      </c>
      <c r="G8142"/>
      <c r="H8142"/>
    </row>
    <row r="8143" spans="3:8" x14ac:dyDescent="0.25">
      <c r="C8143" s="1" t="s">
        <v>101</v>
      </c>
      <c r="D8143" s="1" t="s">
        <v>611</v>
      </c>
      <c r="E8143" s="1" t="s">
        <v>4470</v>
      </c>
      <c r="G8143"/>
      <c r="H8143"/>
    </row>
    <row r="8144" spans="3:8" x14ac:dyDescent="0.25">
      <c r="C8144" s="1" t="s">
        <v>101</v>
      </c>
      <c r="D8144" s="1" t="s">
        <v>611</v>
      </c>
      <c r="E8144" s="1" t="s">
        <v>5424</v>
      </c>
      <c r="G8144"/>
      <c r="H8144"/>
    </row>
    <row r="8145" spans="3:8" x14ac:dyDescent="0.25">
      <c r="C8145" s="1" t="s">
        <v>101</v>
      </c>
      <c r="D8145" s="1" t="s">
        <v>611</v>
      </c>
      <c r="E8145" s="1" t="s">
        <v>813</v>
      </c>
      <c r="G8145"/>
      <c r="H8145"/>
    </row>
    <row r="8146" spans="3:8" x14ac:dyDescent="0.25">
      <c r="C8146" s="1" t="s">
        <v>101</v>
      </c>
      <c r="D8146" s="1" t="s">
        <v>611</v>
      </c>
      <c r="E8146" s="1" t="s">
        <v>3532</v>
      </c>
      <c r="G8146"/>
      <c r="H8146"/>
    </row>
    <row r="8147" spans="3:8" x14ac:dyDescent="0.25">
      <c r="C8147" s="1" t="s">
        <v>101</v>
      </c>
      <c r="D8147" s="1" t="s">
        <v>612</v>
      </c>
      <c r="E8147" s="1" t="s">
        <v>5435</v>
      </c>
      <c r="G8147"/>
      <c r="H8147"/>
    </row>
    <row r="8148" spans="3:8" x14ac:dyDescent="0.25">
      <c r="C8148" s="1" t="s">
        <v>101</v>
      </c>
      <c r="D8148" s="1" t="s">
        <v>612</v>
      </c>
      <c r="E8148" s="1" t="s">
        <v>5436</v>
      </c>
      <c r="G8148"/>
      <c r="H8148"/>
    </row>
    <row r="8149" spans="3:8" x14ac:dyDescent="0.25">
      <c r="C8149" s="1" t="s">
        <v>101</v>
      </c>
      <c r="D8149" s="1" t="s">
        <v>612</v>
      </c>
      <c r="E8149" s="1" t="s">
        <v>1193</v>
      </c>
      <c r="G8149"/>
      <c r="H8149"/>
    </row>
    <row r="8150" spans="3:8" x14ac:dyDescent="0.25">
      <c r="C8150" s="1" t="s">
        <v>101</v>
      </c>
      <c r="D8150" s="1" t="s">
        <v>612</v>
      </c>
      <c r="E8150" s="1" t="s">
        <v>5437</v>
      </c>
      <c r="G8150"/>
      <c r="H8150"/>
    </row>
    <row r="8151" spans="3:8" x14ac:dyDescent="0.25">
      <c r="C8151" s="1" t="s">
        <v>101</v>
      </c>
      <c r="D8151" s="1" t="s">
        <v>612</v>
      </c>
      <c r="E8151" s="1" t="s">
        <v>3527</v>
      </c>
      <c r="G8151"/>
      <c r="H8151"/>
    </row>
    <row r="8152" spans="3:8" x14ac:dyDescent="0.25">
      <c r="C8152" s="1" t="s">
        <v>101</v>
      </c>
      <c r="D8152" s="1" t="s">
        <v>612</v>
      </c>
      <c r="E8152" s="1" t="s">
        <v>5438</v>
      </c>
      <c r="G8152"/>
      <c r="H8152"/>
    </row>
    <row r="8153" spans="3:8" x14ac:dyDescent="0.25">
      <c r="C8153" s="1" t="s">
        <v>101</v>
      </c>
      <c r="D8153" s="1" t="s">
        <v>612</v>
      </c>
      <c r="E8153" s="1" t="s">
        <v>5439</v>
      </c>
      <c r="G8153"/>
      <c r="H8153"/>
    </row>
    <row r="8154" spans="3:8" x14ac:dyDescent="0.25">
      <c r="C8154" s="1" t="s">
        <v>101</v>
      </c>
      <c r="D8154" s="1" t="s">
        <v>612</v>
      </c>
      <c r="E8154" s="1" t="s">
        <v>1572</v>
      </c>
      <c r="G8154"/>
      <c r="H8154"/>
    </row>
    <row r="8155" spans="3:8" x14ac:dyDescent="0.25">
      <c r="C8155" s="1" t="s">
        <v>101</v>
      </c>
      <c r="D8155" s="1" t="s">
        <v>612</v>
      </c>
      <c r="E8155" s="1" t="s">
        <v>5440</v>
      </c>
      <c r="G8155"/>
      <c r="H8155"/>
    </row>
    <row r="8156" spans="3:8" x14ac:dyDescent="0.25">
      <c r="C8156" s="1" t="s">
        <v>101</v>
      </c>
      <c r="D8156" s="1" t="s">
        <v>613</v>
      </c>
      <c r="E8156" s="1" t="s">
        <v>5441</v>
      </c>
      <c r="G8156"/>
      <c r="H8156"/>
    </row>
    <row r="8157" spans="3:8" x14ac:dyDescent="0.25">
      <c r="C8157" s="1" t="s">
        <v>101</v>
      </c>
      <c r="D8157" s="1" t="s">
        <v>613</v>
      </c>
      <c r="E8157" s="1" t="s">
        <v>5442</v>
      </c>
      <c r="G8157"/>
      <c r="H8157"/>
    </row>
    <row r="8158" spans="3:8" x14ac:dyDescent="0.25">
      <c r="C8158" s="1" t="s">
        <v>101</v>
      </c>
      <c r="D8158" s="1" t="s">
        <v>613</v>
      </c>
      <c r="E8158" s="1" t="s">
        <v>5443</v>
      </c>
      <c r="G8158"/>
      <c r="H8158"/>
    </row>
    <row r="8159" spans="3:8" x14ac:dyDescent="0.25">
      <c r="C8159" s="1" t="s">
        <v>101</v>
      </c>
      <c r="D8159" s="1" t="s">
        <v>613</v>
      </c>
      <c r="E8159" s="1" t="s">
        <v>5444</v>
      </c>
      <c r="G8159"/>
      <c r="H8159"/>
    </row>
    <row r="8160" spans="3:8" x14ac:dyDescent="0.25">
      <c r="C8160" s="1" t="s">
        <v>101</v>
      </c>
      <c r="D8160" s="1" t="s">
        <v>613</v>
      </c>
      <c r="E8160" s="1" t="s">
        <v>5445</v>
      </c>
      <c r="G8160"/>
      <c r="H8160"/>
    </row>
    <row r="8161" spans="3:8" x14ac:dyDescent="0.25">
      <c r="C8161" s="1" t="s">
        <v>101</v>
      </c>
      <c r="D8161" s="1" t="s">
        <v>613</v>
      </c>
      <c r="E8161" s="1" t="s">
        <v>5446</v>
      </c>
      <c r="G8161"/>
      <c r="H8161"/>
    </row>
    <row r="8162" spans="3:8" x14ac:dyDescent="0.25">
      <c r="C8162" s="1" t="s">
        <v>101</v>
      </c>
      <c r="D8162" s="1" t="s">
        <v>613</v>
      </c>
      <c r="E8162" s="1" t="s">
        <v>5447</v>
      </c>
      <c r="G8162"/>
      <c r="H8162"/>
    </row>
    <row r="8163" spans="3:8" x14ac:dyDescent="0.25">
      <c r="C8163" s="1" t="s">
        <v>101</v>
      </c>
      <c r="D8163" s="1" t="s">
        <v>613</v>
      </c>
      <c r="E8163" s="1" t="s">
        <v>5448</v>
      </c>
      <c r="G8163"/>
      <c r="H8163"/>
    </row>
    <row r="8164" spans="3:8" x14ac:dyDescent="0.25">
      <c r="C8164" s="1" t="s">
        <v>101</v>
      </c>
      <c r="D8164" s="1" t="s">
        <v>613</v>
      </c>
      <c r="E8164" s="1" t="s">
        <v>5449</v>
      </c>
      <c r="G8164"/>
      <c r="H8164"/>
    </row>
    <row r="8165" spans="3:8" x14ac:dyDescent="0.25">
      <c r="C8165" s="1" t="s">
        <v>101</v>
      </c>
      <c r="D8165" s="1" t="s">
        <v>613</v>
      </c>
      <c r="E8165" s="1" t="s">
        <v>5450</v>
      </c>
      <c r="G8165"/>
      <c r="H8165"/>
    </row>
    <row r="8166" spans="3:8" x14ac:dyDescent="0.25">
      <c r="C8166" s="1" t="s">
        <v>101</v>
      </c>
      <c r="D8166" s="1" t="s">
        <v>613</v>
      </c>
      <c r="E8166" s="1" t="s">
        <v>5451</v>
      </c>
      <c r="G8166"/>
      <c r="H8166"/>
    </row>
    <row r="8167" spans="3:8" x14ac:dyDescent="0.25">
      <c r="C8167" s="1" t="s">
        <v>101</v>
      </c>
      <c r="D8167" s="1" t="s">
        <v>614</v>
      </c>
      <c r="E8167" s="1" t="s">
        <v>9011</v>
      </c>
      <c r="G8167"/>
      <c r="H8167"/>
    </row>
    <row r="8168" spans="3:8" x14ac:dyDescent="0.25">
      <c r="C8168" s="1" t="s">
        <v>101</v>
      </c>
      <c r="D8168" s="1" t="s">
        <v>614</v>
      </c>
      <c r="E8168" s="1" t="s">
        <v>9012</v>
      </c>
      <c r="G8168"/>
      <c r="H8168"/>
    </row>
    <row r="8169" spans="3:8" x14ac:dyDescent="0.25">
      <c r="C8169" s="1" t="s">
        <v>101</v>
      </c>
      <c r="D8169" s="1" t="s">
        <v>614</v>
      </c>
      <c r="E8169" s="1" t="s">
        <v>9013</v>
      </c>
      <c r="G8169"/>
      <c r="H8169"/>
    </row>
    <row r="8170" spans="3:8" x14ac:dyDescent="0.25">
      <c r="C8170" s="1" t="s">
        <v>101</v>
      </c>
      <c r="D8170" s="1" t="s">
        <v>614</v>
      </c>
      <c r="E8170" s="1" t="s">
        <v>5697</v>
      </c>
      <c r="G8170"/>
      <c r="H8170"/>
    </row>
    <row r="8171" spans="3:8" x14ac:dyDescent="0.25">
      <c r="C8171" s="1" t="s">
        <v>101</v>
      </c>
      <c r="D8171" s="1" t="s">
        <v>614</v>
      </c>
      <c r="E8171" s="1" t="s">
        <v>9014</v>
      </c>
      <c r="G8171"/>
      <c r="H8171"/>
    </row>
    <row r="8172" spans="3:8" x14ac:dyDescent="0.25">
      <c r="C8172" s="1" t="s">
        <v>101</v>
      </c>
      <c r="D8172" s="1" t="s">
        <v>614</v>
      </c>
      <c r="E8172" s="1" t="s">
        <v>5698</v>
      </c>
      <c r="G8172"/>
      <c r="H8172"/>
    </row>
    <row r="8173" spans="3:8" x14ac:dyDescent="0.25">
      <c r="C8173" s="1" t="s">
        <v>101</v>
      </c>
      <c r="D8173" s="1" t="s">
        <v>614</v>
      </c>
      <c r="E8173" s="1" t="s">
        <v>9015</v>
      </c>
      <c r="G8173"/>
      <c r="H8173"/>
    </row>
    <row r="8174" spans="3:8" x14ac:dyDescent="0.25">
      <c r="C8174" s="1" t="s">
        <v>101</v>
      </c>
      <c r="D8174" s="1" t="s">
        <v>614</v>
      </c>
      <c r="E8174" s="1" t="s">
        <v>9016</v>
      </c>
      <c r="G8174"/>
      <c r="H8174"/>
    </row>
    <row r="8175" spans="3:8" x14ac:dyDescent="0.25">
      <c r="C8175" s="1" t="s">
        <v>101</v>
      </c>
      <c r="D8175" s="1" t="s">
        <v>614</v>
      </c>
      <c r="E8175" s="1" t="s">
        <v>5699</v>
      </c>
      <c r="G8175"/>
      <c r="H8175"/>
    </row>
    <row r="8176" spans="3:8" x14ac:dyDescent="0.25">
      <c r="C8176" s="1" t="s">
        <v>101</v>
      </c>
      <c r="D8176" s="1" t="s">
        <v>615</v>
      </c>
      <c r="E8176" s="1" t="s">
        <v>6231</v>
      </c>
      <c r="G8176"/>
      <c r="H8176"/>
    </row>
    <row r="8177" spans="3:8" x14ac:dyDescent="0.25">
      <c r="C8177" s="1" t="s">
        <v>101</v>
      </c>
      <c r="D8177" s="1" t="s">
        <v>615</v>
      </c>
      <c r="E8177" s="1" t="s">
        <v>3506</v>
      </c>
      <c r="G8177"/>
      <c r="H8177"/>
    </row>
    <row r="8178" spans="3:8" x14ac:dyDescent="0.25">
      <c r="C8178" s="1" t="s">
        <v>101</v>
      </c>
      <c r="D8178" s="1" t="s">
        <v>615</v>
      </c>
      <c r="E8178" s="1" t="s">
        <v>3531</v>
      </c>
      <c r="G8178"/>
      <c r="H8178"/>
    </row>
    <row r="8179" spans="3:8" x14ac:dyDescent="0.25">
      <c r="C8179" s="1" t="s">
        <v>101</v>
      </c>
      <c r="D8179" s="1" t="s">
        <v>615</v>
      </c>
      <c r="E8179" s="1" t="s">
        <v>6232</v>
      </c>
      <c r="G8179"/>
      <c r="H8179"/>
    </row>
    <row r="8180" spans="3:8" x14ac:dyDescent="0.25">
      <c r="C8180" s="1" t="s">
        <v>101</v>
      </c>
      <c r="D8180" s="1" t="s">
        <v>615</v>
      </c>
      <c r="E8180" s="1" t="s">
        <v>6233</v>
      </c>
      <c r="G8180"/>
      <c r="H8180"/>
    </row>
    <row r="8181" spans="3:8" x14ac:dyDescent="0.25">
      <c r="C8181" s="1" t="s">
        <v>101</v>
      </c>
      <c r="D8181" s="1" t="s">
        <v>615</v>
      </c>
      <c r="E8181" s="1" t="s">
        <v>1145</v>
      </c>
      <c r="G8181"/>
      <c r="H8181"/>
    </row>
    <row r="8182" spans="3:8" x14ac:dyDescent="0.25">
      <c r="C8182" s="1" t="s">
        <v>101</v>
      </c>
      <c r="D8182" s="1" t="s">
        <v>615</v>
      </c>
      <c r="E8182" s="1" t="s">
        <v>6234</v>
      </c>
      <c r="G8182"/>
      <c r="H8182"/>
    </row>
    <row r="8183" spans="3:8" x14ac:dyDescent="0.25">
      <c r="C8183" s="1" t="s">
        <v>101</v>
      </c>
      <c r="D8183" s="1" t="s">
        <v>615</v>
      </c>
      <c r="E8183" s="1" t="s">
        <v>6235</v>
      </c>
      <c r="G8183"/>
      <c r="H8183"/>
    </row>
    <row r="8184" spans="3:8" x14ac:dyDescent="0.25">
      <c r="C8184" s="1" t="s">
        <v>101</v>
      </c>
      <c r="D8184" s="1" t="s">
        <v>615</v>
      </c>
      <c r="E8184" s="1" t="s">
        <v>5697</v>
      </c>
      <c r="G8184"/>
      <c r="H8184"/>
    </row>
    <row r="8185" spans="3:8" x14ac:dyDescent="0.25">
      <c r="C8185" s="1" t="s">
        <v>101</v>
      </c>
      <c r="D8185" s="1" t="s">
        <v>615</v>
      </c>
      <c r="E8185" s="1" t="s">
        <v>6236</v>
      </c>
      <c r="G8185"/>
      <c r="H8185"/>
    </row>
    <row r="8186" spans="3:8" x14ac:dyDescent="0.25">
      <c r="C8186" s="1" t="s">
        <v>101</v>
      </c>
      <c r="D8186" s="1" t="s">
        <v>615</v>
      </c>
      <c r="E8186" s="1" t="s">
        <v>1150</v>
      </c>
      <c r="G8186"/>
      <c r="H8186"/>
    </row>
    <row r="8187" spans="3:8" x14ac:dyDescent="0.25">
      <c r="C8187" s="1" t="s">
        <v>101</v>
      </c>
      <c r="D8187" s="1" t="s">
        <v>615</v>
      </c>
      <c r="E8187" s="1" t="s">
        <v>1151</v>
      </c>
      <c r="G8187"/>
      <c r="H8187"/>
    </row>
    <row r="8188" spans="3:8" x14ac:dyDescent="0.25">
      <c r="C8188" s="1" t="s">
        <v>101</v>
      </c>
      <c r="D8188" s="1" t="s">
        <v>615</v>
      </c>
      <c r="E8188" s="1" t="s">
        <v>6237</v>
      </c>
      <c r="G8188"/>
      <c r="H8188"/>
    </row>
    <row r="8189" spans="3:8" x14ac:dyDescent="0.25">
      <c r="C8189" s="1" t="s">
        <v>101</v>
      </c>
      <c r="D8189" s="1" t="s">
        <v>615</v>
      </c>
      <c r="E8189" s="1" t="s">
        <v>5698</v>
      </c>
      <c r="G8189"/>
      <c r="H8189"/>
    </row>
    <row r="8190" spans="3:8" x14ac:dyDescent="0.25">
      <c r="C8190" s="1" t="s">
        <v>101</v>
      </c>
      <c r="D8190" s="1" t="s">
        <v>615</v>
      </c>
      <c r="E8190" s="1" t="s">
        <v>6238</v>
      </c>
      <c r="G8190"/>
      <c r="H8190"/>
    </row>
    <row r="8191" spans="3:8" x14ac:dyDescent="0.25">
      <c r="C8191" s="1" t="s">
        <v>101</v>
      </c>
      <c r="D8191" s="1" t="s">
        <v>615</v>
      </c>
      <c r="E8191" s="1" t="s">
        <v>5699</v>
      </c>
      <c r="G8191"/>
      <c r="H8191"/>
    </row>
    <row r="8192" spans="3:8" x14ac:dyDescent="0.25">
      <c r="C8192" s="1" t="s">
        <v>101</v>
      </c>
      <c r="D8192" s="1" t="s">
        <v>616</v>
      </c>
      <c r="E8192" s="1" t="s">
        <v>6440</v>
      </c>
      <c r="G8192"/>
      <c r="H8192"/>
    </row>
    <row r="8193" spans="3:8" x14ac:dyDescent="0.25">
      <c r="C8193" s="1" t="s">
        <v>101</v>
      </c>
      <c r="D8193" s="1" t="s">
        <v>616</v>
      </c>
      <c r="E8193" s="1" t="s">
        <v>6441</v>
      </c>
      <c r="G8193"/>
      <c r="H8193"/>
    </row>
    <row r="8194" spans="3:8" x14ac:dyDescent="0.25">
      <c r="C8194" s="1" t="s">
        <v>101</v>
      </c>
      <c r="D8194" s="1" t="s">
        <v>616</v>
      </c>
      <c r="E8194" s="1" t="s">
        <v>6442</v>
      </c>
      <c r="G8194"/>
      <c r="H8194"/>
    </row>
    <row r="8195" spans="3:8" x14ac:dyDescent="0.25">
      <c r="C8195" s="1" t="s">
        <v>101</v>
      </c>
      <c r="D8195" s="1" t="s">
        <v>616</v>
      </c>
      <c r="E8195" s="1" t="s">
        <v>6443</v>
      </c>
      <c r="G8195"/>
      <c r="H8195"/>
    </row>
    <row r="8196" spans="3:8" x14ac:dyDescent="0.25">
      <c r="C8196" s="1" t="s">
        <v>101</v>
      </c>
      <c r="D8196" s="1" t="s">
        <v>616</v>
      </c>
      <c r="E8196" s="1" t="s">
        <v>2014</v>
      </c>
      <c r="G8196"/>
      <c r="H8196"/>
    </row>
    <row r="8197" spans="3:8" x14ac:dyDescent="0.25">
      <c r="C8197" s="1" t="s">
        <v>101</v>
      </c>
      <c r="D8197" s="1" t="s">
        <v>616</v>
      </c>
      <c r="E8197" s="1" t="s">
        <v>6444</v>
      </c>
      <c r="G8197"/>
      <c r="H8197"/>
    </row>
    <row r="8198" spans="3:8" x14ac:dyDescent="0.25">
      <c r="C8198" s="1" t="s">
        <v>101</v>
      </c>
      <c r="D8198" s="1" t="s">
        <v>616</v>
      </c>
      <c r="E8198" s="1" t="s">
        <v>4647</v>
      </c>
      <c r="G8198"/>
      <c r="H8198"/>
    </row>
    <row r="8199" spans="3:8" x14ac:dyDescent="0.25">
      <c r="C8199" s="1" t="s">
        <v>101</v>
      </c>
      <c r="D8199" s="1" t="s">
        <v>616</v>
      </c>
      <c r="E8199" s="1" t="s">
        <v>6445</v>
      </c>
      <c r="G8199"/>
      <c r="H8199"/>
    </row>
    <row r="8200" spans="3:8" x14ac:dyDescent="0.25">
      <c r="C8200" s="1" t="s">
        <v>101</v>
      </c>
      <c r="D8200" s="1" t="s">
        <v>616</v>
      </c>
      <c r="E8200" s="1" t="s">
        <v>4093</v>
      </c>
      <c r="G8200"/>
      <c r="H8200"/>
    </row>
    <row r="8201" spans="3:8" x14ac:dyDescent="0.25">
      <c r="C8201" s="1" t="s">
        <v>101</v>
      </c>
      <c r="D8201" s="1" t="s">
        <v>616</v>
      </c>
      <c r="E8201" s="1" t="s">
        <v>4654</v>
      </c>
      <c r="G8201"/>
      <c r="H8201"/>
    </row>
    <row r="8202" spans="3:8" x14ac:dyDescent="0.25">
      <c r="C8202" s="1" t="s">
        <v>101</v>
      </c>
      <c r="D8202" s="1" t="s">
        <v>616</v>
      </c>
      <c r="E8202" s="1" t="s">
        <v>2312</v>
      </c>
      <c r="G8202"/>
      <c r="H8202"/>
    </row>
    <row r="8203" spans="3:8" x14ac:dyDescent="0.25">
      <c r="C8203" s="1" t="s">
        <v>101</v>
      </c>
      <c r="D8203" s="1" t="s">
        <v>616</v>
      </c>
      <c r="E8203" s="1" t="s">
        <v>4657</v>
      </c>
      <c r="G8203"/>
      <c r="H8203"/>
    </row>
    <row r="8204" spans="3:8" x14ac:dyDescent="0.25">
      <c r="C8204" s="1" t="s">
        <v>101</v>
      </c>
      <c r="D8204" s="1" t="s">
        <v>616</v>
      </c>
      <c r="E8204" s="1" t="s">
        <v>5104</v>
      </c>
      <c r="G8204"/>
      <c r="H8204"/>
    </row>
    <row r="8205" spans="3:8" x14ac:dyDescent="0.25">
      <c r="C8205" s="1" t="s">
        <v>101</v>
      </c>
      <c r="D8205" s="1" t="s">
        <v>616</v>
      </c>
      <c r="E8205" s="1" t="s">
        <v>6446</v>
      </c>
      <c r="G8205"/>
      <c r="H8205"/>
    </row>
    <row r="8206" spans="3:8" x14ac:dyDescent="0.25">
      <c r="C8206" s="1" t="s">
        <v>101</v>
      </c>
      <c r="D8206" s="1" t="s">
        <v>616</v>
      </c>
      <c r="E8206" s="1" t="s">
        <v>1458</v>
      </c>
      <c r="G8206"/>
      <c r="H8206"/>
    </row>
    <row r="8207" spans="3:8" x14ac:dyDescent="0.25">
      <c r="C8207" s="1" t="s">
        <v>101</v>
      </c>
      <c r="D8207" s="1" t="s">
        <v>605</v>
      </c>
      <c r="E8207" s="1" t="s">
        <v>7907</v>
      </c>
      <c r="G8207"/>
      <c r="H8207"/>
    </row>
    <row r="8208" spans="3:8" x14ac:dyDescent="0.25">
      <c r="C8208" s="1" t="s">
        <v>101</v>
      </c>
      <c r="D8208" s="1" t="s">
        <v>605</v>
      </c>
      <c r="E8208" s="1" t="s">
        <v>7879</v>
      </c>
      <c r="G8208"/>
      <c r="H8208"/>
    </row>
    <row r="8209" spans="3:8" x14ac:dyDescent="0.25">
      <c r="C8209" s="1" t="s">
        <v>101</v>
      </c>
      <c r="D8209" s="1" t="s">
        <v>605</v>
      </c>
      <c r="E8209" s="1" t="s">
        <v>7908</v>
      </c>
      <c r="G8209"/>
      <c r="H8209"/>
    </row>
    <row r="8210" spans="3:8" x14ac:dyDescent="0.25">
      <c r="C8210" s="1" t="s">
        <v>101</v>
      </c>
      <c r="D8210" s="1" t="s">
        <v>605</v>
      </c>
      <c r="E8210" s="1" t="s">
        <v>7909</v>
      </c>
      <c r="G8210"/>
      <c r="H8210"/>
    </row>
    <row r="8211" spans="3:8" x14ac:dyDescent="0.25">
      <c r="C8211" s="1" t="s">
        <v>101</v>
      </c>
      <c r="D8211" s="1" t="s">
        <v>605</v>
      </c>
      <c r="E8211" s="1" t="s">
        <v>2791</v>
      </c>
      <c r="G8211"/>
      <c r="H8211"/>
    </row>
    <row r="8212" spans="3:8" x14ac:dyDescent="0.25">
      <c r="C8212" s="1" t="s">
        <v>101</v>
      </c>
      <c r="D8212" s="1" t="s">
        <v>605</v>
      </c>
      <c r="E8212" s="1" t="s">
        <v>7910</v>
      </c>
      <c r="G8212"/>
      <c r="H8212"/>
    </row>
    <row r="8213" spans="3:8" x14ac:dyDescent="0.25">
      <c r="C8213" s="1" t="s">
        <v>101</v>
      </c>
      <c r="D8213" s="1" t="s">
        <v>605</v>
      </c>
      <c r="E8213" s="1" t="s">
        <v>7311</v>
      </c>
      <c r="G8213"/>
      <c r="H8213"/>
    </row>
    <row r="8214" spans="3:8" x14ac:dyDescent="0.25">
      <c r="C8214" s="1" t="s">
        <v>101</v>
      </c>
      <c r="D8214" s="1" t="s">
        <v>605</v>
      </c>
      <c r="E8214" s="1" t="s">
        <v>7323</v>
      </c>
      <c r="G8214"/>
      <c r="H8214"/>
    </row>
    <row r="8215" spans="3:8" x14ac:dyDescent="0.25">
      <c r="C8215" s="1" t="s">
        <v>101</v>
      </c>
      <c r="D8215" s="1" t="s">
        <v>605</v>
      </c>
      <c r="E8215" s="1" t="s">
        <v>7911</v>
      </c>
      <c r="G8215"/>
      <c r="H8215"/>
    </row>
    <row r="8216" spans="3:8" x14ac:dyDescent="0.25">
      <c r="C8216" s="1" t="s">
        <v>101</v>
      </c>
      <c r="D8216" s="1" t="s">
        <v>605</v>
      </c>
      <c r="E8216" s="1" t="s">
        <v>3578</v>
      </c>
      <c r="G8216"/>
      <c r="H8216"/>
    </row>
    <row r="8217" spans="3:8" x14ac:dyDescent="0.25">
      <c r="C8217" s="1" t="s">
        <v>101</v>
      </c>
      <c r="D8217" s="1" t="s">
        <v>605</v>
      </c>
      <c r="E8217" s="1" t="s">
        <v>7912</v>
      </c>
      <c r="G8217"/>
      <c r="H8217"/>
    </row>
    <row r="8218" spans="3:8" x14ac:dyDescent="0.25">
      <c r="C8218" s="1" t="s">
        <v>101</v>
      </c>
      <c r="D8218" s="1" t="s">
        <v>605</v>
      </c>
      <c r="E8218" s="1" t="s">
        <v>5577</v>
      </c>
      <c r="G8218"/>
      <c r="H8218"/>
    </row>
    <row r="8219" spans="3:8" x14ac:dyDescent="0.25">
      <c r="C8219" s="1" t="s">
        <v>101</v>
      </c>
      <c r="D8219" s="1" t="s">
        <v>605</v>
      </c>
      <c r="E8219" s="1" t="s">
        <v>7913</v>
      </c>
      <c r="G8219"/>
      <c r="H8219"/>
    </row>
    <row r="8220" spans="3:8" x14ac:dyDescent="0.25">
      <c r="C8220" s="1" t="s">
        <v>101</v>
      </c>
      <c r="D8220" s="1" t="s">
        <v>605</v>
      </c>
      <c r="E8220" s="1" t="s">
        <v>4653</v>
      </c>
      <c r="G8220"/>
      <c r="H8220"/>
    </row>
    <row r="8221" spans="3:8" x14ac:dyDescent="0.25">
      <c r="C8221" s="1" t="s">
        <v>101</v>
      </c>
      <c r="D8221" s="1" t="s">
        <v>605</v>
      </c>
      <c r="E8221" s="1" t="s">
        <v>7914</v>
      </c>
      <c r="G8221"/>
      <c r="H8221"/>
    </row>
    <row r="8222" spans="3:8" x14ac:dyDescent="0.25">
      <c r="C8222" s="1" t="s">
        <v>101</v>
      </c>
      <c r="D8222" s="1" t="s">
        <v>605</v>
      </c>
      <c r="E8222" s="1" t="s">
        <v>7915</v>
      </c>
      <c r="G8222"/>
      <c r="H8222"/>
    </row>
    <row r="8223" spans="3:8" x14ac:dyDescent="0.25">
      <c r="C8223" s="1" t="s">
        <v>101</v>
      </c>
      <c r="D8223" s="1" t="s">
        <v>605</v>
      </c>
      <c r="E8223" s="1" t="s">
        <v>7916</v>
      </c>
      <c r="G8223"/>
      <c r="H8223"/>
    </row>
    <row r="8224" spans="3:8" x14ac:dyDescent="0.25">
      <c r="C8224" s="1" t="s">
        <v>101</v>
      </c>
      <c r="D8224" s="1" t="s">
        <v>605</v>
      </c>
      <c r="E8224" s="1" t="s">
        <v>7917</v>
      </c>
      <c r="G8224"/>
      <c r="H8224"/>
    </row>
    <row r="8225" spans="3:8" x14ac:dyDescent="0.25">
      <c r="C8225" s="1" t="s">
        <v>101</v>
      </c>
      <c r="D8225" s="1" t="s">
        <v>605</v>
      </c>
      <c r="E8225" s="1" t="s">
        <v>7918</v>
      </c>
      <c r="G8225"/>
      <c r="H8225"/>
    </row>
    <row r="8226" spans="3:8" x14ac:dyDescent="0.25">
      <c r="C8226" s="1" t="s">
        <v>101</v>
      </c>
      <c r="D8226" s="1" t="s">
        <v>605</v>
      </c>
      <c r="E8226" s="1" t="s">
        <v>7919</v>
      </c>
      <c r="G8226"/>
      <c r="H8226"/>
    </row>
    <row r="8227" spans="3:8" x14ac:dyDescent="0.25">
      <c r="C8227" s="1" t="s">
        <v>101</v>
      </c>
      <c r="D8227" s="1" t="s">
        <v>605</v>
      </c>
      <c r="E8227" s="1" t="s">
        <v>7920</v>
      </c>
      <c r="G8227"/>
      <c r="H8227"/>
    </row>
    <row r="8228" spans="3:8" x14ac:dyDescent="0.25">
      <c r="C8228" s="1" t="s">
        <v>101</v>
      </c>
      <c r="D8228" s="1" t="s">
        <v>605</v>
      </c>
      <c r="E8228" s="1" t="s">
        <v>7921</v>
      </c>
      <c r="G8228"/>
      <c r="H8228"/>
    </row>
    <row r="8229" spans="3:8" x14ac:dyDescent="0.25">
      <c r="C8229" s="1" t="s">
        <v>101</v>
      </c>
      <c r="D8229" s="1" t="s">
        <v>605</v>
      </c>
      <c r="E8229" s="1" t="s">
        <v>7922</v>
      </c>
      <c r="G8229"/>
      <c r="H8229"/>
    </row>
    <row r="8230" spans="3:8" x14ac:dyDescent="0.25">
      <c r="C8230" s="1" t="s">
        <v>101</v>
      </c>
      <c r="D8230" s="1" t="s">
        <v>8459</v>
      </c>
      <c r="E8230" s="1" t="s">
        <v>2791</v>
      </c>
      <c r="G8230"/>
      <c r="H8230"/>
    </row>
    <row r="8231" spans="3:8" x14ac:dyDescent="0.25">
      <c r="C8231" s="1" t="s">
        <v>101</v>
      </c>
      <c r="D8231" s="1" t="s">
        <v>8459</v>
      </c>
      <c r="E8231" s="1" t="s">
        <v>8551</v>
      </c>
      <c r="G8231"/>
      <c r="H8231"/>
    </row>
    <row r="8232" spans="3:8" x14ac:dyDescent="0.25">
      <c r="C8232" s="1" t="s">
        <v>101</v>
      </c>
      <c r="D8232" s="1" t="s">
        <v>8459</v>
      </c>
      <c r="E8232" s="1" t="s">
        <v>8549</v>
      </c>
      <c r="G8232"/>
      <c r="H8232"/>
    </row>
    <row r="8233" spans="3:8" x14ac:dyDescent="0.25">
      <c r="C8233" s="1" t="s">
        <v>101</v>
      </c>
      <c r="D8233" s="1" t="s">
        <v>8459</v>
      </c>
      <c r="E8233" s="1" t="s">
        <v>8548</v>
      </c>
      <c r="G8233"/>
      <c r="H8233"/>
    </row>
    <row r="8234" spans="3:8" x14ac:dyDescent="0.25">
      <c r="C8234" s="1" t="s">
        <v>101</v>
      </c>
      <c r="D8234" s="1" t="s">
        <v>8459</v>
      </c>
      <c r="E8234" s="1" t="s">
        <v>8547</v>
      </c>
      <c r="G8234"/>
      <c r="H8234"/>
    </row>
    <row r="8235" spans="3:8" x14ac:dyDescent="0.25">
      <c r="C8235" s="1" t="s">
        <v>101</v>
      </c>
      <c r="D8235" s="1" t="s">
        <v>8459</v>
      </c>
      <c r="E8235" s="1" t="s">
        <v>8552</v>
      </c>
      <c r="G8235"/>
      <c r="H8235"/>
    </row>
    <row r="8236" spans="3:8" x14ac:dyDescent="0.25">
      <c r="C8236" s="1" t="s">
        <v>101</v>
      </c>
      <c r="D8236" s="1" t="s">
        <v>8459</v>
      </c>
      <c r="E8236" s="1" t="s">
        <v>8546</v>
      </c>
      <c r="G8236"/>
      <c r="H8236"/>
    </row>
    <row r="8237" spans="3:8" x14ac:dyDescent="0.25">
      <c r="C8237" s="1" t="s">
        <v>101</v>
      </c>
      <c r="D8237" s="1" t="s">
        <v>8459</v>
      </c>
      <c r="E8237" s="1" t="s">
        <v>8550</v>
      </c>
      <c r="G8237"/>
      <c r="H8237"/>
    </row>
    <row r="8238" spans="3:8" x14ac:dyDescent="0.25">
      <c r="C8238" s="1" t="s">
        <v>101</v>
      </c>
      <c r="D8238" s="1" t="s">
        <v>8459</v>
      </c>
      <c r="E8238" s="1" t="s">
        <v>9017</v>
      </c>
      <c r="G8238"/>
      <c r="H8238"/>
    </row>
    <row r="8239" spans="3:8" x14ac:dyDescent="0.25">
      <c r="C8239" s="1" t="s">
        <v>101</v>
      </c>
      <c r="D8239" s="1" t="s">
        <v>8459</v>
      </c>
      <c r="E8239" s="1" t="s">
        <v>2792</v>
      </c>
      <c r="G8239"/>
      <c r="H8239"/>
    </row>
    <row r="8240" spans="3:8" x14ac:dyDescent="0.25">
      <c r="C8240" s="1" t="s">
        <v>101</v>
      </c>
      <c r="D8240" s="1" t="s">
        <v>8459</v>
      </c>
      <c r="E8240" s="1" t="s">
        <v>2793</v>
      </c>
      <c r="G8240"/>
      <c r="H8240"/>
    </row>
    <row r="8241" spans="3:8" x14ac:dyDescent="0.25">
      <c r="C8241" s="1" t="s">
        <v>101</v>
      </c>
      <c r="D8241" s="1" t="s">
        <v>8459</v>
      </c>
      <c r="E8241" s="1" t="s">
        <v>2794</v>
      </c>
      <c r="G8241"/>
      <c r="H8241"/>
    </row>
    <row r="8242" spans="3:8" x14ac:dyDescent="0.25">
      <c r="C8242" s="1" t="s">
        <v>101</v>
      </c>
      <c r="D8242" s="1" t="s">
        <v>8459</v>
      </c>
      <c r="E8242" s="1" t="s">
        <v>2795</v>
      </c>
      <c r="G8242"/>
      <c r="H8242"/>
    </row>
    <row r="8243" spans="3:8" x14ac:dyDescent="0.25">
      <c r="C8243" s="1" t="s">
        <v>101</v>
      </c>
      <c r="D8243" s="1" t="s">
        <v>8459</v>
      </c>
      <c r="E8243" s="1" t="s">
        <v>2796</v>
      </c>
      <c r="G8243"/>
      <c r="H8243"/>
    </row>
    <row r="8244" spans="3:8" x14ac:dyDescent="0.25">
      <c r="C8244" s="1" t="s">
        <v>101</v>
      </c>
      <c r="D8244" s="1" t="s">
        <v>8459</v>
      </c>
      <c r="E8244" s="1" t="s">
        <v>2797</v>
      </c>
      <c r="G8244"/>
      <c r="H8244"/>
    </row>
    <row r="8245" spans="3:8" x14ac:dyDescent="0.25">
      <c r="C8245" s="1" t="s">
        <v>101</v>
      </c>
      <c r="D8245" s="1" t="s">
        <v>8459</v>
      </c>
      <c r="E8245" s="1" t="s">
        <v>2798</v>
      </c>
      <c r="G8245"/>
      <c r="H8245"/>
    </row>
    <row r="8246" spans="3:8" x14ac:dyDescent="0.25">
      <c r="C8246" s="1" t="s">
        <v>102</v>
      </c>
      <c r="D8246" s="1" t="s">
        <v>622</v>
      </c>
      <c r="E8246" s="1" t="s">
        <v>938</v>
      </c>
      <c r="G8246"/>
      <c r="H8246"/>
    </row>
    <row r="8247" spans="3:8" x14ac:dyDescent="0.25">
      <c r="C8247" s="1" t="s">
        <v>102</v>
      </c>
      <c r="D8247" s="1" t="s">
        <v>622</v>
      </c>
      <c r="E8247" s="1" t="s">
        <v>939</v>
      </c>
      <c r="G8247"/>
      <c r="H8247"/>
    </row>
    <row r="8248" spans="3:8" x14ac:dyDescent="0.25">
      <c r="C8248" s="1" t="s">
        <v>102</v>
      </c>
      <c r="D8248" s="1" t="s">
        <v>622</v>
      </c>
      <c r="E8248" s="1" t="s">
        <v>940</v>
      </c>
      <c r="G8248"/>
      <c r="H8248"/>
    </row>
    <row r="8249" spans="3:8" x14ac:dyDescent="0.25">
      <c r="C8249" s="1" t="s">
        <v>102</v>
      </c>
      <c r="D8249" s="1" t="s">
        <v>622</v>
      </c>
      <c r="E8249" s="1" t="s">
        <v>941</v>
      </c>
      <c r="G8249"/>
      <c r="H8249"/>
    </row>
    <row r="8250" spans="3:8" x14ac:dyDescent="0.25">
      <c r="C8250" s="1" t="s">
        <v>102</v>
      </c>
      <c r="D8250" s="1" t="s">
        <v>622</v>
      </c>
      <c r="E8250" s="1" t="s">
        <v>942</v>
      </c>
      <c r="G8250"/>
      <c r="H8250"/>
    </row>
    <row r="8251" spans="3:8" x14ac:dyDescent="0.25">
      <c r="C8251" s="1" t="s">
        <v>102</v>
      </c>
      <c r="D8251" s="1" t="s">
        <v>622</v>
      </c>
      <c r="E8251" s="1" t="s">
        <v>834</v>
      </c>
      <c r="G8251"/>
      <c r="H8251"/>
    </row>
    <row r="8252" spans="3:8" x14ac:dyDescent="0.25">
      <c r="C8252" s="1" t="s">
        <v>102</v>
      </c>
      <c r="D8252" s="1" t="s">
        <v>622</v>
      </c>
      <c r="E8252" s="1" t="s">
        <v>943</v>
      </c>
      <c r="G8252"/>
      <c r="H8252"/>
    </row>
    <row r="8253" spans="3:8" x14ac:dyDescent="0.25">
      <c r="C8253" s="1" t="s">
        <v>102</v>
      </c>
      <c r="D8253" s="1" t="s">
        <v>622</v>
      </c>
      <c r="E8253" s="1" t="s">
        <v>944</v>
      </c>
      <c r="G8253"/>
      <c r="H8253"/>
    </row>
    <row r="8254" spans="3:8" x14ac:dyDescent="0.25">
      <c r="C8254" s="1" t="s">
        <v>102</v>
      </c>
      <c r="D8254" s="1" t="s">
        <v>623</v>
      </c>
      <c r="E8254" s="1" t="s">
        <v>1362</v>
      </c>
      <c r="G8254"/>
      <c r="H8254"/>
    </row>
    <row r="8255" spans="3:8" x14ac:dyDescent="0.25">
      <c r="C8255" s="1" t="s">
        <v>102</v>
      </c>
      <c r="D8255" s="1" t="s">
        <v>623</v>
      </c>
      <c r="E8255" s="1" t="s">
        <v>1098</v>
      </c>
      <c r="G8255"/>
      <c r="H8255"/>
    </row>
    <row r="8256" spans="3:8" x14ac:dyDescent="0.25">
      <c r="C8256" s="1" t="s">
        <v>102</v>
      </c>
      <c r="D8256" s="1" t="s">
        <v>623</v>
      </c>
      <c r="E8256" s="1" t="s">
        <v>1363</v>
      </c>
      <c r="G8256"/>
      <c r="H8256"/>
    </row>
    <row r="8257" spans="3:8" x14ac:dyDescent="0.25">
      <c r="C8257" s="1" t="s">
        <v>102</v>
      </c>
      <c r="D8257" s="1" t="s">
        <v>623</v>
      </c>
      <c r="E8257" s="1" t="s">
        <v>1364</v>
      </c>
      <c r="G8257"/>
      <c r="H8257"/>
    </row>
    <row r="8258" spans="3:8" x14ac:dyDescent="0.25">
      <c r="C8258" s="1" t="s">
        <v>102</v>
      </c>
      <c r="D8258" s="1" t="s">
        <v>623</v>
      </c>
      <c r="E8258" s="1" t="s">
        <v>1365</v>
      </c>
      <c r="G8258"/>
      <c r="H8258"/>
    </row>
    <row r="8259" spans="3:8" x14ac:dyDescent="0.25">
      <c r="C8259" s="1" t="s">
        <v>102</v>
      </c>
      <c r="D8259" s="1" t="s">
        <v>623</v>
      </c>
      <c r="E8259" s="1" t="s">
        <v>1366</v>
      </c>
      <c r="G8259"/>
      <c r="H8259"/>
    </row>
    <row r="8260" spans="3:8" x14ac:dyDescent="0.25">
      <c r="C8260" s="1" t="s">
        <v>102</v>
      </c>
      <c r="D8260" s="1" t="s">
        <v>623</v>
      </c>
      <c r="E8260" s="1" t="s">
        <v>9018</v>
      </c>
      <c r="G8260"/>
      <c r="H8260"/>
    </row>
    <row r="8261" spans="3:8" x14ac:dyDescent="0.25">
      <c r="C8261" s="1" t="s">
        <v>102</v>
      </c>
      <c r="D8261" s="1" t="s">
        <v>623</v>
      </c>
      <c r="E8261" s="1" t="s">
        <v>1367</v>
      </c>
      <c r="G8261"/>
      <c r="H8261"/>
    </row>
    <row r="8262" spans="3:8" x14ac:dyDescent="0.25">
      <c r="C8262" s="1" t="s">
        <v>102</v>
      </c>
      <c r="D8262" s="1" t="s">
        <v>624</v>
      </c>
      <c r="E8262" s="1" t="s">
        <v>2092</v>
      </c>
      <c r="G8262"/>
      <c r="H8262"/>
    </row>
    <row r="8263" spans="3:8" x14ac:dyDescent="0.25">
      <c r="C8263" s="1" t="s">
        <v>102</v>
      </c>
      <c r="D8263" s="1" t="s">
        <v>624</v>
      </c>
      <c r="E8263" s="1" t="s">
        <v>1100</v>
      </c>
      <c r="G8263"/>
      <c r="H8263"/>
    </row>
    <row r="8264" spans="3:8" x14ac:dyDescent="0.25">
      <c r="C8264" s="1" t="s">
        <v>102</v>
      </c>
      <c r="D8264" s="1" t="s">
        <v>624</v>
      </c>
      <c r="E8264" s="1" t="s">
        <v>2093</v>
      </c>
      <c r="G8264"/>
      <c r="H8264"/>
    </row>
    <row r="8265" spans="3:8" x14ac:dyDescent="0.25">
      <c r="C8265" s="1" t="s">
        <v>102</v>
      </c>
      <c r="D8265" s="1" t="s">
        <v>625</v>
      </c>
      <c r="E8265" s="1" t="s">
        <v>2348</v>
      </c>
      <c r="G8265"/>
      <c r="H8265"/>
    </row>
    <row r="8266" spans="3:8" x14ac:dyDescent="0.25">
      <c r="C8266" s="1" t="s">
        <v>102</v>
      </c>
      <c r="D8266" s="1" t="s">
        <v>625</v>
      </c>
      <c r="E8266" s="1" t="s">
        <v>2349</v>
      </c>
      <c r="G8266"/>
      <c r="H8266"/>
    </row>
    <row r="8267" spans="3:8" x14ac:dyDescent="0.25">
      <c r="C8267" s="1" t="s">
        <v>102</v>
      </c>
      <c r="D8267" s="1" t="s">
        <v>625</v>
      </c>
      <c r="E8267" s="1" t="s">
        <v>2350</v>
      </c>
      <c r="G8267"/>
      <c r="H8267"/>
    </row>
    <row r="8268" spans="3:8" x14ac:dyDescent="0.25">
      <c r="C8268" s="1" t="s">
        <v>102</v>
      </c>
      <c r="D8268" s="1" t="s">
        <v>625</v>
      </c>
      <c r="E8268" s="1" t="s">
        <v>2351</v>
      </c>
      <c r="G8268"/>
      <c r="H8268"/>
    </row>
    <row r="8269" spans="3:8" x14ac:dyDescent="0.25">
      <c r="C8269" s="1" t="s">
        <v>102</v>
      </c>
      <c r="D8269" s="1" t="s">
        <v>625</v>
      </c>
      <c r="E8269" s="1" t="s">
        <v>2352</v>
      </c>
      <c r="G8269"/>
      <c r="H8269"/>
    </row>
    <row r="8270" spans="3:8" x14ac:dyDescent="0.25">
      <c r="C8270" s="1" t="s">
        <v>102</v>
      </c>
      <c r="D8270" s="1" t="s">
        <v>625</v>
      </c>
      <c r="E8270" s="1" t="s">
        <v>1203</v>
      </c>
      <c r="G8270"/>
      <c r="H8270"/>
    </row>
    <row r="8271" spans="3:8" x14ac:dyDescent="0.25">
      <c r="C8271" s="1" t="s">
        <v>102</v>
      </c>
      <c r="D8271" s="1" t="s">
        <v>625</v>
      </c>
      <c r="E8271" s="1" t="s">
        <v>2353</v>
      </c>
      <c r="G8271"/>
      <c r="H8271"/>
    </row>
    <row r="8272" spans="3:8" x14ac:dyDescent="0.25">
      <c r="C8272" s="1" t="s">
        <v>102</v>
      </c>
      <c r="D8272" s="1" t="s">
        <v>625</v>
      </c>
      <c r="E8272" s="1" t="s">
        <v>2354</v>
      </c>
      <c r="G8272"/>
      <c r="H8272"/>
    </row>
    <row r="8273" spans="3:8" x14ac:dyDescent="0.25">
      <c r="C8273" s="1" t="s">
        <v>102</v>
      </c>
      <c r="D8273" s="1" t="s">
        <v>625</v>
      </c>
      <c r="E8273" s="1" t="s">
        <v>1136</v>
      </c>
      <c r="G8273"/>
      <c r="H8273"/>
    </row>
    <row r="8274" spans="3:8" x14ac:dyDescent="0.25">
      <c r="C8274" s="1" t="s">
        <v>102</v>
      </c>
      <c r="D8274" s="1" t="s">
        <v>625</v>
      </c>
      <c r="E8274" s="1" t="s">
        <v>961</v>
      </c>
      <c r="G8274"/>
      <c r="H8274"/>
    </row>
    <row r="8275" spans="3:8" x14ac:dyDescent="0.25">
      <c r="C8275" s="1" t="s">
        <v>102</v>
      </c>
      <c r="D8275" s="1" t="s">
        <v>627</v>
      </c>
      <c r="E8275" s="1" t="s">
        <v>8532</v>
      </c>
      <c r="G8275"/>
      <c r="H8275"/>
    </row>
    <row r="8276" spans="3:8" x14ac:dyDescent="0.25">
      <c r="C8276" s="1" t="s">
        <v>102</v>
      </c>
      <c r="D8276" s="1" t="s">
        <v>627</v>
      </c>
      <c r="E8276" s="1" t="s">
        <v>3126</v>
      </c>
      <c r="G8276"/>
      <c r="H8276"/>
    </row>
    <row r="8277" spans="3:8" x14ac:dyDescent="0.25">
      <c r="C8277" s="1" t="s">
        <v>102</v>
      </c>
      <c r="D8277" s="1" t="s">
        <v>627</v>
      </c>
      <c r="E8277" s="1" t="s">
        <v>3127</v>
      </c>
      <c r="G8277"/>
      <c r="H8277"/>
    </row>
    <row r="8278" spans="3:8" x14ac:dyDescent="0.25">
      <c r="C8278" s="1" t="s">
        <v>102</v>
      </c>
      <c r="D8278" s="1" t="s">
        <v>627</v>
      </c>
      <c r="E8278" s="1" t="s">
        <v>3128</v>
      </c>
      <c r="G8278"/>
      <c r="H8278"/>
    </row>
    <row r="8279" spans="3:8" x14ac:dyDescent="0.25">
      <c r="C8279" s="1" t="s">
        <v>102</v>
      </c>
      <c r="D8279" s="1" t="s">
        <v>627</v>
      </c>
      <c r="E8279" s="1" t="s">
        <v>3129</v>
      </c>
      <c r="G8279"/>
      <c r="H8279"/>
    </row>
    <row r="8280" spans="3:8" x14ac:dyDescent="0.25">
      <c r="C8280" s="1" t="s">
        <v>102</v>
      </c>
      <c r="D8280" s="1" t="s">
        <v>627</v>
      </c>
      <c r="E8280" s="1" t="s">
        <v>3130</v>
      </c>
      <c r="G8280"/>
      <c r="H8280"/>
    </row>
    <row r="8281" spans="3:8" x14ac:dyDescent="0.25">
      <c r="C8281" s="1" t="s">
        <v>102</v>
      </c>
      <c r="D8281" s="1" t="s">
        <v>627</v>
      </c>
      <c r="E8281" s="1" t="s">
        <v>3131</v>
      </c>
      <c r="G8281"/>
      <c r="H8281"/>
    </row>
    <row r="8282" spans="3:8" x14ac:dyDescent="0.25">
      <c r="C8282" s="1" t="s">
        <v>102</v>
      </c>
      <c r="D8282" s="1" t="s">
        <v>627</v>
      </c>
      <c r="E8282" s="1" t="s">
        <v>3132</v>
      </c>
      <c r="G8282"/>
      <c r="H8282"/>
    </row>
    <row r="8283" spans="3:8" x14ac:dyDescent="0.25">
      <c r="C8283" s="1" t="s">
        <v>102</v>
      </c>
      <c r="D8283" s="1" t="s">
        <v>627</v>
      </c>
      <c r="E8283" s="1" t="s">
        <v>3133</v>
      </c>
      <c r="G8283"/>
      <c r="H8283"/>
    </row>
    <row r="8284" spans="3:8" x14ac:dyDescent="0.25">
      <c r="C8284" s="1" t="s">
        <v>102</v>
      </c>
      <c r="D8284" s="1" t="s">
        <v>627</v>
      </c>
      <c r="E8284" s="1" t="s">
        <v>3134</v>
      </c>
      <c r="G8284"/>
      <c r="H8284"/>
    </row>
    <row r="8285" spans="3:8" x14ac:dyDescent="0.25">
      <c r="C8285" s="1" t="s">
        <v>102</v>
      </c>
      <c r="D8285" s="1" t="s">
        <v>627</v>
      </c>
      <c r="E8285" s="1" t="s">
        <v>3135</v>
      </c>
      <c r="G8285"/>
      <c r="H8285"/>
    </row>
    <row r="8286" spans="3:8" x14ac:dyDescent="0.25">
      <c r="C8286" s="1" t="s">
        <v>102</v>
      </c>
      <c r="D8286" s="1" t="s">
        <v>627</v>
      </c>
      <c r="E8286" s="1" t="s">
        <v>2279</v>
      </c>
      <c r="G8286"/>
      <c r="H8286"/>
    </row>
    <row r="8287" spans="3:8" x14ac:dyDescent="0.25">
      <c r="C8287" s="1" t="s">
        <v>102</v>
      </c>
      <c r="D8287" s="1" t="s">
        <v>627</v>
      </c>
      <c r="E8287" s="1" t="s">
        <v>9019</v>
      </c>
      <c r="G8287"/>
      <c r="H8287"/>
    </row>
    <row r="8288" spans="3:8" x14ac:dyDescent="0.25">
      <c r="C8288" s="1" t="s">
        <v>102</v>
      </c>
      <c r="D8288" s="1" t="s">
        <v>627</v>
      </c>
      <c r="E8288" s="1" t="s">
        <v>1776</v>
      </c>
      <c r="G8288"/>
      <c r="H8288"/>
    </row>
    <row r="8289" spans="3:8" x14ac:dyDescent="0.25">
      <c r="C8289" s="1" t="s">
        <v>102</v>
      </c>
      <c r="D8289" s="1" t="s">
        <v>627</v>
      </c>
      <c r="E8289" s="1" t="s">
        <v>3136</v>
      </c>
      <c r="G8289"/>
      <c r="H8289"/>
    </row>
    <row r="8290" spans="3:8" x14ac:dyDescent="0.25">
      <c r="C8290" s="1" t="s">
        <v>102</v>
      </c>
      <c r="D8290" s="1" t="s">
        <v>627</v>
      </c>
      <c r="E8290" s="1" t="s">
        <v>9020</v>
      </c>
      <c r="G8290"/>
      <c r="H8290"/>
    </row>
    <row r="8291" spans="3:8" x14ac:dyDescent="0.25">
      <c r="C8291" s="1" t="s">
        <v>102</v>
      </c>
      <c r="D8291" s="1" t="s">
        <v>628</v>
      </c>
      <c r="E8291" s="1" t="s">
        <v>8479</v>
      </c>
      <c r="G8291"/>
      <c r="H8291"/>
    </row>
    <row r="8292" spans="3:8" x14ac:dyDescent="0.25">
      <c r="C8292" s="1" t="s">
        <v>102</v>
      </c>
      <c r="D8292" s="1" t="s">
        <v>628</v>
      </c>
      <c r="E8292" s="1" t="s">
        <v>9021</v>
      </c>
      <c r="G8292"/>
      <c r="H8292"/>
    </row>
    <row r="8293" spans="3:8" x14ac:dyDescent="0.25">
      <c r="C8293" s="1" t="s">
        <v>102</v>
      </c>
      <c r="D8293" s="1" t="s">
        <v>628</v>
      </c>
      <c r="E8293" s="1" t="s">
        <v>3398</v>
      </c>
      <c r="G8293"/>
      <c r="H8293"/>
    </row>
    <row r="8294" spans="3:8" x14ac:dyDescent="0.25">
      <c r="C8294" s="1" t="s">
        <v>102</v>
      </c>
      <c r="D8294" s="1" t="s">
        <v>628</v>
      </c>
      <c r="E8294" s="1" t="s">
        <v>3399</v>
      </c>
      <c r="G8294"/>
      <c r="H8294"/>
    </row>
    <row r="8295" spans="3:8" x14ac:dyDescent="0.25">
      <c r="C8295" s="1" t="s">
        <v>102</v>
      </c>
      <c r="D8295" s="1" t="s">
        <v>628</v>
      </c>
      <c r="E8295" s="1" t="s">
        <v>3039</v>
      </c>
      <c r="G8295"/>
      <c r="H8295"/>
    </row>
    <row r="8296" spans="3:8" x14ac:dyDescent="0.25">
      <c r="C8296" s="1" t="s">
        <v>102</v>
      </c>
      <c r="D8296" s="1" t="s">
        <v>628</v>
      </c>
      <c r="E8296" s="1" t="s">
        <v>1338</v>
      </c>
      <c r="G8296"/>
      <c r="H8296"/>
    </row>
    <row r="8297" spans="3:8" x14ac:dyDescent="0.25">
      <c r="C8297" s="1" t="s">
        <v>102</v>
      </c>
      <c r="D8297" s="1" t="s">
        <v>628</v>
      </c>
      <c r="E8297" s="1" t="s">
        <v>3400</v>
      </c>
      <c r="G8297"/>
      <c r="H8297"/>
    </row>
    <row r="8298" spans="3:8" x14ac:dyDescent="0.25">
      <c r="C8298" s="1" t="s">
        <v>102</v>
      </c>
      <c r="D8298" s="1" t="s">
        <v>628</v>
      </c>
      <c r="E8298" s="1" t="s">
        <v>832</v>
      </c>
      <c r="G8298"/>
      <c r="H8298"/>
    </row>
    <row r="8299" spans="3:8" x14ac:dyDescent="0.25">
      <c r="C8299" s="1" t="s">
        <v>102</v>
      </c>
      <c r="D8299" s="1" t="s">
        <v>628</v>
      </c>
      <c r="E8299" s="1" t="s">
        <v>3401</v>
      </c>
      <c r="G8299"/>
      <c r="H8299"/>
    </row>
    <row r="8300" spans="3:8" x14ac:dyDescent="0.25">
      <c r="C8300" s="1" t="s">
        <v>102</v>
      </c>
      <c r="D8300" s="1" t="s">
        <v>628</v>
      </c>
      <c r="E8300" s="1" t="s">
        <v>3402</v>
      </c>
      <c r="G8300"/>
      <c r="H8300"/>
    </row>
    <row r="8301" spans="3:8" x14ac:dyDescent="0.25">
      <c r="C8301" s="1" t="s">
        <v>102</v>
      </c>
      <c r="D8301" s="1" t="s">
        <v>628</v>
      </c>
      <c r="E8301" s="1" t="s">
        <v>854</v>
      </c>
      <c r="G8301"/>
      <c r="H8301"/>
    </row>
    <row r="8302" spans="3:8" x14ac:dyDescent="0.25">
      <c r="C8302" s="1" t="s">
        <v>102</v>
      </c>
      <c r="D8302" s="1" t="s">
        <v>628</v>
      </c>
      <c r="E8302" s="1" t="s">
        <v>1460</v>
      </c>
      <c r="G8302"/>
      <c r="H8302"/>
    </row>
    <row r="8303" spans="3:8" x14ac:dyDescent="0.25">
      <c r="C8303" s="1" t="s">
        <v>102</v>
      </c>
      <c r="D8303" s="1" t="s">
        <v>628</v>
      </c>
      <c r="E8303" s="1" t="s">
        <v>3403</v>
      </c>
      <c r="G8303"/>
      <c r="H8303"/>
    </row>
    <row r="8304" spans="3:8" x14ac:dyDescent="0.25">
      <c r="C8304" s="1" t="s">
        <v>102</v>
      </c>
      <c r="D8304" s="1" t="s">
        <v>629</v>
      </c>
      <c r="E8304" s="1" t="s">
        <v>6197</v>
      </c>
      <c r="G8304"/>
      <c r="H8304"/>
    </row>
    <row r="8305" spans="3:8" x14ac:dyDescent="0.25">
      <c r="C8305" s="1" t="s">
        <v>102</v>
      </c>
      <c r="D8305" s="1" t="s">
        <v>629</v>
      </c>
      <c r="E8305" s="1" t="s">
        <v>6198</v>
      </c>
      <c r="G8305"/>
      <c r="H8305"/>
    </row>
    <row r="8306" spans="3:8" x14ac:dyDescent="0.25">
      <c r="C8306" s="1" t="s">
        <v>102</v>
      </c>
      <c r="D8306" s="1" t="s">
        <v>629</v>
      </c>
      <c r="E8306" s="1" t="s">
        <v>3249</v>
      </c>
      <c r="G8306"/>
      <c r="H8306"/>
    </row>
    <row r="8307" spans="3:8" x14ac:dyDescent="0.25">
      <c r="C8307" s="1" t="s">
        <v>102</v>
      </c>
      <c r="D8307" s="1" t="s">
        <v>629</v>
      </c>
      <c r="E8307" s="1" t="s">
        <v>4556</v>
      </c>
      <c r="G8307"/>
      <c r="H8307"/>
    </row>
    <row r="8308" spans="3:8" x14ac:dyDescent="0.25">
      <c r="C8308" s="1" t="s">
        <v>102</v>
      </c>
      <c r="D8308" s="1" t="s">
        <v>629</v>
      </c>
      <c r="E8308" s="1" t="s">
        <v>2857</v>
      </c>
      <c r="G8308"/>
      <c r="H8308"/>
    </row>
    <row r="8309" spans="3:8" x14ac:dyDescent="0.25">
      <c r="C8309" s="1" t="s">
        <v>102</v>
      </c>
      <c r="D8309" s="1" t="s">
        <v>629</v>
      </c>
      <c r="E8309" s="1" t="s">
        <v>6199</v>
      </c>
      <c r="G8309"/>
      <c r="H8309"/>
    </row>
    <row r="8310" spans="3:8" x14ac:dyDescent="0.25">
      <c r="C8310" s="1" t="s">
        <v>102</v>
      </c>
      <c r="D8310" s="1" t="s">
        <v>629</v>
      </c>
      <c r="E8310" s="1" t="s">
        <v>6200</v>
      </c>
      <c r="G8310"/>
      <c r="H8310"/>
    </row>
    <row r="8311" spans="3:8" x14ac:dyDescent="0.25">
      <c r="C8311" s="1" t="s">
        <v>102</v>
      </c>
      <c r="D8311" s="1" t="s">
        <v>629</v>
      </c>
      <c r="E8311" s="1" t="s">
        <v>6201</v>
      </c>
      <c r="G8311"/>
      <c r="H8311"/>
    </row>
    <row r="8312" spans="3:8" x14ac:dyDescent="0.25">
      <c r="C8312" s="1" t="s">
        <v>102</v>
      </c>
      <c r="D8312" s="1" t="s">
        <v>629</v>
      </c>
      <c r="E8312" s="1" t="s">
        <v>6202</v>
      </c>
      <c r="G8312"/>
      <c r="H8312"/>
    </row>
    <row r="8313" spans="3:8" x14ac:dyDescent="0.25">
      <c r="C8313" s="1" t="s">
        <v>102</v>
      </c>
      <c r="D8313" s="1" t="s">
        <v>629</v>
      </c>
      <c r="E8313" s="1" t="s">
        <v>6203</v>
      </c>
      <c r="G8313"/>
      <c r="H8313"/>
    </row>
    <row r="8314" spans="3:8" x14ac:dyDescent="0.25">
      <c r="C8314" s="1" t="s">
        <v>102</v>
      </c>
      <c r="D8314" s="1" t="s">
        <v>629</v>
      </c>
      <c r="E8314" s="1" t="s">
        <v>6204</v>
      </c>
      <c r="G8314"/>
      <c r="H8314"/>
    </row>
    <row r="8315" spans="3:8" x14ac:dyDescent="0.25">
      <c r="C8315" s="1" t="s">
        <v>102</v>
      </c>
      <c r="D8315" s="1" t="s">
        <v>629</v>
      </c>
      <c r="E8315" s="1" t="s">
        <v>6205</v>
      </c>
      <c r="G8315"/>
      <c r="H8315"/>
    </row>
    <row r="8316" spans="3:8" x14ac:dyDescent="0.25">
      <c r="C8316" s="1" t="s">
        <v>102</v>
      </c>
      <c r="D8316" s="1" t="s">
        <v>630</v>
      </c>
      <c r="E8316" s="1" t="s">
        <v>6601</v>
      </c>
      <c r="G8316"/>
      <c r="H8316"/>
    </row>
    <row r="8317" spans="3:8" x14ac:dyDescent="0.25">
      <c r="C8317" s="1" t="s">
        <v>102</v>
      </c>
      <c r="D8317" s="1" t="s">
        <v>630</v>
      </c>
      <c r="E8317" s="1" t="s">
        <v>4362</v>
      </c>
      <c r="G8317"/>
      <c r="H8317"/>
    </row>
    <row r="8318" spans="3:8" x14ac:dyDescent="0.25">
      <c r="C8318" s="1" t="s">
        <v>102</v>
      </c>
      <c r="D8318" s="1" t="s">
        <v>630</v>
      </c>
      <c r="E8318" s="1" t="s">
        <v>3725</v>
      </c>
      <c r="G8318"/>
      <c r="H8318"/>
    </row>
    <row r="8319" spans="3:8" x14ac:dyDescent="0.25">
      <c r="C8319" s="1" t="s">
        <v>102</v>
      </c>
      <c r="D8319" s="1" t="s">
        <v>630</v>
      </c>
      <c r="E8319" s="1" t="s">
        <v>6602</v>
      </c>
      <c r="G8319"/>
      <c r="H8319"/>
    </row>
    <row r="8320" spans="3:8" x14ac:dyDescent="0.25">
      <c r="C8320" s="1" t="s">
        <v>102</v>
      </c>
      <c r="D8320" s="1" t="s">
        <v>630</v>
      </c>
      <c r="E8320" s="1" t="s">
        <v>37</v>
      </c>
      <c r="G8320"/>
      <c r="H8320"/>
    </row>
    <row r="8321" spans="3:8" x14ac:dyDescent="0.25">
      <c r="C8321" s="1" t="s">
        <v>102</v>
      </c>
      <c r="D8321" s="1" t="s">
        <v>630</v>
      </c>
      <c r="E8321" s="1" t="s">
        <v>2677</v>
      </c>
      <c r="G8321"/>
      <c r="H8321"/>
    </row>
    <row r="8322" spans="3:8" x14ac:dyDescent="0.25">
      <c r="C8322" s="1" t="s">
        <v>102</v>
      </c>
      <c r="D8322" s="1" t="s">
        <v>630</v>
      </c>
      <c r="E8322" s="1" t="s">
        <v>6603</v>
      </c>
      <c r="G8322"/>
      <c r="H8322"/>
    </row>
    <row r="8323" spans="3:8" x14ac:dyDescent="0.25">
      <c r="C8323" s="1" t="s">
        <v>102</v>
      </c>
      <c r="D8323" s="1" t="s">
        <v>630</v>
      </c>
      <c r="E8323" s="1" t="s">
        <v>1018</v>
      </c>
      <c r="G8323"/>
      <c r="H8323"/>
    </row>
    <row r="8324" spans="3:8" x14ac:dyDescent="0.25">
      <c r="C8324" s="1" t="s">
        <v>102</v>
      </c>
      <c r="D8324" s="1" t="s">
        <v>630</v>
      </c>
      <c r="E8324" s="1" t="s">
        <v>6604</v>
      </c>
      <c r="G8324"/>
      <c r="H8324"/>
    </row>
    <row r="8325" spans="3:8" x14ac:dyDescent="0.25">
      <c r="C8325" s="1" t="s">
        <v>102</v>
      </c>
      <c r="D8325" s="1" t="s">
        <v>630</v>
      </c>
      <c r="E8325" s="1" t="s">
        <v>6605</v>
      </c>
      <c r="G8325"/>
      <c r="H8325"/>
    </row>
    <row r="8326" spans="3:8" x14ac:dyDescent="0.25">
      <c r="C8326" s="1" t="s">
        <v>102</v>
      </c>
      <c r="D8326" s="1" t="s">
        <v>630</v>
      </c>
      <c r="E8326" s="1" t="s">
        <v>3085</v>
      </c>
      <c r="G8326"/>
      <c r="H8326"/>
    </row>
    <row r="8327" spans="3:8" x14ac:dyDescent="0.25">
      <c r="C8327" s="1" t="s">
        <v>102</v>
      </c>
      <c r="D8327" s="1" t="s">
        <v>630</v>
      </c>
      <c r="E8327" s="1" t="s">
        <v>4246</v>
      </c>
      <c r="G8327"/>
      <c r="H8327"/>
    </row>
    <row r="8328" spans="3:8" x14ac:dyDescent="0.25">
      <c r="C8328" s="1" t="s">
        <v>102</v>
      </c>
      <c r="D8328" s="1" t="s">
        <v>620</v>
      </c>
      <c r="E8328" s="1" t="s">
        <v>7575</v>
      </c>
      <c r="G8328"/>
      <c r="H8328"/>
    </row>
    <row r="8329" spans="3:8" x14ac:dyDescent="0.25">
      <c r="C8329" s="1" t="s">
        <v>102</v>
      </c>
      <c r="D8329" s="1" t="s">
        <v>620</v>
      </c>
      <c r="E8329" s="1" t="s">
        <v>7576</v>
      </c>
      <c r="G8329"/>
      <c r="H8329"/>
    </row>
    <row r="8330" spans="3:8" x14ac:dyDescent="0.25">
      <c r="C8330" s="1" t="s">
        <v>102</v>
      </c>
      <c r="D8330" s="1" t="s">
        <v>620</v>
      </c>
      <c r="E8330" s="1" t="s">
        <v>7577</v>
      </c>
      <c r="G8330"/>
      <c r="H8330"/>
    </row>
    <row r="8331" spans="3:8" x14ac:dyDescent="0.25">
      <c r="C8331" s="1" t="s">
        <v>102</v>
      </c>
      <c r="D8331" s="1" t="s">
        <v>620</v>
      </c>
      <c r="E8331" s="1" t="s">
        <v>7578</v>
      </c>
      <c r="G8331"/>
      <c r="H8331"/>
    </row>
    <row r="8332" spans="3:8" x14ac:dyDescent="0.25">
      <c r="C8332" s="1" t="s">
        <v>102</v>
      </c>
      <c r="D8332" s="1" t="s">
        <v>620</v>
      </c>
      <c r="E8332" s="1" t="s">
        <v>7579</v>
      </c>
      <c r="G8332"/>
      <c r="H8332"/>
    </row>
    <row r="8333" spans="3:8" x14ac:dyDescent="0.25">
      <c r="C8333" s="1" t="s">
        <v>102</v>
      </c>
      <c r="D8333" s="1" t="s">
        <v>620</v>
      </c>
      <c r="E8333" s="1" t="s">
        <v>7580</v>
      </c>
      <c r="G8333"/>
      <c r="H8333"/>
    </row>
    <row r="8334" spans="3:8" x14ac:dyDescent="0.25">
      <c r="C8334" s="1" t="s">
        <v>102</v>
      </c>
      <c r="D8334" s="1" t="s">
        <v>620</v>
      </c>
      <c r="E8334" s="1" t="s">
        <v>7581</v>
      </c>
      <c r="G8334"/>
      <c r="H8334"/>
    </row>
    <row r="8335" spans="3:8" x14ac:dyDescent="0.25">
      <c r="C8335" s="1" t="s">
        <v>102</v>
      </c>
      <c r="D8335" s="1" t="s">
        <v>620</v>
      </c>
      <c r="E8335" s="1" t="s">
        <v>7582</v>
      </c>
      <c r="G8335"/>
      <c r="H8335"/>
    </row>
    <row r="8336" spans="3:8" x14ac:dyDescent="0.25">
      <c r="C8336" s="1" t="s">
        <v>102</v>
      </c>
      <c r="D8336" s="1" t="s">
        <v>620</v>
      </c>
      <c r="E8336" s="1" t="s">
        <v>7583</v>
      </c>
      <c r="G8336"/>
      <c r="H8336"/>
    </row>
    <row r="8337" spans="3:8" x14ac:dyDescent="0.25">
      <c r="C8337" s="1" t="s">
        <v>102</v>
      </c>
      <c r="D8337" s="1" t="s">
        <v>620</v>
      </c>
      <c r="E8337" s="1" t="s">
        <v>7584</v>
      </c>
      <c r="G8337"/>
      <c r="H8337"/>
    </row>
    <row r="8338" spans="3:8" x14ac:dyDescent="0.25">
      <c r="C8338" s="1" t="s">
        <v>102</v>
      </c>
      <c r="D8338" s="1" t="s">
        <v>620</v>
      </c>
      <c r="E8338" s="1" t="s">
        <v>7585</v>
      </c>
      <c r="G8338"/>
      <c r="H8338"/>
    </row>
    <row r="8339" spans="3:8" x14ac:dyDescent="0.25">
      <c r="C8339" s="1" t="s">
        <v>102</v>
      </c>
      <c r="D8339" s="1" t="s">
        <v>620</v>
      </c>
      <c r="E8339" s="1" t="s">
        <v>7586</v>
      </c>
      <c r="G8339"/>
      <c r="H8339"/>
    </row>
    <row r="8340" spans="3:8" x14ac:dyDescent="0.25">
      <c r="C8340" s="1" t="s">
        <v>102</v>
      </c>
      <c r="D8340" s="1" t="s">
        <v>620</v>
      </c>
      <c r="E8340" s="1" t="s">
        <v>7587</v>
      </c>
      <c r="G8340"/>
      <c r="H8340"/>
    </row>
    <row r="8341" spans="3:8" x14ac:dyDescent="0.25">
      <c r="C8341" s="1" t="s">
        <v>102</v>
      </c>
      <c r="D8341" s="1" t="s">
        <v>620</v>
      </c>
      <c r="E8341" s="1" t="s">
        <v>7588</v>
      </c>
      <c r="G8341"/>
      <c r="H8341"/>
    </row>
    <row r="8342" spans="3:8" x14ac:dyDescent="0.25">
      <c r="C8342" s="1" t="s">
        <v>102</v>
      </c>
      <c r="D8342" s="1" t="s">
        <v>620</v>
      </c>
      <c r="E8342" s="1" t="s">
        <v>3446</v>
      </c>
      <c r="G8342"/>
      <c r="H8342"/>
    </row>
    <row r="8343" spans="3:8" x14ac:dyDescent="0.25">
      <c r="C8343" s="1" t="s">
        <v>102</v>
      </c>
      <c r="D8343" s="1" t="s">
        <v>620</v>
      </c>
      <c r="E8343" s="1" t="s">
        <v>7589</v>
      </c>
      <c r="G8343"/>
      <c r="H8343"/>
    </row>
    <row r="8344" spans="3:8" x14ac:dyDescent="0.25">
      <c r="C8344" s="1" t="s">
        <v>102</v>
      </c>
      <c r="D8344" s="1" t="s">
        <v>618</v>
      </c>
      <c r="E8344" s="1" t="s">
        <v>7265</v>
      </c>
      <c r="G8344"/>
      <c r="H8344"/>
    </row>
    <row r="8345" spans="3:8" x14ac:dyDescent="0.25">
      <c r="C8345" s="1" t="s">
        <v>102</v>
      </c>
      <c r="D8345" s="1" t="s">
        <v>618</v>
      </c>
      <c r="E8345" s="1" t="s">
        <v>7659</v>
      </c>
      <c r="G8345"/>
      <c r="H8345"/>
    </row>
    <row r="8346" spans="3:8" x14ac:dyDescent="0.25">
      <c r="C8346" s="1" t="s">
        <v>102</v>
      </c>
      <c r="D8346" s="1" t="s">
        <v>618</v>
      </c>
      <c r="E8346" s="1" t="s">
        <v>7660</v>
      </c>
      <c r="G8346"/>
      <c r="H8346"/>
    </row>
    <row r="8347" spans="3:8" x14ac:dyDescent="0.25">
      <c r="C8347" s="1" t="s">
        <v>102</v>
      </c>
      <c r="D8347" s="1" t="s">
        <v>618</v>
      </c>
      <c r="E8347" s="1" t="s">
        <v>7661</v>
      </c>
      <c r="G8347"/>
      <c r="H8347"/>
    </row>
    <row r="8348" spans="3:8" x14ac:dyDescent="0.25">
      <c r="C8348" s="1" t="s">
        <v>102</v>
      </c>
      <c r="D8348" s="1" t="s">
        <v>618</v>
      </c>
      <c r="E8348" s="1" t="s">
        <v>7662</v>
      </c>
      <c r="G8348"/>
      <c r="H8348"/>
    </row>
    <row r="8349" spans="3:8" x14ac:dyDescent="0.25">
      <c r="C8349" s="1" t="s">
        <v>102</v>
      </c>
      <c r="D8349" s="1" t="s">
        <v>618</v>
      </c>
      <c r="E8349" s="1" t="s">
        <v>8479</v>
      </c>
      <c r="G8349"/>
      <c r="H8349"/>
    </row>
    <row r="8350" spans="3:8" x14ac:dyDescent="0.25">
      <c r="C8350" s="1" t="s">
        <v>102</v>
      </c>
      <c r="D8350" s="1" t="s">
        <v>618</v>
      </c>
      <c r="E8350" s="1" t="s">
        <v>7663</v>
      </c>
      <c r="G8350"/>
      <c r="H8350"/>
    </row>
    <row r="8351" spans="3:8" x14ac:dyDescent="0.25">
      <c r="C8351" s="1" t="s">
        <v>102</v>
      </c>
      <c r="D8351" s="1" t="s">
        <v>618</v>
      </c>
      <c r="E8351" s="1" t="s">
        <v>7664</v>
      </c>
      <c r="G8351"/>
      <c r="H8351"/>
    </row>
    <row r="8352" spans="3:8" x14ac:dyDescent="0.25">
      <c r="C8352" s="1" t="s">
        <v>102</v>
      </c>
      <c r="D8352" s="1" t="s">
        <v>618</v>
      </c>
      <c r="E8352" s="1" t="s">
        <v>7665</v>
      </c>
      <c r="G8352"/>
      <c r="H8352"/>
    </row>
    <row r="8353" spans="3:8" x14ac:dyDescent="0.25">
      <c r="C8353" s="1" t="s">
        <v>102</v>
      </c>
      <c r="D8353" s="1" t="s">
        <v>618</v>
      </c>
      <c r="E8353" s="1" t="s">
        <v>7666</v>
      </c>
      <c r="G8353"/>
      <c r="H8353"/>
    </row>
    <row r="8354" spans="3:8" x14ac:dyDescent="0.25">
      <c r="C8354" s="1" t="s">
        <v>102</v>
      </c>
      <c r="D8354" s="1" t="s">
        <v>618</v>
      </c>
      <c r="E8354" s="1" t="s">
        <v>7667</v>
      </c>
      <c r="G8354"/>
      <c r="H8354"/>
    </row>
    <row r="8355" spans="3:8" x14ac:dyDescent="0.25">
      <c r="C8355" s="1" t="s">
        <v>102</v>
      </c>
      <c r="D8355" s="1" t="s">
        <v>618</v>
      </c>
      <c r="E8355" s="1" t="s">
        <v>7668</v>
      </c>
      <c r="G8355"/>
      <c r="H8355"/>
    </row>
    <row r="8356" spans="3:8" x14ac:dyDescent="0.25">
      <c r="C8356" s="1" t="s">
        <v>102</v>
      </c>
      <c r="D8356" s="1" t="s">
        <v>618</v>
      </c>
      <c r="E8356" s="1" t="s">
        <v>7669</v>
      </c>
      <c r="G8356"/>
      <c r="H8356"/>
    </row>
    <row r="8357" spans="3:8" x14ac:dyDescent="0.25">
      <c r="C8357" s="1" t="s">
        <v>102</v>
      </c>
      <c r="D8357" s="1" t="s">
        <v>618</v>
      </c>
      <c r="E8357" s="1" t="s">
        <v>7670</v>
      </c>
      <c r="G8357"/>
      <c r="H8357"/>
    </row>
    <row r="8358" spans="3:8" x14ac:dyDescent="0.25">
      <c r="C8358" s="1" t="s">
        <v>102</v>
      </c>
      <c r="D8358" s="1" t="s">
        <v>618</v>
      </c>
      <c r="E8358" s="1" t="s">
        <v>7671</v>
      </c>
      <c r="G8358"/>
      <c r="H8358"/>
    </row>
    <row r="8359" spans="3:8" x14ac:dyDescent="0.25">
      <c r="C8359" s="1" t="s">
        <v>102</v>
      </c>
      <c r="D8359" s="1" t="s">
        <v>618</v>
      </c>
      <c r="E8359" s="1" t="s">
        <v>7672</v>
      </c>
      <c r="G8359"/>
      <c r="H8359"/>
    </row>
    <row r="8360" spans="3:8" x14ac:dyDescent="0.25">
      <c r="C8360" s="1" t="s">
        <v>102</v>
      </c>
      <c r="D8360" s="1" t="s">
        <v>618</v>
      </c>
      <c r="E8360" s="1" t="s">
        <v>7673</v>
      </c>
      <c r="G8360"/>
      <c r="H8360"/>
    </row>
    <row r="8361" spans="3:8" x14ac:dyDescent="0.25">
      <c r="C8361" s="1" t="s">
        <v>102</v>
      </c>
      <c r="D8361" s="1" t="s">
        <v>618</v>
      </c>
      <c r="E8361" s="1" t="s">
        <v>7674</v>
      </c>
      <c r="G8361"/>
      <c r="H8361"/>
    </row>
    <row r="8362" spans="3:8" x14ac:dyDescent="0.25">
      <c r="C8362" s="1" t="s">
        <v>102</v>
      </c>
      <c r="D8362" s="1" t="s">
        <v>618</v>
      </c>
      <c r="E8362" s="1" t="s">
        <v>7311</v>
      </c>
      <c r="G8362"/>
      <c r="H8362"/>
    </row>
    <row r="8363" spans="3:8" x14ac:dyDescent="0.25">
      <c r="C8363" s="1" t="s">
        <v>102</v>
      </c>
      <c r="D8363" s="1" t="s">
        <v>618</v>
      </c>
      <c r="E8363" s="1" t="s">
        <v>7675</v>
      </c>
      <c r="G8363"/>
      <c r="H8363"/>
    </row>
    <row r="8364" spans="3:8" x14ac:dyDescent="0.25">
      <c r="C8364" s="1" t="s">
        <v>102</v>
      </c>
      <c r="D8364" s="1" t="s">
        <v>618</v>
      </c>
      <c r="E8364" s="1" t="s">
        <v>7377</v>
      </c>
      <c r="G8364"/>
      <c r="H8364"/>
    </row>
    <row r="8365" spans="3:8" x14ac:dyDescent="0.25">
      <c r="C8365" s="1" t="s">
        <v>102</v>
      </c>
      <c r="D8365" s="1" t="s">
        <v>618</v>
      </c>
      <c r="E8365" s="1" t="s">
        <v>7256</v>
      </c>
      <c r="G8365"/>
      <c r="H8365"/>
    </row>
    <row r="8366" spans="3:8" x14ac:dyDescent="0.25">
      <c r="C8366" s="1" t="s">
        <v>102</v>
      </c>
      <c r="D8366" s="1" t="s">
        <v>618</v>
      </c>
      <c r="E8366" s="1" t="s">
        <v>3398</v>
      </c>
      <c r="G8366"/>
      <c r="H8366"/>
    </row>
    <row r="8367" spans="3:8" x14ac:dyDescent="0.25">
      <c r="C8367" s="1" t="s">
        <v>102</v>
      </c>
      <c r="D8367" s="1" t="s">
        <v>618</v>
      </c>
      <c r="E8367" s="1" t="s">
        <v>3399</v>
      </c>
      <c r="G8367"/>
      <c r="H8367"/>
    </row>
    <row r="8368" spans="3:8" x14ac:dyDescent="0.25">
      <c r="C8368" s="1" t="s">
        <v>102</v>
      </c>
      <c r="D8368" s="1" t="s">
        <v>618</v>
      </c>
      <c r="E8368" s="1" t="s">
        <v>3039</v>
      </c>
      <c r="G8368"/>
      <c r="H8368"/>
    </row>
    <row r="8369" spans="3:8" x14ac:dyDescent="0.25">
      <c r="C8369" s="1" t="s">
        <v>102</v>
      </c>
      <c r="D8369" s="1" t="s">
        <v>618</v>
      </c>
      <c r="E8369" s="1" t="s">
        <v>1338</v>
      </c>
      <c r="G8369"/>
      <c r="H8369"/>
    </row>
    <row r="8370" spans="3:8" x14ac:dyDescent="0.25">
      <c r="C8370" s="1" t="s">
        <v>102</v>
      </c>
      <c r="D8370" s="1" t="s">
        <v>618</v>
      </c>
      <c r="E8370" s="1" t="s">
        <v>3400</v>
      </c>
      <c r="G8370"/>
      <c r="H8370"/>
    </row>
    <row r="8371" spans="3:8" x14ac:dyDescent="0.25">
      <c r="C8371" s="1" t="s">
        <v>102</v>
      </c>
      <c r="D8371" s="1" t="s">
        <v>618</v>
      </c>
      <c r="E8371" s="1" t="s">
        <v>832</v>
      </c>
      <c r="G8371"/>
      <c r="H8371"/>
    </row>
    <row r="8372" spans="3:8" x14ac:dyDescent="0.25">
      <c r="C8372" s="1" t="s">
        <v>102</v>
      </c>
      <c r="D8372" s="1" t="s">
        <v>618</v>
      </c>
      <c r="E8372" s="1" t="s">
        <v>3401</v>
      </c>
      <c r="G8372"/>
      <c r="H8372"/>
    </row>
    <row r="8373" spans="3:8" x14ac:dyDescent="0.25">
      <c r="C8373" s="1" t="s">
        <v>102</v>
      </c>
      <c r="D8373" s="1" t="s">
        <v>618</v>
      </c>
      <c r="E8373" s="1" t="s">
        <v>3402</v>
      </c>
      <c r="G8373"/>
      <c r="H8373"/>
    </row>
    <row r="8374" spans="3:8" x14ac:dyDescent="0.25">
      <c r="C8374" s="1" t="s">
        <v>102</v>
      </c>
      <c r="D8374" s="1" t="s">
        <v>618</v>
      </c>
      <c r="E8374" s="1" t="s">
        <v>854</v>
      </c>
      <c r="G8374"/>
      <c r="H8374"/>
    </row>
    <row r="8375" spans="3:8" x14ac:dyDescent="0.25">
      <c r="C8375" s="1" t="s">
        <v>102</v>
      </c>
      <c r="D8375" s="1" t="s">
        <v>618</v>
      </c>
      <c r="E8375" s="1" t="s">
        <v>1460</v>
      </c>
      <c r="G8375"/>
      <c r="H8375"/>
    </row>
    <row r="8376" spans="3:8" x14ac:dyDescent="0.25">
      <c r="C8376" s="1" t="s">
        <v>102</v>
      </c>
      <c r="D8376" s="1" t="s">
        <v>618</v>
      </c>
      <c r="E8376" s="1" t="s">
        <v>3403</v>
      </c>
      <c r="G8376"/>
      <c r="H8376"/>
    </row>
    <row r="8377" spans="3:8" x14ac:dyDescent="0.25">
      <c r="C8377" s="1" t="s">
        <v>102</v>
      </c>
      <c r="D8377" s="1" t="s">
        <v>619</v>
      </c>
      <c r="E8377" s="1" t="s">
        <v>7788</v>
      </c>
      <c r="G8377"/>
      <c r="H8377"/>
    </row>
    <row r="8378" spans="3:8" x14ac:dyDescent="0.25">
      <c r="C8378" s="1" t="s">
        <v>102</v>
      </c>
      <c r="D8378" s="1" t="s">
        <v>619</v>
      </c>
      <c r="E8378" s="1" t="s">
        <v>7789</v>
      </c>
      <c r="G8378"/>
      <c r="H8378"/>
    </row>
    <row r="8379" spans="3:8" x14ac:dyDescent="0.25">
      <c r="C8379" s="1" t="s">
        <v>102</v>
      </c>
      <c r="D8379" s="1" t="s">
        <v>619</v>
      </c>
      <c r="E8379" s="1" t="s">
        <v>7790</v>
      </c>
      <c r="G8379"/>
      <c r="H8379"/>
    </row>
    <row r="8380" spans="3:8" x14ac:dyDescent="0.25">
      <c r="C8380" s="1" t="s">
        <v>102</v>
      </c>
      <c r="D8380" s="1" t="s">
        <v>619</v>
      </c>
      <c r="E8380" s="1" t="s">
        <v>7791</v>
      </c>
      <c r="G8380"/>
      <c r="H8380"/>
    </row>
    <row r="8381" spans="3:8" x14ac:dyDescent="0.25">
      <c r="C8381" s="1" t="s">
        <v>102</v>
      </c>
      <c r="D8381" s="1" t="s">
        <v>619</v>
      </c>
      <c r="E8381" s="1" t="s">
        <v>7792</v>
      </c>
      <c r="G8381"/>
      <c r="H8381"/>
    </row>
    <row r="8382" spans="3:8" x14ac:dyDescent="0.25">
      <c r="C8382" s="1" t="s">
        <v>102</v>
      </c>
      <c r="D8382" s="1" t="s">
        <v>619</v>
      </c>
      <c r="E8382" s="1" t="s">
        <v>7793</v>
      </c>
      <c r="G8382"/>
      <c r="H8382"/>
    </row>
    <row r="8383" spans="3:8" x14ac:dyDescent="0.25">
      <c r="C8383" s="1" t="s">
        <v>102</v>
      </c>
      <c r="D8383" s="1" t="s">
        <v>619</v>
      </c>
      <c r="E8383" s="1" t="s">
        <v>7794</v>
      </c>
      <c r="G8383"/>
      <c r="H8383"/>
    </row>
    <row r="8384" spans="3:8" x14ac:dyDescent="0.25">
      <c r="C8384" s="1" t="s">
        <v>102</v>
      </c>
      <c r="D8384" s="1" t="s">
        <v>619</v>
      </c>
      <c r="E8384" s="1" t="s">
        <v>7323</v>
      </c>
      <c r="G8384"/>
      <c r="H8384"/>
    </row>
    <row r="8385" spans="3:8" x14ac:dyDescent="0.25">
      <c r="C8385" s="1" t="s">
        <v>102</v>
      </c>
      <c r="D8385" s="1" t="s">
        <v>619</v>
      </c>
      <c r="E8385" s="1" t="s">
        <v>798</v>
      </c>
      <c r="G8385"/>
      <c r="H8385"/>
    </row>
    <row r="8386" spans="3:8" x14ac:dyDescent="0.25">
      <c r="C8386" s="1" t="s">
        <v>102</v>
      </c>
      <c r="D8386" s="1" t="s">
        <v>619</v>
      </c>
      <c r="E8386" s="1" t="s">
        <v>3146</v>
      </c>
      <c r="G8386"/>
      <c r="H8386"/>
    </row>
    <row r="8387" spans="3:8" x14ac:dyDescent="0.25">
      <c r="C8387" s="1" t="s">
        <v>102</v>
      </c>
      <c r="D8387" s="1" t="s">
        <v>619</v>
      </c>
      <c r="E8387" s="1" t="s">
        <v>3160</v>
      </c>
      <c r="G8387"/>
      <c r="H8387"/>
    </row>
    <row r="8388" spans="3:8" x14ac:dyDescent="0.25">
      <c r="C8388" s="1" t="s">
        <v>102</v>
      </c>
      <c r="D8388" s="1" t="s">
        <v>619</v>
      </c>
      <c r="E8388" s="1" t="s">
        <v>7795</v>
      </c>
      <c r="G8388"/>
      <c r="H8388"/>
    </row>
    <row r="8389" spans="3:8" x14ac:dyDescent="0.25">
      <c r="C8389" s="1" t="s">
        <v>102</v>
      </c>
      <c r="D8389" s="1" t="s">
        <v>619</v>
      </c>
      <c r="E8389" s="1" t="s">
        <v>3167</v>
      </c>
      <c r="G8389"/>
      <c r="H8389"/>
    </row>
    <row r="8390" spans="3:8" x14ac:dyDescent="0.25">
      <c r="C8390" s="1" t="s">
        <v>102</v>
      </c>
      <c r="D8390" s="1" t="s">
        <v>619</v>
      </c>
      <c r="E8390" s="1" t="s">
        <v>7796</v>
      </c>
      <c r="G8390"/>
      <c r="H8390"/>
    </row>
    <row r="8391" spans="3:8" x14ac:dyDescent="0.25">
      <c r="C8391" s="1" t="s">
        <v>102</v>
      </c>
      <c r="D8391" s="1" t="s">
        <v>619</v>
      </c>
      <c r="E8391" s="1" t="s">
        <v>2908</v>
      </c>
      <c r="G8391"/>
      <c r="H8391"/>
    </row>
    <row r="8392" spans="3:8" x14ac:dyDescent="0.25">
      <c r="C8392" s="1" t="s">
        <v>102</v>
      </c>
      <c r="D8392" s="1" t="s">
        <v>619</v>
      </c>
      <c r="E8392" s="1" t="s">
        <v>7797</v>
      </c>
      <c r="G8392"/>
      <c r="H8392"/>
    </row>
    <row r="8393" spans="3:8" x14ac:dyDescent="0.25">
      <c r="C8393" s="1" t="s">
        <v>102</v>
      </c>
      <c r="D8393" s="1" t="s">
        <v>619</v>
      </c>
      <c r="E8393" s="1" t="s">
        <v>6222</v>
      </c>
      <c r="G8393"/>
      <c r="H8393"/>
    </row>
    <row r="8394" spans="3:8" x14ac:dyDescent="0.25">
      <c r="C8394" s="1" t="s">
        <v>102</v>
      </c>
      <c r="D8394" s="1" t="s">
        <v>621</v>
      </c>
      <c r="E8394" s="1" t="s">
        <v>7334</v>
      </c>
      <c r="G8394"/>
      <c r="H8394"/>
    </row>
    <row r="8395" spans="3:8" x14ac:dyDescent="0.25">
      <c r="C8395" s="1" t="s">
        <v>102</v>
      </c>
      <c r="D8395" s="1" t="s">
        <v>621</v>
      </c>
      <c r="E8395" s="1" t="s">
        <v>8068</v>
      </c>
      <c r="G8395"/>
      <c r="H8395"/>
    </row>
    <row r="8396" spans="3:8" x14ac:dyDescent="0.25">
      <c r="C8396" s="1" t="s">
        <v>102</v>
      </c>
      <c r="D8396" s="1" t="s">
        <v>621</v>
      </c>
      <c r="E8396" s="1" t="s">
        <v>8069</v>
      </c>
      <c r="G8396"/>
      <c r="H8396"/>
    </row>
    <row r="8397" spans="3:8" x14ac:dyDescent="0.25">
      <c r="C8397" s="1" t="s">
        <v>102</v>
      </c>
      <c r="D8397" s="1" t="s">
        <v>621</v>
      </c>
      <c r="E8397" s="1" t="s">
        <v>8070</v>
      </c>
      <c r="G8397"/>
      <c r="H8397"/>
    </row>
    <row r="8398" spans="3:8" x14ac:dyDescent="0.25">
      <c r="C8398" s="1" t="s">
        <v>102</v>
      </c>
      <c r="D8398" s="1" t="s">
        <v>621</v>
      </c>
      <c r="E8398" s="1" t="s">
        <v>7226</v>
      </c>
      <c r="G8398"/>
      <c r="H8398"/>
    </row>
    <row r="8399" spans="3:8" x14ac:dyDescent="0.25">
      <c r="C8399" s="1" t="s">
        <v>102</v>
      </c>
      <c r="D8399" s="1" t="s">
        <v>621</v>
      </c>
      <c r="E8399" s="1" t="s">
        <v>7858</v>
      </c>
      <c r="G8399"/>
      <c r="H8399"/>
    </row>
    <row r="8400" spans="3:8" x14ac:dyDescent="0.25">
      <c r="C8400" s="1" t="s">
        <v>102</v>
      </c>
      <c r="D8400" s="1" t="s">
        <v>621</v>
      </c>
      <c r="E8400" s="1" t="s">
        <v>8013</v>
      </c>
      <c r="G8400"/>
      <c r="H8400"/>
    </row>
    <row r="8401" spans="3:8" x14ac:dyDescent="0.25">
      <c r="C8401" s="1" t="s">
        <v>102</v>
      </c>
      <c r="D8401" s="1" t="s">
        <v>621</v>
      </c>
      <c r="E8401" s="1" t="s">
        <v>8071</v>
      </c>
      <c r="G8401"/>
      <c r="H8401"/>
    </row>
    <row r="8402" spans="3:8" x14ac:dyDescent="0.25">
      <c r="C8402" s="1" t="s">
        <v>102</v>
      </c>
      <c r="D8402" s="1" t="s">
        <v>621</v>
      </c>
      <c r="E8402" s="1" t="s">
        <v>8072</v>
      </c>
      <c r="G8402"/>
      <c r="H8402"/>
    </row>
    <row r="8403" spans="3:8" x14ac:dyDescent="0.25">
      <c r="C8403" s="1" t="s">
        <v>102</v>
      </c>
      <c r="D8403" s="1" t="s">
        <v>621</v>
      </c>
      <c r="E8403" s="1" t="s">
        <v>9022</v>
      </c>
      <c r="G8403"/>
      <c r="H8403"/>
    </row>
    <row r="8404" spans="3:8" x14ac:dyDescent="0.25">
      <c r="C8404" s="1" t="s">
        <v>102</v>
      </c>
      <c r="D8404" s="1" t="s">
        <v>621</v>
      </c>
      <c r="E8404" s="1" t="s">
        <v>8073</v>
      </c>
      <c r="G8404"/>
      <c r="H8404"/>
    </row>
    <row r="8405" spans="3:8" x14ac:dyDescent="0.25">
      <c r="C8405" s="1" t="s">
        <v>102</v>
      </c>
      <c r="D8405" s="1" t="s">
        <v>626</v>
      </c>
      <c r="E8405" s="1" t="s">
        <v>8506</v>
      </c>
      <c r="G8405"/>
      <c r="H8405"/>
    </row>
    <row r="8406" spans="3:8" x14ac:dyDescent="0.25">
      <c r="C8406" s="1" t="s">
        <v>102</v>
      </c>
      <c r="D8406" s="1" t="s">
        <v>626</v>
      </c>
      <c r="E8406" s="1" t="s">
        <v>8230</v>
      </c>
      <c r="G8406"/>
      <c r="H8406"/>
    </row>
    <row r="8407" spans="3:8" x14ac:dyDescent="0.25">
      <c r="C8407" s="1" t="s">
        <v>102</v>
      </c>
      <c r="D8407" s="1" t="s">
        <v>626</v>
      </c>
      <c r="E8407" s="1" t="s">
        <v>8231</v>
      </c>
      <c r="G8407"/>
      <c r="H8407"/>
    </row>
    <row r="8408" spans="3:8" x14ac:dyDescent="0.25">
      <c r="C8408" s="1" t="s">
        <v>102</v>
      </c>
      <c r="D8408" s="1" t="s">
        <v>626</v>
      </c>
      <c r="E8408" s="1" t="s">
        <v>8484</v>
      </c>
      <c r="G8408"/>
      <c r="H8408"/>
    </row>
    <row r="8409" spans="3:8" x14ac:dyDescent="0.25">
      <c r="C8409" s="1" t="s">
        <v>102</v>
      </c>
      <c r="D8409" s="1" t="s">
        <v>626</v>
      </c>
      <c r="E8409" s="1" t="s">
        <v>8486</v>
      </c>
      <c r="G8409"/>
      <c r="H8409"/>
    </row>
    <row r="8410" spans="3:8" x14ac:dyDescent="0.25">
      <c r="C8410" s="1" t="s">
        <v>102</v>
      </c>
      <c r="D8410" s="1" t="s">
        <v>626</v>
      </c>
      <c r="E8410" s="1" t="s">
        <v>7239</v>
      </c>
      <c r="G8410"/>
      <c r="H8410"/>
    </row>
    <row r="8411" spans="3:8" x14ac:dyDescent="0.25">
      <c r="C8411" s="1" t="s">
        <v>102</v>
      </c>
      <c r="D8411" s="1" t="s">
        <v>626</v>
      </c>
      <c r="E8411" s="1" t="s">
        <v>8232</v>
      </c>
      <c r="G8411"/>
      <c r="H8411"/>
    </row>
    <row r="8412" spans="3:8" x14ac:dyDescent="0.25">
      <c r="C8412" s="1" t="s">
        <v>102</v>
      </c>
      <c r="D8412" s="1" t="s">
        <v>626</v>
      </c>
      <c r="E8412" s="1" t="s">
        <v>8233</v>
      </c>
      <c r="G8412"/>
      <c r="H8412"/>
    </row>
    <row r="8413" spans="3:8" x14ac:dyDescent="0.25">
      <c r="C8413" s="1" t="s">
        <v>102</v>
      </c>
      <c r="D8413" s="1" t="s">
        <v>626</v>
      </c>
      <c r="E8413" s="1" t="s">
        <v>8483</v>
      </c>
      <c r="G8413"/>
      <c r="H8413"/>
    </row>
    <row r="8414" spans="3:8" x14ac:dyDescent="0.25">
      <c r="C8414" s="1" t="s">
        <v>102</v>
      </c>
      <c r="D8414" s="1" t="s">
        <v>626</v>
      </c>
      <c r="E8414" s="1" t="s">
        <v>8234</v>
      </c>
      <c r="G8414"/>
      <c r="H8414"/>
    </row>
    <row r="8415" spans="3:8" x14ac:dyDescent="0.25">
      <c r="C8415" s="1" t="s">
        <v>102</v>
      </c>
      <c r="D8415" s="1" t="s">
        <v>626</v>
      </c>
      <c r="E8415" s="1" t="s">
        <v>8485</v>
      </c>
      <c r="G8415"/>
      <c r="H8415"/>
    </row>
    <row r="8416" spans="3:8" x14ac:dyDescent="0.25">
      <c r="C8416" s="1" t="s">
        <v>102</v>
      </c>
      <c r="D8416" s="1" t="s">
        <v>626</v>
      </c>
      <c r="E8416" s="1" t="s">
        <v>1390</v>
      </c>
      <c r="G8416"/>
      <c r="H8416"/>
    </row>
    <row r="8417" spans="3:8" x14ac:dyDescent="0.25">
      <c r="C8417" s="1" t="s">
        <v>102</v>
      </c>
      <c r="D8417" s="1" t="s">
        <v>626</v>
      </c>
      <c r="E8417" s="1" t="s">
        <v>8235</v>
      </c>
      <c r="G8417"/>
      <c r="H8417"/>
    </row>
    <row r="8418" spans="3:8" x14ac:dyDescent="0.25">
      <c r="C8418" s="1" t="s">
        <v>102</v>
      </c>
      <c r="D8418" s="1" t="s">
        <v>626</v>
      </c>
      <c r="E8418" s="1" t="s">
        <v>8236</v>
      </c>
      <c r="G8418"/>
      <c r="H8418"/>
    </row>
    <row r="8419" spans="3:8" x14ac:dyDescent="0.25">
      <c r="C8419" s="1" t="s">
        <v>102</v>
      </c>
      <c r="D8419" s="1" t="s">
        <v>626</v>
      </c>
      <c r="E8419" s="1" t="s">
        <v>8237</v>
      </c>
      <c r="G8419"/>
      <c r="H8419"/>
    </row>
    <row r="8420" spans="3:8" x14ac:dyDescent="0.25">
      <c r="C8420" s="1" t="s">
        <v>102</v>
      </c>
      <c r="D8420" s="1" t="s">
        <v>626</v>
      </c>
      <c r="E8420" s="1" t="s">
        <v>3273</v>
      </c>
      <c r="G8420"/>
      <c r="H8420"/>
    </row>
    <row r="8421" spans="3:8" x14ac:dyDescent="0.25">
      <c r="C8421" s="1" t="s">
        <v>102</v>
      </c>
      <c r="D8421" s="1" t="s">
        <v>626</v>
      </c>
      <c r="E8421" s="1" t="s">
        <v>1204</v>
      </c>
      <c r="G8421"/>
      <c r="H8421"/>
    </row>
    <row r="8422" spans="3:8" x14ac:dyDescent="0.25">
      <c r="C8422" s="1" t="s">
        <v>102</v>
      </c>
      <c r="D8422" s="1" t="s">
        <v>626</v>
      </c>
      <c r="E8422" s="1" t="s">
        <v>8238</v>
      </c>
      <c r="G8422"/>
      <c r="H8422"/>
    </row>
    <row r="8423" spans="3:8" x14ac:dyDescent="0.25">
      <c r="C8423" s="1" t="s">
        <v>102</v>
      </c>
      <c r="D8423" s="1" t="s">
        <v>626</v>
      </c>
      <c r="E8423" s="1" t="s">
        <v>8239</v>
      </c>
      <c r="G8423"/>
      <c r="H8423"/>
    </row>
    <row r="8424" spans="3:8" x14ac:dyDescent="0.25">
      <c r="C8424" s="1" t="s">
        <v>102</v>
      </c>
      <c r="D8424" s="1" t="s">
        <v>626</v>
      </c>
      <c r="E8424" s="1" t="s">
        <v>8240</v>
      </c>
      <c r="G8424"/>
      <c r="H8424"/>
    </row>
    <row r="8425" spans="3:8" x14ac:dyDescent="0.25">
      <c r="C8425" s="1" t="s">
        <v>102</v>
      </c>
      <c r="D8425" s="1" t="s">
        <v>626</v>
      </c>
      <c r="E8425" s="1" t="s">
        <v>8241</v>
      </c>
      <c r="G8425"/>
      <c r="H8425"/>
    </row>
    <row r="8426" spans="3:8" x14ac:dyDescent="0.25">
      <c r="C8426" s="1" t="s">
        <v>102</v>
      </c>
      <c r="D8426" s="1" t="s">
        <v>631</v>
      </c>
      <c r="E8426" s="1" t="s">
        <v>8191</v>
      </c>
      <c r="G8426"/>
      <c r="H8426"/>
    </row>
    <row r="8427" spans="3:8" x14ac:dyDescent="0.25">
      <c r="C8427" s="1" t="s">
        <v>102</v>
      </c>
      <c r="D8427" s="1" t="s">
        <v>631</v>
      </c>
      <c r="E8427" s="1" t="s">
        <v>8388</v>
      </c>
      <c r="G8427"/>
      <c r="H8427"/>
    </row>
    <row r="8428" spans="3:8" x14ac:dyDescent="0.25">
      <c r="C8428" s="1" t="s">
        <v>102</v>
      </c>
      <c r="D8428" s="1" t="s">
        <v>631</v>
      </c>
      <c r="E8428" s="1" t="s">
        <v>8389</v>
      </c>
      <c r="G8428"/>
      <c r="H8428"/>
    </row>
    <row r="8429" spans="3:8" x14ac:dyDescent="0.25">
      <c r="C8429" s="1" t="s">
        <v>102</v>
      </c>
      <c r="D8429" s="1" t="s">
        <v>631</v>
      </c>
      <c r="E8429" s="1" t="s">
        <v>8578</v>
      </c>
      <c r="G8429"/>
      <c r="H8429"/>
    </row>
    <row r="8430" spans="3:8" x14ac:dyDescent="0.25">
      <c r="C8430" s="1" t="s">
        <v>102</v>
      </c>
      <c r="D8430" s="1" t="s">
        <v>631</v>
      </c>
      <c r="E8430" s="1" t="s">
        <v>8390</v>
      </c>
      <c r="G8430"/>
      <c r="H8430"/>
    </row>
    <row r="8431" spans="3:8" x14ac:dyDescent="0.25">
      <c r="C8431" s="1" t="s">
        <v>102</v>
      </c>
      <c r="D8431" s="1" t="s">
        <v>631</v>
      </c>
      <c r="E8431" s="1" t="s">
        <v>8391</v>
      </c>
      <c r="G8431"/>
      <c r="H8431"/>
    </row>
    <row r="8432" spans="3:8" x14ac:dyDescent="0.25">
      <c r="C8432" s="1" t="s">
        <v>102</v>
      </c>
      <c r="D8432" s="1" t="s">
        <v>631</v>
      </c>
      <c r="E8432" s="1" t="s">
        <v>8392</v>
      </c>
      <c r="G8432"/>
      <c r="H8432"/>
    </row>
    <row r="8433" spans="3:8" x14ac:dyDescent="0.25">
      <c r="C8433" s="1" t="s">
        <v>102</v>
      </c>
      <c r="D8433" s="1" t="s">
        <v>631</v>
      </c>
      <c r="E8433" s="1" t="s">
        <v>8393</v>
      </c>
      <c r="G8433"/>
      <c r="H8433"/>
    </row>
    <row r="8434" spans="3:8" x14ac:dyDescent="0.25">
      <c r="C8434" s="1" t="s">
        <v>102</v>
      </c>
      <c r="D8434" s="1" t="s">
        <v>631</v>
      </c>
      <c r="E8434" s="1" t="s">
        <v>8394</v>
      </c>
      <c r="G8434"/>
      <c r="H8434"/>
    </row>
    <row r="8435" spans="3:8" x14ac:dyDescent="0.25">
      <c r="C8435" s="1" t="s">
        <v>102</v>
      </c>
      <c r="D8435" s="1" t="s">
        <v>631</v>
      </c>
      <c r="E8435" s="1" t="s">
        <v>7412</v>
      </c>
      <c r="G8435"/>
      <c r="H8435"/>
    </row>
    <row r="8436" spans="3:8" x14ac:dyDescent="0.25">
      <c r="C8436" s="1" t="s">
        <v>102</v>
      </c>
      <c r="D8436" s="1" t="s">
        <v>631</v>
      </c>
      <c r="E8436" s="1" t="s">
        <v>8395</v>
      </c>
      <c r="G8436"/>
      <c r="H8436"/>
    </row>
    <row r="8437" spans="3:8" x14ac:dyDescent="0.25">
      <c r="C8437" s="1" t="s">
        <v>102</v>
      </c>
      <c r="D8437" s="1" t="s">
        <v>631</v>
      </c>
      <c r="E8437" s="1" t="s">
        <v>8396</v>
      </c>
      <c r="G8437"/>
      <c r="H8437"/>
    </row>
    <row r="8438" spans="3:8" x14ac:dyDescent="0.25">
      <c r="C8438" s="1" t="s">
        <v>102</v>
      </c>
      <c r="D8438" s="1" t="s">
        <v>631</v>
      </c>
      <c r="E8438" s="1" t="s">
        <v>3726</v>
      </c>
      <c r="G8438"/>
      <c r="H8438"/>
    </row>
    <row r="8439" spans="3:8" x14ac:dyDescent="0.25">
      <c r="C8439" s="1" t="s">
        <v>102</v>
      </c>
      <c r="D8439" s="1" t="s">
        <v>631</v>
      </c>
      <c r="E8439" s="1" t="s">
        <v>8397</v>
      </c>
      <c r="G8439"/>
      <c r="H8439"/>
    </row>
    <row r="8440" spans="3:8" x14ac:dyDescent="0.25">
      <c r="C8440" s="1" t="s">
        <v>102</v>
      </c>
      <c r="D8440" s="1" t="s">
        <v>631</v>
      </c>
      <c r="E8440" s="1" t="s">
        <v>3735</v>
      </c>
      <c r="G8440"/>
      <c r="H8440"/>
    </row>
    <row r="8441" spans="3:8" x14ac:dyDescent="0.25">
      <c r="C8441" s="1" t="s">
        <v>102</v>
      </c>
      <c r="D8441" s="1" t="s">
        <v>631</v>
      </c>
      <c r="E8441" s="1" t="s">
        <v>8398</v>
      </c>
      <c r="G8441"/>
      <c r="H8441"/>
    </row>
    <row r="8442" spans="3:8" x14ac:dyDescent="0.25">
      <c r="C8442" s="1" t="s">
        <v>102</v>
      </c>
      <c r="D8442" s="1" t="s">
        <v>631</v>
      </c>
      <c r="E8442" s="1" t="s">
        <v>8399</v>
      </c>
      <c r="G8442"/>
      <c r="H8442"/>
    </row>
    <row r="8443" spans="3:8" x14ac:dyDescent="0.25">
      <c r="C8443" s="1" t="s">
        <v>102</v>
      </c>
      <c r="D8443" s="1" t="s">
        <v>631</v>
      </c>
      <c r="E8443" s="1" t="s">
        <v>8400</v>
      </c>
      <c r="G8443"/>
      <c r="H8443"/>
    </row>
    <row r="8444" spans="3:8" x14ac:dyDescent="0.25">
      <c r="C8444" s="1" t="s">
        <v>102</v>
      </c>
      <c r="D8444" s="1" t="s">
        <v>631</v>
      </c>
      <c r="E8444" s="1" t="s">
        <v>899</v>
      </c>
      <c r="G8444"/>
      <c r="H8444"/>
    </row>
    <row r="8445" spans="3:8" x14ac:dyDescent="0.25">
      <c r="C8445" s="1" t="s">
        <v>103</v>
      </c>
      <c r="D8445" s="1" t="s">
        <v>634</v>
      </c>
      <c r="E8445" s="1" t="s">
        <v>1575</v>
      </c>
      <c r="G8445"/>
      <c r="H8445"/>
    </row>
    <row r="8446" spans="3:8" x14ac:dyDescent="0.25">
      <c r="C8446" s="1" t="s">
        <v>103</v>
      </c>
      <c r="D8446" s="1" t="s">
        <v>634</v>
      </c>
      <c r="E8446" s="1" t="s">
        <v>9024</v>
      </c>
      <c r="G8446"/>
      <c r="H8446"/>
    </row>
    <row r="8447" spans="3:8" x14ac:dyDescent="0.25">
      <c r="C8447" s="1" t="s">
        <v>103</v>
      </c>
      <c r="D8447" s="1" t="s">
        <v>634</v>
      </c>
      <c r="E8447" s="1" t="s">
        <v>1576</v>
      </c>
      <c r="G8447"/>
      <c r="H8447"/>
    </row>
    <row r="8448" spans="3:8" x14ac:dyDescent="0.25">
      <c r="C8448" s="1" t="s">
        <v>103</v>
      </c>
      <c r="D8448" s="1" t="s">
        <v>634</v>
      </c>
      <c r="E8448" s="1" t="s">
        <v>1577</v>
      </c>
      <c r="G8448"/>
      <c r="H8448"/>
    </row>
    <row r="8449" spans="3:8" x14ac:dyDescent="0.25">
      <c r="C8449" s="1" t="s">
        <v>103</v>
      </c>
      <c r="D8449" s="1" t="s">
        <v>634</v>
      </c>
      <c r="E8449" s="1" t="s">
        <v>1578</v>
      </c>
      <c r="G8449"/>
      <c r="H8449"/>
    </row>
    <row r="8450" spans="3:8" x14ac:dyDescent="0.25">
      <c r="C8450" s="1" t="s">
        <v>103</v>
      </c>
      <c r="D8450" s="1" t="s">
        <v>634</v>
      </c>
      <c r="E8450" s="1" t="s">
        <v>9025</v>
      </c>
      <c r="G8450"/>
      <c r="H8450"/>
    </row>
    <row r="8451" spans="3:8" x14ac:dyDescent="0.25">
      <c r="C8451" s="1" t="s">
        <v>103</v>
      </c>
      <c r="D8451" s="1" t="s">
        <v>634</v>
      </c>
      <c r="E8451" s="1" t="s">
        <v>1579</v>
      </c>
      <c r="G8451"/>
      <c r="H8451"/>
    </row>
    <row r="8452" spans="3:8" x14ac:dyDescent="0.25">
      <c r="C8452" s="1" t="s">
        <v>103</v>
      </c>
      <c r="D8452" s="1" t="s">
        <v>634</v>
      </c>
      <c r="E8452" s="1" t="s">
        <v>1580</v>
      </c>
      <c r="G8452"/>
      <c r="H8452"/>
    </row>
    <row r="8453" spans="3:8" x14ac:dyDescent="0.25">
      <c r="C8453" s="1" t="s">
        <v>103</v>
      </c>
      <c r="D8453" s="1" t="s">
        <v>634</v>
      </c>
      <c r="E8453" s="1" t="s">
        <v>1581</v>
      </c>
      <c r="G8453"/>
      <c r="H8453"/>
    </row>
    <row r="8454" spans="3:8" x14ac:dyDescent="0.25">
      <c r="C8454" s="1" t="s">
        <v>103</v>
      </c>
      <c r="D8454" s="1" t="s">
        <v>634</v>
      </c>
      <c r="E8454" s="1" t="s">
        <v>1582</v>
      </c>
      <c r="G8454"/>
      <c r="H8454"/>
    </row>
    <row r="8455" spans="3:8" x14ac:dyDescent="0.25">
      <c r="C8455" s="1" t="s">
        <v>103</v>
      </c>
      <c r="D8455" s="1" t="s">
        <v>636</v>
      </c>
      <c r="E8455" s="1" t="s">
        <v>2184</v>
      </c>
      <c r="G8455"/>
      <c r="H8455"/>
    </row>
    <row r="8456" spans="3:8" x14ac:dyDescent="0.25">
      <c r="C8456" s="1" t="s">
        <v>103</v>
      </c>
      <c r="D8456" s="1" t="s">
        <v>636</v>
      </c>
      <c r="E8456" s="1" t="s">
        <v>2185</v>
      </c>
      <c r="G8456"/>
      <c r="H8456"/>
    </row>
    <row r="8457" spans="3:8" x14ac:dyDescent="0.25">
      <c r="C8457" s="1" t="s">
        <v>103</v>
      </c>
      <c r="D8457" s="1" t="s">
        <v>636</v>
      </c>
      <c r="E8457" s="1" t="s">
        <v>797</v>
      </c>
      <c r="G8457"/>
      <c r="H8457"/>
    </row>
    <row r="8458" spans="3:8" x14ac:dyDescent="0.25">
      <c r="C8458" s="1" t="s">
        <v>103</v>
      </c>
      <c r="D8458" s="1" t="s">
        <v>636</v>
      </c>
      <c r="E8458" s="1" t="s">
        <v>2186</v>
      </c>
      <c r="G8458"/>
      <c r="H8458"/>
    </row>
    <row r="8459" spans="3:8" x14ac:dyDescent="0.25">
      <c r="C8459" s="1" t="s">
        <v>103</v>
      </c>
      <c r="D8459" s="1" t="s">
        <v>636</v>
      </c>
      <c r="E8459" s="1" t="s">
        <v>2187</v>
      </c>
      <c r="G8459"/>
      <c r="H8459"/>
    </row>
    <row r="8460" spans="3:8" x14ac:dyDescent="0.25">
      <c r="C8460" s="1" t="s">
        <v>103</v>
      </c>
      <c r="D8460" s="1" t="s">
        <v>636</v>
      </c>
      <c r="E8460" s="1" t="s">
        <v>2188</v>
      </c>
      <c r="G8460"/>
      <c r="H8460"/>
    </row>
    <row r="8461" spans="3:8" x14ac:dyDescent="0.25">
      <c r="C8461" s="1" t="s">
        <v>103</v>
      </c>
      <c r="D8461" s="1" t="s">
        <v>636</v>
      </c>
      <c r="E8461" s="1" t="s">
        <v>2189</v>
      </c>
      <c r="G8461"/>
      <c r="H8461"/>
    </row>
    <row r="8462" spans="3:8" x14ac:dyDescent="0.25">
      <c r="C8462" s="1" t="s">
        <v>103</v>
      </c>
      <c r="D8462" s="1" t="s">
        <v>636</v>
      </c>
      <c r="E8462" s="1" t="s">
        <v>2190</v>
      </c>
      <c r="G8462"/>
      <c r="H8462"/>
    </row>
    <row r="8463" spans="3:8" x14ac:dyDescent="0.25">
      <c r="C8463" s="1" t="s">
        <v>103</v>
      </c>
      <c r="D8463" s="1" t="s">
        <v>636</v>
      </c>
      <c r="E8463" s="1" t="s">
        <v>2191</v>
      </c>
      <c r="G8463"/>
      <c r="H8463"/>
    </row>
    <row r="8464" spans="3:8" x14ac:dyDescent="0.25">
      <c r="C8464" s="1" t="s">
        <v>103</v>
      </c>
      <c r="D8464" s="1" t="s">
        <v>636</v>
      </c>
      <c r="E8464" s="1" t="s">
        <v>2192</v>
      </c>
      <c r="G8464"/>
      <c r="H8464"/>
    </row>
    <row r="8465" spans="3:8" x14ac:dyDescent="0.25">
      <c r="C8465" s="1" t="s">
        <v>103</v>
      </c>
      <c r="D8465" s="1" t="s">
        <v>636</v>
      </c>
      <c r="E8465" s="1" t="s">
        <v>2193</v>
      </c>
      <c r="G8465"/>
      <c r="H8465"/>
    </row>
    <row r="8466" spans="3:8" x14ac:dyDescent="0.25">
      <c r="C8466" s="1" t="s">
        <v>103</v>
      </c>
      <c r="D8466" s="1" t="s">
        <v>636</v>
      </c>
      <c r="E8466" s="1" t="s">
        <v>2194</v>
      </c>
      <c r="G8466"/>
      <c r="H8466"/>
    </row>
    <row r="8467" spans="3:8" x14ac:dyDescent="0.25">
      <c r="C8467" s="1" t="s">
        <v>103</v>
      </c>
      <c r="D8467" s="1" t="s">
        <v>636</v>
      </c>
      <c r="E8467" s="1" t="s">
        <v>2195</v>
      </c>
      <c r="G8467"/>
      <c r="H8467"/>
    </row>
    <row r="8468" spans="3:8" x14ac:dyDescent="0.25">
      <c r="C8468" s="1" t="s">
        <v>103</v>
      </c>
      <c r="D8468" s="1" t="s">
        <v>636</v>
      </c>
      <c r="E8468" s="1" t="s">
        <v>2196</v>
      </c>
      <c r="G8468"/>
      <c r="H8468"/>
    </row>
    <row r="8469" spans="3:8" x14ac:dyDescent="0.25">
      <c r="C8469" s="1" t="s">
        <v>103</v>
      </c>
      <c r="D8469" s="1" t="s">
        <v>9167</v>
      </c>
      <c r="E8469" s="1" t="s">
        <v>9023</v>
      </c>
      <c r="G8469"/>
      <c r="H8469"/>
    </row>
    <row r="8470" spans="3:8" x14ac:dyDescent="0.25">
      <c r="C8470" s="1" t="s">
        <v>103</v>
      </c>
      <c r="D8470" s="1" t="s">
        <v>637</v>
      </c>
      <c r="E8470" s="1" t="s">
        <v>2987</v>
      </c>
      <c r="G8470"/>
      <c r="H8470"/>
    </row>
    <row r="8471" spans="3:8" x14ac:dyDescent="0.25">
      <c r="C8471" s="1" t="s">
        <v>103</v>
      </c>
      <c r="D8471" s="1" t="s">
        <v>637</v>
      </c>
      <c r="E8471" s="1" t="s">
        <v>2988</v>
      </c>
      <c r="G8471"/>
      <c r="H8471"/>
    </row>
    <row r="8472" spans="3:8" x14ac:dyDescent="0.25">
      <c r="C8472" s="1" t="s">
        <v>103</v>
      </c>
      <c r="D8472" s="1" t="s">
        <v>637</v>
      </c>
      <c r="E8472" s="1" t="s">
        <v>2989</v>
      </c>
      <c r="G8472"/>
      <c r="H8472"/>
    </row>
    <row r="8473" spans="3:8" x14ac:dyDescent="0.25">
      <c r="C8473" s="1" t="s">
        <v>103</v>
      </c>
      <c r="D8473" s="1" t="s">
        <v>637</v>
      </c>
      <c r="E8473" s="1" t="s">
        <v>9026</v>
      </c>
      <c r="G8473"/>
      <c r="H8473"/>
    </row>
    <row r="8474" spans="3:8" x14ac:dyDescent="0.25">
      <c r="C8474" s="1" t="s">
        <v>103</v>
      </c>
      <c r="D8474" s="1" t="s">
        <v>637</v>
      </c>
      <c r="E8474" s="1" t="s">
        <v>2990</v>
      </c>
      <c r="G8474"/>
      <c r="H8474"/>
    </row>
    <row r="8475" spans="3:8" x14ac:dyDescent="0.25">
      <c r="C8475" s="1" t="s">
        <v>103</v>
      </c>
      <c r="D8475" s="1" t="s">
        <v>637</v>
      </c>
      <c r="E8475" s="1" t="s">
        <v>2991</v>
      </c>
      <c r="G8475"/>
      <c r="H8475"/>
    </row>
    <row r="8476" spans="3:8" x14ac:dyDescent="0.25">
      <c r="C8476" s="1" t="s">
        <v>103</v>
      </c>
      <c r="D8476" s="1" t="s">
        <v>637</v>
      </c>
      <c r="E8476" s="1" t="s">
        <v>9027</v>
      </c>
      <c r="G8476"/>
      <c r="H8476"/>
    </row>
    <row r="8477" spans="3:8" x14ac:dyDescent="0.25">
      <c r="C8477" s="1" t="s">
        <v>103</v>
      </c>
      <c r="D8477" s="1" t="s">
        <v>637</v>
      </c>
      <c r="E8477" s="1" t="s">
        <v>2992</v>
      </c>
      <c r="G8477"/>
      <c r="H8477"/>
    </row>
    <row r="8478" spans="3:8" x14ac:dyDescent="0.25">
      <c r="C8478" s="1" t="s">
        <v>103</v>
      </c>
      <c r="D8478" s="1" t="s">
        <v>637</v>
      </c>
      <c r="E8478" s="1" t="s">
        <v>2993</v>
      </c>
      <c r="G8478"/>
      <c r="H8478"/>
    </row>
    <row r="8479" spans="3:8" x14ac:dyDescent="0.25">
      <c r="C8479" s="1" t="s">
        <v>103</v>
      </c>
      <c r="D8479" s="1" t="s">
        <v>637</v>
      </c>
      <c r="E8479" s="1" t="s">
        <v>9028</v>
      </c>
      <c r="G8479"/>
      <c r="H8479"/>
    </row>
    <row r="8480" spans="3:8" x14ac:dyDescent="0.25">
      <c r="C8480" s="1" t="s">
        <v>103</v>
      </c>
      <c r="D8480" s="1" t="s">
        <v>637</v>
      </c>
      <c r="E8480" s="1" t="s">
        <v>2994</v>
      </c>
      <c r="G8480"/>
      <c r="H8480"/>
    </row>
    <row r="8481" spans="3:8" x14ac:dyDescent="0.25">
      <c r="C8481" s="1" t="s">
        <v>103</v>
      </c>
      <c r="D8481" s="1" t="s">
        <v>637</v>
      </c>
      <c r="E8481" s="1" t="s">
        <v>2995</v>
      </c>
      <c r="G8481"/>
      <c r="H8481"/>
    </row>
    <row r="8482" spans="3:8" x14ac:dyDescent="0.25">
      <c r="C8482" s="1" t="s">
        <v>103</v>
      </c>
      <c r="D8482" s="1" t="s">
        <v>637</v>
      </c>
      <c r="E8482" s="1" t="s">
        <v>9029</v>
      </c>
      <c r="G8482"/>
      <c r="H8482"/>
    </row>
    <row r="8483" spans="3:8" x14ac:dyDescent="0.25">
      <c r="C8483" s="1" t="s">
        <v>103</v>
      </c>
      <c r="D8483" s="1" t="s">
        <v>637</v>
      </c>
      <c r="E8483" s="1" t="s">
        <v>2996</v>
      </c>
      <c r="G8483"/>
      <c r="H8483"/>
    </row>
    <row r="8484" spans="3:8" x14ac:dyDescent="0.25">
      <c r="C8484" s="1" t="s">
        <v>103</v>
      </c>
      <c r="D8484" s="1" t="s">
        <v>637</v>
      </c>
      <c r="E8484" s="1" t="s">
        <v>2997</v>
      </c>
      <c r="G8484"/>
      <c r="H8484"/>
    </row>
    <row r="8485" spans="3:8" x14ac:dyDescent="0.25">
      <c r="C8485" s="1" t="s">
        <v>103</v>
      </c>
      <c r="D8485" s="1" t="s">
        <v>637</v>
      </c>
      <c r="E8485" s="1" t="s">
        <v>2998</v>
      </c>
      <c r="G8485"/>
      <c r="H8485"/>
    </row>
    <row r="8486" spans="3:8" x14ac:dyDescent="0.25">
      <c r="C8486" s="1" t="s">
        <v>103</v>
      </c>
      <c r="D8486" s="1" t="s">
        <v>637</v>
      </c>
      <c r="E8486" s="1" t="s">
        <v>9030</v>
      </c>
      <c r="G8486"/>
      <c r="H8486"/>
    </row>
    <row r="8487" spans="3:8" x14ac:dyDescent="0.25">
      <c r="C8487" s="1" t="s">
        <v>103</v>
      </c>
      <c r="D8487" s="1" t="s">
        <v>637</v>
      </c>
      <c r="E8487" s="1" t="s">
        <v>2999</v>
      </c>
      <c r="G8487"/>
      <c r="H8487"/>
    </row>
    <row r="8488" spans="3:8" x14ac:dyDescent="0.25">
      <c r="C8488" s="1" t="s">
        <v>103</v>
      </c>
      <c r="D8488" s="1" t="s">
        <v>637</v>
      </c>
      <c r="E8488" s="1" t="s">
        <v>3000</v>
      </c>
      <c r="G8488"/>
      <c r="H8488"/>
    </row>
    <row r="8489" spans="3:8" x14ac:dyDescent="0.25">
      <c r="C8489" s="1" t="s">
        <v>103</v>
      </c>
      <c r="D8489" s="1" t="s">
        <v>637</v>
      </c>
      <c r="E8489" s="1" t="s">
        <v>3001</v>
      </c>
      <c r="G8489"/>
      <c r="H8489"/>
    </row>
    <row r="8490" spans="3:8" x14ac:dyDescent="0.25">
      <c r="C8490" s="1" t="s">
        <v>103</v>
      </c>
      <c r="D8490" s="1" t="s">
        <v>637</v>
      </c>
      <c r="E8490" s="1" t="s">
        <v>3002</v>
      </c>
      <c r="G8490"/>
      <c r="H8490"/>
    </row>
    <row r="8491" spans="3:8" x14ac:dyDescent="0.25">
      <c r="C8491" s="1" t="s">
        <v>103</v>
      </c>
      <c r="D8491" s="1" t="s">
        <v>637</v>
      </c>
      <c r="E8491" s="1" t="s">
        <v>814</v>
      </c>
      <c r="G8491"/>
      <c r="H8491"/>
    </row>
    <row r="8492" spans="3:8" x14ac:dyDescent="0.25">
      <c r="C8492" s="1" t="s">
        <v>103</v>
      </c>
      <c r="D8492" s="1" t="s">
        <v>637</v>
      </c>
      <c r="E8492" s="1" t="s">
        <v>883</v>
      </c>
      <c r="G8492"/>
      <c r="H8492"/>
    </row>
    <row r="8493" spans="3:8" x14ac:dyDescent="0.25">
      <c r="C8493" s="1" t="s">
        <v>103</v>
      </c>
      <c r="D8493" s="1" t="s">
        <v>638</v>
      </c>
      <c r="E8493" s="1" t="s">
        <v>3168</v>
      </c>
      <c r="G8493"/>
      <c r="H8493"/>
    </row>
    <row r="8494" spans="3:8" x14ac:dyDescent="0.25">
      <c r="C8494" s="1" t="s">
        <v>103</v>
      </c>
      <c r="D8494" s="1" t="s">
        <v>638</v>
      </c>
      <c r="E8494" s="1" t="s">
        <v>9031</v>
      </c>
      <c r="G8494"/>
      <c r="H8494"/>
    </row>
    <row r="8495" spans="3:8" x14ac:dyDescent="0.25">
      <c r="C8495" s="1" t="s">
        <v>103</v>
      </c>
      <c r="D8495" s="1" t="s">
        <v>638</v>
      </c>
      <c r="E8495" s="1" t="s">
        <v>3140</v>
      </c>
      <c r="G8495"/>
      <c r="H8495"/>
    </row>
    <row r="8496" spans="3:8" x14ac:dyDescent="0.25">
      <c r="C8496" s="1" t="s">
        <v>103</v>
      </c>
      <c r="D8496" s="1" t="s">
        <v>638</v>
      </c>
      <c r="E8496" s="1" t="s">
        <v>3169</v>
      </c>
      <c r="G8496"/>
      <c r="H8496"/>
    </row>
    <row r="8497" spans="3:8" x14ac:dyDescent="0.25">
      <c r="C8497" s="1" t="s">
        <v>103</v>
      </c>
      <c r="D8497" s="1" t="s">
        <v>638</v>
      </c>
      <c r="E8497" s="1" t="s">
        <v>3170</v>
      </c>
      <c r="G8497"/>
      <c r="H8497"/>
    </row>
    <row r="8498" spans="3:8" x14ac:dyDescent="0.25">
      <c r="C8498" s="1" t="s">
        <v>103</v>
      </c>
      <c r="D8498" s="1" t="s">
        <v>638</v>
      </c>
      <c r="E8498" s="1" t="s">
        <v>3171</v>
      </c>
      <c r="G8498"/>
      <c r="H8498"/>
    </row>
    <row r="8499" spans="3:8" x14ac:dyDescent="0.25">
      <c r="C8499" s="1" t="s">
        <v>103</v>
      </c>
      <c r="D8499" s="1" t="s">
        <v>638</v>
      </c>
      <c r="E8499" s="1" t="s">
        <v>3172</v>
      </c>
      <c r="G8499"/>
      <c r="H8499"/>
    </row>
    <row r="8500" spans="3:8" x14ac:dyDescent="0.25">
      <c r="C8500" s="1" t="s">
        <v>103</v>
      </c>
      <c r="D8500" s="1" t="s">
        <v>638</v>
      </c>
      <c r="E8500" s="1" t="s">
        <v>3150</v>
      </c>
      <c r="G8500"/>
      <c r="H8500"/>
    </row>
    <row r="8501" spans="3:8" x14ac:dyDescent="0.25">
      <c r="C8501" s="1" t="s">
        <v>103</v>
      </c>
      <c r="D8501" s="1" t="s">
        <v>638</v>
      </c>
      <c r="E8501" s="1" t="s">
        <v>3151</v>
      </c>
      <c r="G8501"/>
      <c r="H8501"/>
    </row>
    <row r="8502" spans="3:8" x14ac:dyDescent="0.25">
      <c r="C8502" s="1" t="s">
        <v>103</v>
      </c>
      <c r="D8502" s="1" t="s">
        <v>638</v>
      </c>
      <c r="E8502" s="1" t="s">
        <v>3173</v>
      </c>
      <c r="G8502"/>
      <c r="H8502"/>
    </row>
    <row r="8503" spans="3:8" x14ac:dyDescent="0.25">
      <c r="C8503" s="1" t="s">
        <v>103</v>
      </c>
      <c r="D8503" s="1" t="s">
        <v>638</v>
      </c>
      <c r="E8503" s="1" t="s">
        <v>3174</v>
      </c>
      <c r="G8503"/>
      <c r="H8503"/>
    </row>
    <row r="8504" spans="3:8" x14ac:dyDescent="0.25">
      <c r="C8504" s="1" t="s">
        <v>103</v>
      </c>
      <c r="D8504" s="1" t="s">
        <v>638</v>
      </c>
      <c r="E8504" s="1" t="s">
        <v>3157</v>
      </c>
      <c r="G8504"/>
      <c r="H8504"/>
    </row>
    <row r="8505" spans="3:8" x14ac:dyDescent="0.25">
      <c r="C8505" s="1" t="s">
        <v>103</v>
      </c>
      <c r="D8505" s="1" t="s">
        <v>638</v>
      </c>
      <c r="E8505" s="1" t="s">
        <v>1430</v>
      </c>
      <c r="G8505"/>
      <c r="H8505"/>
    </row>
    <row r="8506" spans="3:8" x14ac:dyDescent="0.25">
      <c r="C8506" s="1" t="s">
        <v>103</v>
      </c>
      <c r="D8506" s="1" t="s">
        <v>638</v>
      </c>
      <c r="E8506" s="1" t="s">
        <v>3175</v>
      </c>
      <c r="G8506"/>
      <c r="H8506"/>
    </row>
    <row r="8507" spans="3:8" x14ac:dyDescent="0.25">
      <c r="C8507" s="1" t="s">
        <v>103</v>
      </c>
      <c r="D8507" s="1" t="s">
        <v>638</v>
      </c>
      <c r="E8507" s="1" t="s">
        <v>3176</v>
      </c>
      <c r="G8507"/>
      <c r="H8507"/>
    </row>
    <row r="8508" spans="3:8" x14ac:dyDescent="0.25">
      <c r="C8508" s="1" t="s">
        <v>103</v>
      </c>
      <c r="D8508" s="1" t="s">
        <v>638</v>
      </c>
      <c r="E8508" s="1" t="s">
        <v>3160</v>
      </c>
      <c r="G8508"/>
      <c r="H8508"/>
    </row>
    <row r="8509" spans="3:8" x14ac:dyDescent="0.25">
      <c r="C8509" s="1" t="s">
        <v>103</v>
      </c>
      <c r="D8509" s="1" t="s">
        <v>638</v>
      </c>
      <c r="E8509" s="1" t="s">
        <v>3161</v>
      </c>
      <c r="G8509"/>
      <c r="H8509"/>
    </row>
    <row r="8510" spans="3:8" x14ac:dyDescent="0.25">
      <c r="C8510" s="1" t="s">
        <v>103</v>
      </c>
      <c r="D8510" s="1" t="s">
        <v>638</v>
      </c>
      <c r="E8510" s="1" t="s">
        <v>9032</v>
      </c>
      <c r="G8510"/>
      <c r="H8510"/>
    </row>
    <row r="8511" spans="3:8" x14ac:dyDescent="0.25">
      <c r="C8511" s="1" t="s">
        <v>103</v>
      </c>
      <c r="D8511" s="1" t="s">
        <v>638</v>
      </c>
      <c r="E8511" s="1" t="s">
        <v>9033</v>
      </c>
      <c r="G8511"/>
      <c r="H8511"/>
    </row>
    <row r="8512" spans="3:8" x14ac:dyDescent="0.25">
      <c r="C8512" s="1" t="s">
        <v>103</v>
      </c>
      <c r="D8512" s="1" t="s">
        <v>638</v>
      </c>
      <c r="E8512" s="1" t="s">
        <v>9034</v>
      </c>
      <c r="G8512"/>
      <c r="H8512"/>
    </row>
    <row r="8513" spans="3:8" x14ac:dyDescent="0.25">
      <c r="C8513" s="1" t="s">
        <v>103</v>
      </c>
      <c r="D8513" s="1" t="s">
        <v>638</v>
      </c>
      <c r="E8513" s="1" t="s">
        <v>3177</v>
      </c>
      <c r="G8513"/>
      <c r="H8513"/>
    </row>
    <row r="8514" spans="3:8" x14ac:dyDescent="0.25">
      <c r="C8514" s="1" t="s">
        <v>103</v>
      </c>
      <c r="D8514" s="1" t="s">
        <v>638</v>
      </c>
      <c r="E8514" s="1" t="s">
        <v>3178</v>
      </c>
      <c r="G8514"/>
      <c r="H8514"/>
    </row>
    <row r="8515" spans="3:8" x14ac:dyDescent="0.25">
      <c r="C8515" s="1" t="s">
        <v>103</v>
      </c>
      <c r="D8515" s="1" t="s">
        <v>638</v>
      </c>
      <c r="E8515" s="1" t="s">
        <v>9035</v>
      </c>
      <c r="G8515"/>
      <c r="H8515"/>
    </row>
    <row r="8516" spans="3:8" x14ac:dyDescent="0.25">
      <c r="C8516" s="1" t="s">
        <v>103</v>
      </c>
      <c r="D8516" s="1" t="s">
        <v>638</v>
      </c>
      <c r="E8516" s="1" t="s">
        <v>3167</v>
      </c>
      <c r="G8516"/>
      <c r="H8516"/>
    </row>
    <row r="8517" spans="3:8" x14ac:dyDescent="0.25">
      <c r="C8517" s="1" t="s">
        <v>103</v>
      </c>
      <c r="D8517" s="1" t="s">
        <v>639</v>
      </c>
      <c r="E8517" s="1" t="s">
        <v>3478</v>
      </c>
      <c r="G8517"/>
      <c r="H8517"/>
    </row>
    <row r="8518" spans="3:8" x14ac:dyDescent="0.25">
      <c r="C8518" s="1" t="s">
        <v>103</v>
      </c>
      <c r="D8518" s="1" t="s">
        <v>639</v>
      </c>
      <c r="E8518" s="1" t="s">
        <v>3479</v>
      </c>
      <c r="G8518"/>
      <c r="H8518"/>
    </row>
    <row r="8519" spans="3:8" x14ac:dyDescent="0.25">
      <c r="C8519" s="1" t="s">
        <v>103</v>
      </c>
      <c r="D8519" s="1" t="s">
        <v>639</v>
      </c>
      <c r="E8519" s="1" t="s">
        <v>8576</v>
      </c>
      <c r="G8519"/>
      <c r="H8519"/>
    </row>
    <row r="8520" spans="3:8" x14ac:dyDescent="0.25">
      <c r="C8520" s="1" t="s">
        <v>103</v>
      </c>
      <c r="D8520" s="1" t="s">
        <v>639</v>
      </c>
      <c r="E8520" s="1" t="s">
        <v>3480</v>
      </c>
      <c r="G8520"/>
      <c r="H8520"/>
    </row>
    <row r="8521" spans="3:8" x14ac:dyDescent="0.25">
      <c r="C8521" s="1" t="s">
        <v>103</v>
      </c>
      <c r="D8521" s="1" t="s">
        <v>639</v>
      </c>
      <c r="E8521" s="1" t="s">
        <v>9036</v>
      </c>
      <c r="G8521"/>
      <c r="H8521"/>
    </row>
    <row r="8522" spans="3:8" x14ac:dyDescent="0.25">
      <c r="C8522" s="1" t="s">
        <v>103</v>
      </c>
      <c r="D8522" s="1" t="s">
        <v>639</v>
      </c>
      <c r="E8522" s="1" t="s">
        <v>9037</v>
      </c>
      <c r="G8522"/>
      <c r="H8522"/>
    </row>
    <row r="8523" spans="3:8" x14ac:dyDescent="0.25">
      <c r="C8523" s="1" t="s">
        <v>103</v>
      </c>
      <c r="D8523" s="1" t="s">
        <v>639</v>
      </c>
      <c r="E8523" s="1" t="s">
        <v>3481</v>
      </c>
      <c r="G8523"/>
      <c r="H8523"/>
    </row>
    <row r="8524" spans="3:8" x14ac:dyDescent="0.25">
      <c r="C8524" s="1" t="s">
        <v>103</v>
      </c>
      <c r="D8524" s="1" t="s">
        <v>639</v>
      </c>
      <c r="E8524" s="1" t="s">
        <v>3482</v>
      </c>
      <c r="G8524"/>
      <c r="H8524"/>
    </row>
    <row r="8525" spans="3:8" x14ac:dyDescent="0.25">
      <c r="C8525" s="1" t="s">
        <v>103</v>
      </c>
      <c r="D8525" s="1" t="s">
        <v>639</v>
      </c>
      <c r="E8525" s="1" t="s">
        <v>3483</v>
      </c>
      <c r="G8525"/>
      <c r="H8525"/>
    </row>
    <row r="8526" spans="3:8" x14ac:dyDescent="0.25">
      <c r="C8526" s="1" t="s">
        <v>103</v>
      </c>
      <c r="D8526" s="1" t="s">
        <v>639</v>
      </c>
      <c r="E8526" s="1" t="s">
        <v>3484</v>
      </c>
      <c r="G8526"/>
      <c r="H8526"/>
    </row>
    <row r="8527" spans="3:8" x14ac:dyDescent="0.25">
      <c r="C8527" s="1" t="s">
        <v>103</v>
      </c>
      <c r="D8527" s="1" t="s">
        <v>639</v>
      </c>
      <c r="E8527" s="1" t="s">
        <v>3485</v>
      </c>
      <c r="G8527"/>
      <c r="H8527"/>
    </row>
    <row r="8528" spans="3:8" x14ac:dyDescent="0.25">
      <c r="C8528" s="1" t="s">
        <v>103</v>
      </c>
      <c r="D8528" s="1" t="s">
        <v>639</v>
      </c>
      <c r="E8528" s="1" t="s">
        <v>3486</v>
      </c>
      <c r="G8528"/>
      <c r="H8528"/>
    </row>
    <row r="8529" spans="3:8" x14ac:dyDescent="0.25">
      <c r="C8529" s="1" t="s">
        <v>103</v>
      </c>
      <c r="D8529" s="1" t="s">
        <v>639</v>
      </c>
      <c r="E8529" s="1" t="s">
        <v>3487</v>
      </c>
      <c r="G8529"/>
      <c r="H8529"/>
    </row>
    <row r="8530" spans="3:8" x14ac:dyDescent="0.25">
      <c r="C8530" s="1" t="s">
        <v>103</v>
      </c>
      <c r="D8530" s="1" t="s">
        <v>639</v>
      </c>
      <c r="E8530" s="1" t="s">
        <v>3488</v>
      </c>
      <c r="G8530"/>
      <c r="H8530"/>
    </row>
    <row r="8531" spans="3:8" x14ac:dyDescent="0.25">
      <c r="C8531" s="1" t="s">
        <v>103</v>
      </c>
      <c r="D8531" s="1" t="s">
        <v>639</v>
      </c>
      <c r="E8531" s="1" t="s">
        <v>3489</v>
      </c>
      <c r="G8531"/>
      <c r="H8531"/>
    </row>
    <row r="8532" spans="3:8" x14ac:dyDescent="0.25">
      <c r="C8532" s="1" t="s">
        <v>103</v>
      </c>
      <c r="D8532" s="1" t="s">
        <v>639</v>
      </c>
      <c r="E8532" s="1" t="s">
        <v>3490</v>
      </c>
      <c r="G8532"/>
      <c r="H8532"/>
    </row>
    <row r="8533" spans="3:8" x14ac:dyDescent="0.25">
      <c r="C8533" s="1" t="s">
        <v>103</v>
      </c>
      <c r="D8533" s="1" t="s">
        <v>639</v>
      </c>
      <c r="E8533" s="1" t="s">
        <v>3491</v>
      </c>
      <c r="G8533"/>
      <c r="H8533"/>
    </row>
    <row r="8534" spans="3:8" x14ac:dyDescent="0.25">
      <c r="C8534" s="1" t="s">
        <v>103</v>
      </c>
      <c r="D8534" s="1" t="s">
        <v>639</v>
      </c>
      <c r="E8534" s="1" t="s">
        <v>961</v>
      </c>
      <c r="G8534"/>
      <c r="H8534"/>
    </row>
    <row r="8535" spans="3:8" x14ac:dyDescent="0.25">
      <c r="C8535" s="1" t="s">
        <v>103</v>
      </c>
      <c r="D8535" s="1" t="s">
        <v>639</v>
      </c>
      <c r="E8535" s="1" t="s">
        <v>1718</v>
      </c>
      <c r="G8535"/>
      <c r="H8535"/>
    </row>
    <row r="8536" spans="3:8" x14ac:dyDescent="0.25">
      <c r="C8536" s="1" t="s">
        <v>103</v>
      </c>
      <c r="D8536" s="1" t="s">
        <v>639</v>
      </c>
      <c r="E8536" s="1" t="s">
        <v>2702</v>
      </c>
      <c r="G8536"/>
      <c r="H8536"/>
    </row>
    <row r="8537" spans="3:8" x14ac:dyDescent="0.25">
      <c r="C8537" s="1" t="s">
        <v>103</v>
      </c>
      <c r="D8537" s="1" t="s">
        <v>639</v>
      </c>
      <c r="E8537" s="1" t="s">
        <v>3492</v>
      </c>
      <c r="G8537"/>
      <c r="H8537"/>
    </row>
    <row r="8538" spans="3:8" x14ac:dyDescent="0.25">
      <c r="C8538" s="1" t="s">
        <v>103</v>
      </c>
      <c r="D8538" s="1" t="s">
        <v>639</v>
      </c>
      <c r="E8538" s="1" t="s">
        <v>3493</v>
      </c>
      <c r="G8538"/>
      <c r="H8538"/>
    </row>
    <row r="8539" spans="3:8" x14ac:dyDescent="0.25">
      <c r="C8539" s="1" t="s">
        <v>103</v>
      </c>
      <c r="D8539" s="1" t="s">
        <v>639</v>
      </c>
      <c r="E8539" s="1" t="s">
        <v>3494</v>
      </c>
      <c r="G8539"/>
      <c r="H8539"/>
    </row>
    <row r="8540" spans="3:8" x14ac:dyDescent="0.25">
      <c r="C8540" s="1" t="s">
        <v>103</v>
      </c>
      <c r="D8540" s="1" t="s">
        <v>640</v>
      </c>
      <c r="E8540" s="1" t="s">
        <v>6347</v>
      </c>
      <c r="G8540"/>
      <c r="H8540"/>
    </row>
    <row r="8541" spans="3:8" x14ac:dyDescent="0.25">
      <c r="C8541" s="1" t="s">
        <v>103</v>
      </c>
      <c r="D8541" s="1" t="s">
        <v>640</v>
      </c>
      <c r="E8541" s="1" t="s">
        <v>6348</v>
      </c>
      <c r="G8541"/>
      <c r="H8541"/>
    </row>
    <row r="8542" spans="3:8" x14ac:dyDescent="0.25">
      <c r="C8542" s="1" t="s">
        <v>103</v>
      </c>
      <c r="D8542" s="1" t="s">
        <v>640</v>
      </c>
      <c r="E8542" s="1" t="s">
        <v>6349</v>
      </c>
      <c r="G8542"/>
      <c r="H8542"/>
    </row>
    <row r="8543" spans="3:8" x14ac:dyDescent="0.25">
      <c r="C8543" s="1" t="s">
        <v>103</v>
      </c>
      <c r="D8543" s="1" t="s">
        <v>640</v>
      </c>
      <c r="E8543" s="1" t="s">
        <v>6350</v>
      </c>
      <c r="G8543"/>
      <c r="H8543"/>
    </row>
    <row r="8544" spans="3:8" x14ac:dyDescent="0.25">
      <c r="C8544" s="1" t="s">
        <v>103</v>
      </c>
      <c r="D8544" s="1" t="s">
        <v>640</v>
      </c>
      <c r="E8544" s="1" t="s">
        <v>6351</v>
      </c>
      <c r="G8544"/>
      <c r="H8544"/>
    </row>
    <row r="8545" spans="3:8" x14ac:dyDescent="0.25">
      <c r="C8545" s="1" t="s">
        <v>103</v>
      </c>
      <c r="D8545" s="1" t="s">
        <v>640</v>
      </c>
      <c r="E8545" s="1" t="s">
        <v>9038</v>
      </c>
      <c r="G8545"/>
      <c r="H8545"/>
    </row>
    <row r="8546" spans="3:8" x14ac:dyDescent="0.25">
      <c r="C8546" s="1" t="s">
        <v>103</v>
      </c>
      <c r="D8546" s="1" t="s">
        <v>640</v>
      </c>
      <c r="E8546" s="1" t="s">
        <v>6352</v>
      </c>
      <c r="G8546"/>
      <c r="H8546"/>
    </row>
    <row r="8547" spans="3:8" x14ac:dyDescent="0.25">
      <c r="C8547" s="1" t="s">
        <v>103</v>
      </c>
      <c r="D8547" s="1" t="s">
        <v>640</v>
      </c>
      <c r="E8547" s="1" t="s">
        <v>6353</v>
      </c>
      <c r="G8547"/>
      <c r="H8547"/>
    </row>
    <row r="8548" spans="3:8" x14ac:dyDescent="0.25">
      <c r="C8548" s="1" t="s">
        <v>103</v>
      </c>
      <c r="D8548" s="1" t="s">
        <v>640</v>
      </c>
      <c r="E8548" s="1" t="s">
        <v>6354</v>
      </c>
      <c r="G8548"/>
      <c r="H8548"/>
    </row>
    <row r="8549" spans="3:8" x14ac:dyDescent="0.25">
      <c r="C8549" s="1" t="s">
        <v>103</v>
      </c>
      <c r="D8549" s="1" t="s">
        <v>640</v>
      </c>
      <c r="E8549" s="1" t="s">
        <v>6355</v>
      </c>
      <c r="G8549"/>
      <c r="H8549"/>
    </row>
    <row r="8550" spans="3:8" x14ac:dyDescent="0.25">
      <c r="C8550" s="1" t="s">
        <v>103</v>
      </c>
      <c r="D8550" s="1" t="s">
        <v>640</v>
      </c>
      <c r="E8550" s="1" t="s">
        <v>6356</v>
      </c>
      <c r="G8550"/>
      <c r="H8550"/>
    </row>
    <row r="8551" spans="3:8" x14ac:dyDescent="0.25">
      <c r="C8551" s="1" t="s">
        <v>103</v>
      </c>
      <c r="D8551" s="1" t="s">
        <v>640</v>
      </c>
      <c r="E8551" s="1" t="s">
        <v>6357</v>
      </c>
      <c r="G8551"/>
      <c r="H8551"/>
    </row>
    <row r="8552" spans="3:8" x14ac:dyDescent="0.25">
      <c r="C8552" s="1" t="s">
        <v>103</v>
      </c>
      <c r="D8552" s="1" t="s">
        <v>640</v>
      </c>
      <c r="E8552" s="1" t="s">
        <v>6358</v>
      </c>
      <c r="G8552"/>
      <c r="H8552"/>
    </row>
    <row r="8553" spans="3:8" x14ac:dyDescent="0.25">
      <c r="C8553" s="1" t="s">
        <v>103</v>
      </c>
      <c r="D8553" s="1" t="s">
        <v>640</v>
      </c>
      <c r="E8553" s="1" t="s">
        <v>6359</v>
      </c>
      <c r="G8553"/>
      <c r="H8553"/>
    </row>
    <row r="8554" spans="3:8" x14ac:dyDescent="0.25">
      <c r="C8554" s="1" t="s">
        <v>103</v>
      </c>
      <c r="D8554" s="1" t="s">
        <v>640</v>
      </c>
      <c r="E8554" s="1" t="s">
        <v>6360</v>
      </c>
      <c r="G8554"/>
      <c r="H8554"/>
    </row>
    <row r="8555" spans="3:8" x14ac:dyDescent="0.25">
      <c r="C8555" s="1" t="s">
        <v>103</v>
      </c>
      <c r="D8555" s="1" t="s">
        <v>640</v>
      </c>
      <c r="E8555" s="1" t="s">
        <v>6361</v>
      </c>
      <c r="G8555"/>
      <c r="H8555"/>
    </row>
    <row r="8556" spans="3:8" x14ac:dyDescent="0.25">
      <c r="C8556" s="1" t="s">
        <v>103</v>
      </c>
      <c r="D8556" s="1" t="s">
        <v>640</v>
      </c>
      <c r="E8556" s="1" t="s">
        <v>6362</v>
      </c>
      <c r="G8556"/>
      <c r="H8556"/>
    </row>
    <row r="8557" spans="3:8" x14ac:dyDescent="0.25">
      <c r="C8557" s="1" t="s">
        <v>103</v>
      </c>
      <c r="D8557" s="1" t="s">
        <v>640</v>
      </c>
      <c r="E8557" s="1" t="s">
        <v>6363</v>
      </c>
      <c r="G8557"/>
      <c r="H8557"/>
    </row>
    <row r="8558" spans="3:8" x14ac:dyDescent="0.25">
      <c r="C8558" s="1" t="s">
        <v>103</v>
      </c>
      <c r="D8558" s="1" t="s">
        <v>640</v>
      </c>
      <c r="E8558" s="1" t="s">
        <v>6364</v>
      </c>
      <c r="G8558"/>
      <c r="H8558"/>
    </row>
    <row r="8559" spans="3:8" x14ac:dyDescent="0.25">
      <c r="C8559" s="1" t="s">
        <v>103</v>
      </c>
      <c r="D8559" s="1" t="s">
        <v>641</v>
      </c>
      <c r="E8559" s="1" t="s">
        <v>8572</v>
      </c>
      <c r="G8559"/>
      <c r="H8559"/>
    </row>
    <row r="8560" spans="3:8" x14ac:dyDescent="0.25">
      <c r="C8560" s="1" t="s">
        <v>103</v>
      </c>
      <c r="D8560" s="1" t="s">
        <v>641</v>
      </c>
      <c r="E8560" s="1" t="s">
        <v>6738</v>
      </c>
      <c r="G8560"/>
      <c r="H8560"/>
    </row>
    <row r="8561" spans="3:8" x14ac:dyDescent="0.25">
      <c r="C8561" s="1" t="s">
        <v>103</v>
      </c>
      <c r="D8561" s="1" t="s">
        <v>641</v>
      </c>
      <c r="E8561" s="1" t="s">
        <v>6739</v>
      </c>
      <c r="G8561"/>
      <c r="H8561"/>
    </row>
    <row r="8562" spans="3:8" x14ac:dyDescent="0.25">
      <c r="C8562" s="1" t="s">
        <v>103</v>
      </c>
      <c r="D8562" s="1" t="s">
        <v>641</v>
      </c>
      <c r="E8562" s="1" t="s">
        <v>6740</v>
      </c>
      <c r="G8562"/>
      <c r="H8562"/>
    </row>
    <row r="8563" spans="3:8" x14ac:dyDescent="0.25">
      <c r="C8563" s="1" t="s">
        <v>103</v>
      </c>
      <c r="D8563" s="1" t="s">
        <v>641</v>
      </c>
      <c r="E8563" s="1" t="s">
        <v>6741</v>
      </c>
      <c r="G8563"/>
      <c r="H8563"/>
    </row>
    <row r="8564" spans="3:8" x14ac:dyDescent="0.25">
      <c r="C8564" s="1" t="s">
        <v>103</v>
      </c>
      <c r="D8564" s="1" t="s">
        <v>641</v>
      </c>
      <c r="E8564" s="1" t="s">
        <v>6697</v>
      </c>
      <c r="G8564"/>
      <c r="H8564"/>
    </row>
    <row r="8565" spans="3:8" x14ac:dyDescent="0.25">
      <c r="C8565" s="1" t="s">
        <v>103</v>
      </c>
      <c r="D8565" s="1" t="s">
        <v>641</v>
      </c>
      <c r="E8565" s="1" t="s">
        <v>6742</v>
      </c>
      <c r="G8565"/>
      <c r="H8565"/>
    </row>
    <row r="8566" spans="3:8" x14ac:dyDescent="0.25">
      <c r="C8566" s="1" t="s">
        <v>103</v>
      </c>
      <c r="D8566" s="1" t="s">
        <v>641</v>
      </c>
      <c r="E8566" s="1" t="s">
        <v>6743</v>
      </c>
      <c r="G8566"/>
      <c r="H8566"/>
    </row>
    <row r="8567" spans="3:8" x14ac:dyDescent="0.25">
      <c r="C8567" s="1" t="s">
        <v>103</v>
      </c>
      <c r="D8567" s="1" t="s">
        <v>641</v>
      </c>
      <c r="E8567" s="1" t="s">
        <v>6744</v>
      </c>
      <c r="G8567"/>
      <c r="H8567"/>
    </row>
    <row r="8568" spans="3:8" x14ac:dyDescent="0.25">
      <c r="C8568" s="1" t="s">
        <v>103</v>
      </c>
      <c r="D8568" s="1" t="s">
        <v>641</v>
      </c>
      <c r="E8568" s="1" t="s">
        <v>6745</v>
      </c>
      <c r="G8568"/>
      <c r="H8568"/>
    </row>
    <row r="8569" spans="3:8" x14ac:dyDescent="0.25">
      <c r="C8569" s="1" t="s">
        <v>103</v>
      </c>
      <c r="D8569" s="1" t="s">
        <v>641</v>
      </c>
      <c r="E8569" s="1" t="s">
        <v>9039</v>
      </c>
      <c r="G8569"/>
      <c r="H8569"/>
    </row>
    <row r="8570" spans="3:8" x14ac:dyDescent="0.25">
      <c r="C8570" s="1" t="s">
        <v>103</v>
      </c>
      <c r="D8570" s="1" t="s">
        <v>641</v>
      </c>
      <c r="E8570" s="1" t="s">
        <v>1008</v>
      </c>
      <c r="G8570"/>
      <c r="H8570"/>
    </row>
    <row r="8571" spans="3:8" x14ac:dyDescent="0.25">
      <c r="C8571" s="1" t="s">
        <v>103</v>
      </c>
      <c r="D8571" s="1" t="s">
        <v>641</v>
      </c>
      <c r="E8571" s="1" t="s">
        <v>6746</v>
      </c>
      <c r="G8571"/>
      <c r="H8571"/>
    </row>
    <row r="8572" spans="3:8" x14ac:dyDescent="0.25">
      <c r="C8572" s="1" t="s">
        <v>103</v>
      </c>
      <c r="D8572" s="1" t="s">
        <v>641</v>
      </c>
      <c r="E8572" s="1" t="s">
        <v>1766</v>
      </c>
      <c r="G8572"/>
      <c r="H8572"/>
    </row>
    <row r="8573" spans="3:8" x14ac:dyDescent="0.25">
      <c r="C8573" s="1" t="s">
        <v>103</v>
      </c>
      <c r="D8573" s="1" t="s">
        <v>641</v>
      </c>
      <c r="E8573" s="1" t="s">
        <v>6747</v>
      </c>
      <c r="G8573"/>
      <c r="H8573"/>
    </row>
    <row r="8574" spans="3:8" x14ac:dyDescent="0.25">
      <c r="C8574" s="1" t="s">
        <v>103</v>
      </c>
      <c r="D8574" s="1" t="s">
        <v>641</v>
      </c>
      <c r="E8574" s="1" t="s">
        <v>6725</v>
      </c>
      <c r="G8574"/>
      <c r="H8574"/>
    </row>
    <row r="8575" spans="3:8" x14ac:dyDescent="0.25">
      <c r="C8575" s="1" t="s">
        <v>103</v>
      </c>
      <c r="D8575" s="1" t="s">
        <v>641</v>
      </c>
      <c r="E8575" s="1" t="s">
        <v>9040</v>
      </c>
      <c r="G8575"/>
      <c r="H8575"/>
    </row>
    <row r="8576" spans="3:8" x14ac:dyDescent="0.25">
      <c r="C8576" s="1" t="s">
        <v>103</v>
      </c>
      <c r="D8576" s="1" t="s">
        <v>641</v>
      </c>
      <c r="E8576" s="1" t="s">
        <v>6748</v>
      </c>
      <c r="G8576"/>
      <c r="H8576"/>
    </row>
    <row r="8577" spans="3:8" x14ac:dyDescent="0.25">
      <c r="C8577" s="1" t="s">
        <v>103</v>
      </c>
      <c r="D8577" s="1" t="s">
        <v>641</v>
      </c>
      <c r="E8577" s="1" t="s">
        <v>922</v>
      </c>
      <c r="G8577"/>
      <c r="H8577"/>
    </row>
    <row r="8578" spans="3:8" x14ac:dyDescent="0.25">
      <c r="C8578" s="1" t="s">
        <v>103</v>
      </c>
      <c r="D8578" s="1" t="s">
        <v>641</v>
      </c>
      <c r="E8578" s="1" t="s">
        <v>9041</v>
      </c>
      <c r="G8578"/>
      <c r="H8578"/>
    </row>
    <row r="8579" spans="3:8" x14ac:dyDescent="0.25">
      <c r="C8579" s="1" t="s">
        <v>103</v>
      </c>
      <c r="D8579" s="1" t="s">
        <v>641</v>
      </c>
      <c r="E8579" s="1" t="s">
        <v>6749</v>
      </c>
      <c r="G8579"/>
      <c r="H8579"/>
    </row>
    <row r="8580" spans="3:8" x14ac:dyDescent="0.25">
      <c r="C8580" s="1" t="s">
        <v>103</v>
      </c>
      <c r="D8580" s="1" t="s">
        <v>641</v>
      </c>
      <c r="E8580" s="1" t="s">
        <v>1806</v>
      </c>
      <c r="G8580"/>
      <c r="H8580"/>
    </row>
    <row r="8581" spans="3:8" x14ac:dyDescent="0.25">
      <c r="C8581" s="1" t="s">
        <v>103</v>
      </c>
      <c r="D8581" s="1" t="s">
        <v>641</v>
      </c>
      <c r="E8581" s="1" t="s">
        <v>6750</v>
      </c>
      <c r="G8581"/>
      <c r="H8581"/>
    </row>
    <row r="8582" spans="3:8" x14ac:dyDescent="0.25">
      <c r="C8582" s="1" t="s">
        <v>103</v>
      </c>
      <c r="D8582" s="1" t="s">
        <v>641</v>
      </c>
      <c r="E8582" s="1" t="s">
        <v>6222</v>
      </c>
      <c r="G8582"/>
      <c r="H8582"/>
    </row>
    <row r="8583" spans="3:8" x14ac:dyDescent="0.25">
      <c r="C8583" s="1" t="s">
        <v>103</v>
      </c>
      <c r="D8583" s="1" t="s">
        <v>641</v>
      </c>
      <c r="E8583" s="1" t="s">
        <v>6751</v>
      </c>
      <c r="G8583"/>
      <c r="H8583"/>
    </row>
    <row r="8584" spans="3:8" x14ac:dyDescent="0.25">
      <c r="C8584" s="1" t="s">
        <v>103</v>
      </c>
      <c r="D8584" s="1" t="s">
        <v>632</v>
      </c>
      <c r="E8584" s="1" t="s">
        <v>7063</v>
      </c>
      <c r="G8584"/>
      <c r="H8584"/>
    </row>
    <row r="8585" spans="3:8" x14ac:dyDescent="0.25">
      <c r="C8585" s="1" t="s">
        <v>103</v>
      </c>
      <c r="D8585" s="1" t="s">
        <v>632</v>
      </c>
      <c r="E8585" s="1" t="s">
        <v>7070</v>
      </c>
      <c r="G8585"/>
      <c r="H8585"/>
    </row>
    <row r="8586" spans="3:8" x14ac:dyDescent="0.25">
      <c r="C8586" s="1" t="s">
        <v>103</v>
      </c>
      <c r="D8586" s="1" t="s">
        <v>632</v>
      </c>
      <c r="E8586" s="1" t="s">
        <v>7071</v>
      </c>
      <c r="G8586"/>
      <c r="H8586"/>
    </row>
    <row r="8587" spans="3:8" x14ac:dyDescent="0.25">
      <c r="C8587" s="1" t="s">
        <v>103</v>
      </c>
      <c r="D8587" s="1" t="s">
        <v>632</v>
      </c>
      <c r="E8587" s="1" t="s">
        <v>7072</v>
      </c>
      <c r="G8587"/>
      <c r="H8587"/>
    </row>
    <row r="8588" spans="3:8" x14ac:dyDescent="0.25">
      <c r="C8588" s="1" t="s">
        <v>103</v>
      </c>
      <c r="D8588" s="1" t="s">
        <v>632</v>
      </c>
      <c r="E8588" s="1" t="s">
        <v>7073</v>
      </c>
      <c r="G8588"/>
      <c r="H8588"/>
    </row>
    <row r="8589" spans="3:8" x14ac:dyDescent="0.25">
      <c r="C8589" s="1" t="s">
        <v>103</v>
      </c>
      <c r="D8589" s="1" t="s">
        <v>632</v>
      </c>
      <c r="E8589" s="1" t="s">
        <v>7641</v>
      </c>
      <c r="G8589"/>
      <c r="H8589"/>
    </row>
    <row r="8590" spans="3:8" x14ac:dyDescent="0.25">
      <c r="C8590" s="1" t="s">
        <v>103</v>
      </c>
      <c r="D8590" s="1" t="s">
        <v>632</v>
      </c>
      <c r="E8590" s="1" t="s">
        <v>7642</v>
      </c>
      <c r="G8590"/>
      <c r="H8590"/>
    </row>
    <row r="8591" spans="3:8" x14ac:dyDescent="0.25">
      <c r="C8591" s="1" t="s">
        <v>103</v>
      </c>
      <c r="D8591" s="1" t="s">
        <v>632</v>
      </c>
      <c r="E8591" s="1" t="s">
        <v>7643</v>
      </c>
      <c r="G8591"/>
      <c r="H8591"/>
    </row>
    <row r="8592" spans="3:8" x14ac:dyDescent="0.25">
      <c r="C8592" s="1" t="s">
        <v>103</v>
      </c>
      <c r="D8592" s="1" t="s">
        <v>632</v>
      </c>
      <c r="E8592" s="1" t="s">
        <v>7644</v>
      </c>
      <c r="G8592"/>
      <c r="H8592"/>
    </row>
    <row r="8593" spans="3:8" x14ac:dyDescent="0.25">
      <c r="C8593" s="1" t="s">
        <v>103</v>
      </c>
      <c r="D8593" s="1" t="s">
        <v>633</v>
      </c>
      <c r="E8593" s="1" t="s">
        <v>7063</v>
      </c>
      <c r="G8593"/>
      <c r="H8593"/>
    </row>
    <row r="8594" spans="3:8" x14ac:dyDescent="0.25">
      <c r="C8594" s="1" t="s">
        <v>103</v>
      </c>
      <c r="D8594" s="1" t="s">
        <v>633</v>
      </c>
      <c r="E8594" s="1" t="s">
        <v>7070</v>
      </c>
      <c r="G8594"/>
      <c r="H8594"/>
    </row>
    <row r="8595" spans="3:8" x14ac:dyDescent="0.25">
      <c r="C8595" s="1" t="s">
        <v>103</v>
      </c>
      <c r="D8595" s="1" t="s">
        <v>633</v>
      </c>
      <c r="E8595" s="1" t="s">
        <v>7071</v>
      </c>
      <c r="G8595"/>
      <c r="H8595"/>
    </row>
    <row r="8596" spans="3:8" x14ac:dyDescent="0.25">
      <c r="C8596" s="1" t="s">
        <v>103</v>
      </c>
      <c r="D8596" s="1" t="s">
        <v>633</v>
      </c>
      <c r="E8596" s="1" t="s">
        <v>8386</v>
      </c>
      <c r="G8596"/>
      <c r="H8596"/>
    </row>
    <row r="8597" spans="3:8" x14ac:dyDescent="0.25">
      <c r="C8597" s="1" t="s">
        <v>103</v>
      </c>
      <c r="D8597" s="1" t="s">
        <v>633</v>
      </c>
      <c r="E8597" s="1" t="s">
        <v>8387</v>
      </c>
      <c r="G8597"/>
      <c r="H8597"/>
    </row>
    <row r="8598" spans="3:8" x14ac:dyDescent="0.25">
      <c r="C8598" s="1" t="s">
        <v>104</v>
      </c>
      <c r="D8598" s="1" t="s">
        <v>123</v>
      </c>
      <c r="E8598" s="1" t="s">
        <v>1807</v>
      </c>
      <c r="G8598"/>
      <c r="H8598"/>
    </row>
    <row r="8599" spans="3:8" x14ac:dyDescent="0.25">
      <c r="C8599" s="1" t="s">
        <v>104</v>
      </c>
      <c r="D8599" s="1" t="s">
        <v>123</v>
      </c>
      <c r="E8599" s="1" t="s">
        <v>988</v>
      </c>
      <c r="G8599"/>
      <c r="H8599"/>
    </row>
    <row r="8600" spans="3:8" x14ac:dyDescent="0.25">
      <c r="C8600" s="1" t="s">
        <v>104</v>
      </c>
      <c r="D8600" s="1" t="s">
        <v>123</v>
      </c>
      <c r="E8600" s="1" t="s">
        <v>1372</v>
      </c>
      <c r="G8600"/>
      <c r="H8600"/>
    </row>
    <row r="8601" spans="3:8" x14ac:dyDescent="0.25">
      <c r="C8601" s="1" t="s">
        <v>104</v>
      </c>
      <c r="D8601" s="1" t="s">
        <v>123</v>
      </c>
      <c r="E8601" s="1" t="s">
        <v>1858</v>
      </c>
      <c r="G8601"/>
      <c r="H8601"/>
    </row>
    <row r="8602" spans="3:8" x14ac:dyDescent="0.25">
      <c r="C8602" s="1" t="s">
        <v>104</v>
      </c>
      <c r="D8602" s="1" t="s">
        <v>123</v>
      </c>
      <c r="E8602" s="1" t="s">
        <v>1859</v>
      </c>
      <c r="G8602"/>
      <c r="H8602"/>
    </row>
    <row r="8603" spans="3:8" x14ac:dyDescent="0.25">
      <c r="C8603" s="1" t="s">
        <v>104</v>
      </c>
      <c r="D8603" s="1" t="s">
        <v>123</v>
      </c>
      <c r="E8603" s="1" t="s">
        <v>1836</v>
      </c>
      <c r="G8603"/>
      <c r="H8603"/>
    </row>
    <row r="8604" spans="3:8" x14ac:dyDescent="0.25">
      <c r="C8604" s="1" t="s">
        <v>104</v>
      </c>
      <c r="D8604" s="1" t="s">
        <v>123</v>
      </c>
      <c r="E8604" s="1" t="s">
        <v>1860</v>
      </c>
      <c r="G8604"/>
      <c r="H8604"/>
    </row>
    <row r="8605" spans="3:8" x14ac:dyDescent="0.25">
      <c r="C8605" s="1" t="s">
        <v>104</v>
      </c>
      <c r="D8605" s="1" t="s">
        <v>123</v>
      </c>
      <c r="E8605" s="1" t="s">
        <v>866</v>
      </c>
      <c r="G8605"/>
      <c r="H8605"/>
    </row>
    <row r="8606" spans="3:8" x14ac:dyDescent="0.25">
      <c r="C8606" s="1" t="s">
        <v>104</v>
      </c>
      <c r="D8606" s="1" t="s">
        <v>643</v>
      </c>
      <c r="E8606" s="1" t="s">
        <v>2139</v>
      </c>
      <c r="G8606"/>
      <c r="H8606"/>
    </row>
    <row r="8607" spans="3:8" x14ac:dyDescent="0.25">
      <c r="C8607" s="1" t="s">
        <v>104</v>
      </c>
      <c r="D8607" s="1" t="s">
        <v>643</v>
      </c>
      <c r="E8607" s="1" t="s">
        <v>2140</v>
      </c>
      <c r="G8607"/>
      <c r="H8607"/>
    </row>
    <row r="8608" spans="3:8" x14ac:dyDescent="0.25">
      <c r="C8608" s="1" t="s">
        <v>104</v>
      </c>
      <c r="D8608" s="1" t="s">
        <v>643</v>
      </c>
      <c r="E8608" s="1" t="s">
        <v>2141</v>
      </c>
      <c r="G8608"/>
      <c r="H8608"/>
    </row>
    <row r="8609" spans="3:8" x14ac:dyDescent="0.25">
      <c r="C8609" s="1" t="s">
        <v>104</v>
      </c>
      <c r="D8609" s="1" t="s">
        <v>643</v>
      </c>
      <c r="E8609" s="1" t="s">
        <v>2142</v>
      </c>
      <c r="G8609"/>
      <c r="H8609"/>
    </row>
    <row r="8610" spans="3:8" x14ac:dyDescent="0.25">
      <c r="C8610" s="1" t="s">
        <v>104</v>
      </c>
      <c r="D8610" s="1" t="s">
        <v>643</v>
      </c>
      <c r="E8610" s="1" t="s">
        <v>2143</v>
      </c>
      <c r="G8610"/>
      <c r="H8610"/>
    </row>
    <row r="8611" spans="3:8" x14ac:dyDescent="0.25">
      <c r="C8611" s="1" t="s">
        <v>104</v>
      </c>
      <c r="D8611" s="1" t="s">
        <v>643</v>
      </c>
      <c r="E8611" s="1" t="s">
        <v>2144</v>
      </c>
      <c r="G8611"/>
      <c r="H8611"/>
    </row>
    <row r="8612" spans="3:8" x14ac:dyDescent="0.25">
      <c r="C8612" s="1" t="s">
        <v>104</v>
      </c>
      <c r="D8612" s="1" t="s">
        <v>643</v>
      </c>
      <c r="E8612" s="1" t="s">
        <v>2145</v>
      </c>
      <c r="G8612"/>
      <c r="H8612"/>
    </row>
    <row r="8613" spans="3:8" x14ac:dyDescent="0.25">
      <c r="C8613" s="1" t="s">
        <v>104</v>
      </c>
      <c r="D8613" s="1" t="s">
        <v>643</v>
      </c>
      <c r="E8613" s="1" t="s">
        <v>2146</v>
      </c>
      <c r="G8613"/>
      <c r="H8613"/>
    </row>
    <row r="8614" spans="3:8" x14ac:dyDescent="0.25">
      <c r="C8614" s="1" t="s">
        <v>104</v>
      </c>
      <c r="D8614" s="1" t="s">
        <v>644</v>
      </c>
      <c r="E8614" s="1" t="s">
        <v>3582</v>
      </c>
      <c r="G8614"/>
      <c r="H8614"/>
    </row>
    <row r="8615" spans="3:8" x14ac:dyDescent="0.25">
      <c r="C8615" s="1" t="s">
        <v>104</v>
      </c>
      <c r="D8615" s="1" t="s">
        <v>644</v>
      </c>
      <c r="E8615" s="1" t="s">
        <v>3583</v>
      </c>
      <c r="G8615"/>
      <c r="H8615"/>
    </row>
    <row r="8616" spans="3:8" x14ac:dyDescent="0.25">
      <c r="C8616" s="1" t="s">
        <v>104</v>
      </c>
      <c r="D8616" s="1" t="s">
        <v>644</v>
      </c>
      <c r="E8616" s="1" t="s">
        <v>3584</v>
      </c>
      <c r="G8616"/>
      <c r="H8616"/>
    </row>
    <row r="8617" spans="3:8" x14ac:dyDescent="0.25">
      <c r="C8617" s="1" t="s">
        <v>104</v>
      </c>
      <c r="D8617" s="1" t="s">
        <v>644</v>
      </c>
      <c r="E8617" s="1" t="s">
        <v>1371</v>
      </c>
      <c r="G8617"/>
      <c r="H8617"/>
    </row>
    <row r="8618" spans="3:8" x14ac:dyDescent="0.25">
      <c r="C8618" s="1" t="s">
        <v>104</v>
      </c>
      <c r="D8618" s="1" t="s">
        <v>644</v>
      </c>
      <c r="E8618" s="1" t="s">
        <v>3585</v>
      </c>
      <c r="G8618"/>
      <c r="H8618"/>
    </row>
    <row r="8619" spans="3:8" x14ac:dyDescent="0.25">
      <c r="C8619" s="1" t="s">
        <v>104</v>
      </c>
      <c r="D8619" s="1" t="s">
        <v>644</v>
      </c>
      <c r="E8619" s="1" t="s">
        <v>3586</v>
      </c>
      <c r="G8619"/>
      <c r="H8619"/>
    </row>
    <row r="8620" spans="3:8" x14ac:dyDescent="0.25">
      <c r="C8620" s="1" t="s">
        <v>104</v>
      </c>
      <c r="D8620" s="1" t="s">
        <v>644</v>
      </c>
      <c r="E8620" s="1" t="s">
        <v>3587</v>
      </c>
      <c r="G8620"/>
      <c r="H8620"/>
    </row>
    <row r="8621" spans="3:8" x14ac:dyDescent="0.25">
      <c r="C8621" s="1" t="s">
        <v>104</v>
      </c>
      <c r="D8621" s="1" t="s">
        <v>644</v>
      </c>
      <c r="E8621" s="1" t="s">
        <v>3588</v>
      </c>
      <c r="G8621"/>
      <c r="H8621"/>
    </row>
    <row r="8622" spans="3:8" x14ac:dyDescent="0.25">
      <c r="C8622" s="1" t="s">
        <v>104</v>
      </c>
      <c r="D8622" s="1" t="s">
        <v>644</v>
      </c>
      <c r="E8622" s="1" t="s">
        <v>1980</v>
      </c>
      <c r="G8622"/>
      <c r="H8622"/>
    </row>
    <row r="8623" spans="3:8" x14ac:dyDescent="0.25">
      <c r="C8623" s="1" t="s">
        <v>104</v>
      </c>
      <c r="D8623" s="1" t="s">
        <v>644</v>
      </c>
      <c r="E8623" s="1" t="s">
        <v>3021</v>
      </c>
      <c r="G8623"/>
      <c r="H8623"/>
    </row>
    <row r="8624" spans="3:8" x14ac:dyDescent="0.25">
      <c r="C8624" s="1" t="s">
        <v>104</v>
      </c>
      <c r="D8624" s="1" t="s">
        <v>644</v>
      </c>
      <c r="E8624" s="1" t="s">
        <v>3589</v>
      </c>
      <c r="G8624"/>
      <c r="H8624"/>
    </row>
    <row r="8625" spans="3:8" x14ac:dyDescent="0.25">
      <c r="C8625" s="1" t="s">
        <v>104</v>
      </c>
      <c r="D8625" s="1" t="s">
        <v>644</v>
      </c>
      <c r="E8625" s="1" t="s">
        <v>3590</v>
      </c>
      <c r="G8625"/>
      <c r="H8625"/>
    </row>
    <row r="8626" spans="3:8" x14ac:dyDescent="0.25">
      <c r="C8626" s="1" t="s">
        <v>104</v>
      </c>
      <c r="D8626" s="1" t="s">
        <v>644</v>
      </c>
      <c r="E8626" s="1" t="s">
        <v>1250</v>
      </c>
      <c r="G8626"/>
      <c r="H8626"/>
    </row>
    <row r="8627" spans="3:8" x14ac:dyDescent="0.25">
      <c r="C8627" s="1" t="s">
        <v>104</v>
      </c>
      <c r="D8627" s="1" t="s">
        <v>645</v>
      </c>
      <c r="E8627" s="1" t="s">
        <v>4070</v>
      </c>
      <c r="G8627"/>
      <c r="H8627"/>
    </row>
    <row r="8628" spans="3:8" x14ac:dyDescent="0.25">
      <c r="C8628" s="1" t="s">
        <v>104</v>
      </c>
      <c r="D8628" s="1" t="s">
        <v>645</v>
      </c>
      <c r="E8628" s="1" t="s">
        <v>4071</v>
      </c>
      <c r="G8628"/>
      <c r="H8628"/>
    </row>
    <row r="8629" spans="3:8" x14ac:dyDescent="0.25">
      <c r="C8629" s="1" t="s">
        <v>104</v>
      </c>
      <c r="D8629" s="1" t="s">
        <v>645</v>
      </c>
      <c r="E8629" s="1" t="s">
        <v>4072</v>
      </c>
      <c r="G8629"/>
      <c r="H8629"/>
    </row>
    <row r="8630" spans="3:8" x14ac:dyDescent="0.25">
      <c r="C8630" s="1" t="s">
        <v>104</v>
      </c>
      <c r="D8630" s="1" t="s">
        <v>645</v>
      </c>
      <c r="E8630" s="1" t="s">
        <v>4073</v>
      </c>
      <c r="G8630"/>
      <c r="H8630"/>
    </row>
    <row r="8631" spans="3:8" x14ac:dyDescent="0.25">
      <c r="C8631" s="1" t="s">
        <v>104</v>
      </c>
      <c r="D8631" s="1" t="s">
        <v>645</v>
      </c>
      <c r="E8631" s="1" t="s">
        <v>4074</v>
      </c>
      <c r="G8631"/>
      <c r="H8631"/>
    </row>
    <row r="8632" spans="3:8" x14ac:dyDescent="0.25">
      <c r="C8632" s="1" t="s">
        <v>104</v>
      </c>
      <c r="D8632" s="1" t="s">
        <v>645</v>
      </c>
      <c r="E8632" s="1" t="s">
        <v>4075</v>
      </c>
      <c r="G8632"/>
      <c r="H8632"/>
    </row>
    <row r="8633" spans="3:8" x14ac:dyDescent="0.25">
      <c r="C8633" s="1" t="s">
        <v>104</v>
      </c>
      <c r="D8633" s="1" t="s">
        <v>645</v>
      </c>
      <c r="E8633" s="1" t="s">
        <v>877</v>
      </c>
      <c r="G8633"/>
      <c r="H8633"/>
    </row>
    <row r="8634" spans="3:8" x14ac:dyDescent="0.25">
      <c r="C8634" s="1" t="s">
        <v>104</v>
      </c>
      <c r="D8634" s="1" t="s">
        <v>645</v>
      </c>
      <c r="E8634" s="1" t="s">
        <v>4076</v>
      </c>
      <c r="G8634"/>
      <c r="H8634"/>
    </row>
    <row r="8635" spans="3:8" x14ac:dyDescent="0.25">
      <c r="C8635" s="1" t="s">
        <v>104</v>
      </c>
      <c r="D8635" s="1" t="s">
        <v>645</v>
      </c>
      <c r="E8635" s="1" t="s">
        <v>1003</v>
      </c>
      <c r="G8635"/>
      <c r="H8635"/>
    </row>
    <row r="8636" spans="3:8" x14ac:dyDescent="0.25">
      <c r="C8636" s="1" t="s">
        <v>104</v>
      </c>
      <c r="D8636" s="1" t="s">
        <v>645</v>
      </c>
      <c r="E8636" s="1" t="s">
        <v>865</v>
      </c>
      <c r="G8636"/>
      <c r="H8636"/>
    </row>
    <row r="8637" spans="3:8" x14ac:dyDescent="0.25">
      <c r="C8637" s="1" t="s">
        <v>104</v>
      </c>
      <c r="D8637" s="1" t="s">
        <v>645</v>
      </c>
      <c r="E8637" s="1" t="s">
        <v>4077</v>
      </c>
      <c r="G8637"/>
      <c r="H8637"/>
    </row>
    <row r="8638" spans="3:8" x14ac:dyDescent="0.25">
      <c r="C8638" s="1" t="s">
        <v>104</v>
      </c>
      <c r="D8638" s="1" t="s">
        <v>646</v>
      </c>
      <c r="E8638" s="1" t="s">
        <v>4440</v>
      </c>
      <c r="G8638"/>
      <c r="H8638"/>
    </row>
    <row r="8639" spans="3:8" x14ac:dyDescent="0.25">
      <c r="C8639" s="1" t="s">
        <v>104</v>
      </c>
      <c r="D8639" s="1" t="s">
        <v>646</v>
      </c>
      <c r="E8639" s="1" t="s">
        <v>3468</v>
      </c>
      <c r="G8639"/>
      <c r="H8639"/>
    </row>
    <row r="8640" spans="3:8" x14ac:dyDescent="0.25">
      <c r="C8640" s="1" t="s">
        <v>104</v>
      </c>
      <c r="D8640" s="1" t="s">
        <v>646</v>
      </c>
      <c r="E8640" s="1" t="s">
        <v>1880</v>
      </c>
      <c r="G8640"/>
      <c r="H8640"/>
    </row>
    <row r="8641" spans="3:8" x14ac:dyDescent="0.25">
      <c r="C8641" s="1" t="s">
        <v>104</v>
      </c>
      <c r="D8641" s="1" t="s">
        <v>646</v>
      </c>
      <c r="E8641" s="1" t="s">
        <v>4148</v>
      </c>
      <c r="G8641"/>
      <c r="H8641"/>
    </row>
    <row r="8642" spans="3:8" x14ac:dyDescent="0.25">
      <c r="C8642" s="1" t="s">
        <v>104</v>
      </c>
      <c r="D8642" s="1" t="s">
        <v>646</v>
      </c>
      <c r="E8642" s="1" t="s">
        <v>3418</v>
      </c>
      <c r="G8642"/>
      <c r="H8642"/>
    </row>
    <row r="8643" spans="3:8" x14ac:dyDescent="0.25">
      <c r="C8643" s="1" t="s">
        <v>104</v>
      </c>
      <c r="D8643" s="1" t="s">
        <v>646</v>
      </c>
      <c r="E8643" s="1" t="s">
        <v>1404</v>
      </c>
      <c r="G8643"/>
      <c r="H8643"/>
    </row>
    <row r="8644" spans="3:8" x14ac:dyDescent="0.25">
      <c r="C8644" s="1" t="s">
        <v>104</v>
      </c>
      <c r="D8644" s="1" t="s">
        <v>646</v>
      </c>
      <c r="E8644" s="1" t="s">
        <v>4441</v>
      </c>
      <c r="G8644"/>
      <c r="H8644"/>
    </row>
    <row r="8645" spans="3:8" x14ac:dyDescent="0.25">
      <c r="C8645" s="1" t="s">
        <v>104</v>
      </c>
      <c r="D8645" s="1" t="s">
        <v>646</v>
      </c>
      <c r="E8645" s="1" t="s">
        <v>2963</v>
      </c>
      <c r="G8645"/>
      <c r="H8645"/>
    </row>
    <row r="8646" spans="3:8" x14ac:dyDescent="0.25">
      <c r="C8646" s="1" t="s">
        <v>104</v>
      </c>
      <c r="D8646" s="1" t="s">
        <v>646</v>
      </c>
      <c r="E8646" s="1" t="s">
        <v>4066</v>
      </c>
      <c r="G8646"/>
      <c r="H8646"/>
    </row>
    <row r="8647" spans="3:8" x14ac:dyDescent="0.25">
      <c r="C8647" s="1" t="s">
        <v>104</v>
      </c>
      <c r="D8647" s="1" t="s">
        <v>647</v>
      </c>
      <c r="E8647" s="1" t="s">
        <v>4442</v>
      </c>
      <c r="G8647"/>
      <c r="H8647"/>
    </row>
    <row r="8648" spans="3:8" x14ac:dyDescent="0.25">
      <c r="C8648" s="1" t="s">
        <v>104</v>
      </c>
      <c r="D8648" s="1" t="s">
        <v>647</v>
      </c>
      <c r="E8648" s="1" t="s">
        <v>4443</v>
      </c>
      <c r="G8648"/>
      <c r="H8648"/>
    </row>
    <row r="8649" spans="3:8" x14ac:dyDescent="0.25">
      <c r="C8649" s="1" t="s">
        <v>104</v>
      </c>
      <c r="D8649" s="1" t="s">
        <v>647</v>
      </c>
      <c r="E8649" s="1" t="s">
        <v>4444</v>
      </c>
      <c r="G8649"/>
      <c r="H8649"/>
    </row>
    <row r="8650" spans="3:8" x14ac:dyDescent="0.25">
      <c r="C8650" s="1" t="s">
        <v>104</v>
      </c>
      <c r="D8650" s="1" t="s">
        <v>647</v>
      </c>
      <c r="E8650" s="1" t="s">
        <v>4445</v>
      </c>
      <c r="G8650"/>
      <c r="H8650"/>
    </row>
    <row r="8651" spans="3:8" x14ac:dyDescent="0.25">
      <c r="C8651" s="1" t="s">
        <v>104</v>
      </c>
      <c r="D8651" s="1" t="s">
        <v>647</v>
      </c>
      <c r="E8651" s="1" t="s">
        <v>4446</v>
      </c>
      <c r="G8651"/>
      <c r="H8651"/>
    </row>
    <row r="8652" spans="3:8" x14ac:dyDescent="0.25">
      <c r="C8652" s="1" t="s">
        <v>104</v>
      </c>
      <c r="D8652" s="1" t="s">
        <v>647</v>
      </c>
      <c r="E8652" s="1" t="s">
        <v>9168</v>
      </c>
      <c r="G8652"/>
      <c r="H8652"/>
    </row>
    <row r="8653" spans="3:8" x14ac:dyDescent="0.25">
      <c r="C8653" s="1" t="s">
        <v>104</v>
      </c>
      <c r="D8653" s="1" t="s">
        <v>647</v>
      </c>
      <c r="E8653" s="1" t="s">
        <v>4447</v>
      </c>
      <c r="G8653"/>
      <c r="H8653"/>
    </row>
    <row r="8654" spans="3:8" x14ac:dyDescent="0.25">
      <c r="C8654" s="1" t="s">
        <v>104</v>
      </c>
      <c r="D8654" s="1" t="s">
        <v>647</v>
      </c>
      <c r="E8654" s="1" t="s">
        <v>4448</v>
      </c>
      <c r="G8654"/>
      <c r="H8654"/>
    </row>
    <row r="8655" spans="3:8" x14ac:dyDescent="0.25">
      <c r="C8655" s="1" t="s">
        <v>104</v>
      </c>
      <c r="D8655" s="1" t="s">
        <v>647</v>
      </c>
      <c r="E8655" s="1" t="s">
        <v>4449</v>
      </c>
      <c r="G8655"/>
      <c r="H8655"/>
    </row>
    <row r="8656" spans="3:8" x14ac:dyDescent="0.25">
      <c r="C8656" s="1" t="s">
        <v>104</v>
      </c>
      <c r="D8656" s="1" t="s">
        <v>647</v>
      </c>
      <c r="E8656" s="1" t="s">
        <v>1520</v>
      </c>
      <c r="G8656"/>
      <c r="H8656"/>
    </row>
    <row r="8657" spans="3:8" x14ac:dyDescent="0.25">
      <c r="C8657" s="1" t="s">
        <v>104</v>
      </c>
      <c r="D8657" s="1" t="s">
        <v>647</v>
      </c>
      <c r="E8657" s="1" t="s">
        <v>4063</v>
      </c>
      <c r="G8657"/>
      <c r="H8657"/>
    </row>
    <row r="8658" spans="3:8" x14ac:dyDescent="0.25">
      <c r="C8658" s="1" t="s">
        <v>104</v>
      </c>
      <c r="D8658" s="1" t="s">
        <v>649</v>
      </c>
      <c r="E8658" s="1" t="s">
        <v>5941</v>
      </c>
      <c r="G8658"/>
      <c r="H8658"/>
    </row>
    <row r="8659" spans="3:8" x14ac:dyDescent="0.25">
      <c r="C8659" s="1" t="s">
        <v>104</v>
      </c>
      <c r="D8659" s="1" t="s">
        <v>649</v>
      </c>
      <c r="E8659" s="1" t="s">
        <v>4924</v>
      </c>
      <c r="G8659"/>
      <c r="H8659"/>
    </row>
    <row r="8660" spans="3:8" x14ac:dyDescent="0.25">
      <c r="C8660" s="1" t="s">
        <v>104</v>
      </c>
      <c r="D8660" s="1" t="s">
        <v>649</v>
      </c>
      <c r="E8660" s="1" t="s">
        <v>1319</v>
      </c>
      <c r="G8660"/>
      <c r="H8660"/>
    </row>
    <row r="8661" spans="3:8" x14ac:dyDescent="0.25">
      <c r="C8661" s="1" t="s">
        <v>104</v>
      </c>
      <c r="D8661" s="1" t="s">
        <v>649</v>
      </c>
      <c r="E8661" s="1" t="s">
        <v>5942</v>
      </c>
      <c r="G8661"/>
      <c r="H8661"/>
    </row>
    <row r="8662" spans="3:8" x14ac:dyDescent="0.25">
      <c r="C8662" s="1" t="s">
        <v>104</v>
      </c>
      <c r="D8662" s="1" t="s">
        <v>649</v>
      </c>
      <c r="E8662" s="1" t="s">
        <v>5943</v>
      </c>
      <c r="G8662"/>
      <c r="H8662"/>
    </row>
    <row r="8663" spans="3:8" x14ac:dyDescent="0.25">
      <c r="C8663" s="1" t="s">
        <v>104</v>
      </c>
      <c r="D8663" s="1" t="s">
        <v>649</v>
      </c>
      <c r="E8663" s="1" t="s">
        <v>5604</v>
      </c>
      <c r="G8663"/>
      <c r="H8663"/>
    </row>
    <row r="8664" spans="3:8" x14ac:dyDescent="0.25">
      <c r="C8664" s="1" t="s">
        <v>104</v>
      </c>
      <c r="D8664" s="1" t="s">
        <v>649</v>
      </c>
      <c r="E8664" s="1" t="s">
        <v>1330</v>
      </c>
      <c r="G8664"/>
      <c r="H8664"/>
    </row>
    <row r="8665" spans="3:8" x14ac:dyDescent="0.25">
      <c r="C8665" s="1" t="s">
        <v>104</v>
      </c>
      <c r="D8665" s="1" t="s">
        <v>649</v>
      </c>
      <c r="E8665" s="1" t="s">
        <v>5944</v>
      </c>
      <c r="G8665"/>
      <c r="H8665"/>
    </row>
    <row r="8666" spans="3:8" x14ac:dyDescent="0.25">
      <c r="C8666" s="1" t="s">
        <v>104</v>
      </c>
      <c r="D8666" s="1" t="s">
        <v>649</v>
      </c>
      <c r="E8666" s="1" t="s">
        <v>1804</v>
      </c>
      <c r="G8666"/>
      <c r="H8666"/>
    </row>
    <row r="8667" spans="3:8" x14ac:dyDescent="0.25">
      <c r="C8667" s="1" t="s">
        <v>104</v>
      </c>
      <c r="D8667" s="1" t="s">
        <v>649</v>
      </c>
      <c r="E8667" s="1" t="s">
        <v>1806</v>
      </c>
      <c r="G8667"/>
      <c r="H8667"/>
    </row>
    <row r="8668" spans="3:8" x14ac:dyDescent="0.25">
      <c r="C8668" s="1" t="s">
        <v>104</v>
      </c>
      <c r="D8668" s="1" t="s">
        <v>651</v>
      </c>
      <c r="E8668" s="1" t="s">
        <v>6273</v>
      </c>
      <c r="G8668"/>
      <c r="H8668"/>
    </row>
    <row r="8669" spans="3:8" x14ac:dyDescent="0.25">
      <c r="C8669" s="1" t="s">
        <v>104</v>
      </c>
      <c r="D8669" s="1" t="s">
        <v>651</v>
      </c>
      <c r="E8669" s="1" t="s">
        <v>6274</v>
      </c>
      <c r="G8669"/>
      <c r="H8669"/>
    </row>
    <row r="8670" spans="3:8" x14ac:dyDescent="0.25">
      <c r="C8670" s="1" t="s">
        <v>104</v>
      </c>
      <c r="D8670" s="1" t="s">
        <v>651</v>
      </c>
      <c r="E8670" s="1" t="s">
        <v>6275</v>
      </c>
      <c r="G8670"/>
      <c r="H8670"/>
    </row>
    <row r="8671" spans="3:8" x14ac:dyDescent="0.25">
      <c r="C8671" s="1" t="s">
        <v>104</v>
      </c>
      <c r="D8671" s="1" t="s">
        <v>651</v>
      </c>
      <c r="E8671" s="1" t="s">
        <v>6276</v>
      </c>
      <c r="G8671"/>
      <c r="H8671"/>
    </row>
    <row r="8672" spans="3:8" x14ac:dyDescent="0.25">
      <c r="C8672" s="1" t="s">
        <v>104</v>
      </c>
      <c r="D8672" s="1" t="s">
        <v>651</v>
      </c>
      <c r="E8672" s="1" t="s">
        <v>6277</v>
      </c>
      <c r="G8672"/>
      <c r="H8672"/>
    </row>
    <row r="8673" spans="3:8" x14ac:dyDescent="0.25">
      <c r="C8673" s="1" t="s">
        <v>104</v>
      </c>
      <c r="D8673" s="1" t="s">
        <v>651</v>
      </c>
      <c r="E8673" s="1" t="s">
        <v>6278</v>
      </c>
      <c r="G8673"/>
      <c r="H8673"/>
    </row>
    <row r="8674" spans="3:8" x14ac:dyDescent="0.25">
      <c r="C8674" s="1" t="s">
        <v>104</v>
      </c>
      <c r="D8674" s="1" t="s">
        <v>651</v>
      </c>
      <c r="E8674" s="1" t="s">
        <v>6279</v>
      </c>
      <c r="G8674"/>
      <c r="H8674"/>
    </row>
    <row r="8675" spans="3:8" x14ac:dyDescent="0.25">
      <c r="C8675" s="1" t="s">
        <v>104</v>
      </c>
      <c r="D8675" s="1" t="s">
        <v>651</v>
      </c>
      <c r="E8675" s="1" t="s">
        <v>6280</v>
      </c>
      <c r="G8675"/>
      <c r="H8675"/>
    </row>
    <row r="8676" spans="3:8" x14ac:dyDescent="0.25">
      <c r="C8676" s="1" t="s">
        <v>104</v>
      </c>
      <c r="D8676" s="1" t="s">
        <v>651</v>
      </c>
      <c r="E8676" s="1" t="s">
        <v>6281</v>
      </c>
      <c r="G8676"/>
      <c r="H8676"/>
    </row>
    <row r="8677" spans="3:8" x14ac:dyDescent="0.25">
      <c r="C8677" s="1" t="s">
        <v>104</v>
      </c>
      <c r="D8677" s="1" t="s">
        <v>651</v>
      </c>
      <c r="E8677" s="1" t="s">
        <v>4688</v>
      </c>
      <c r="G8677"/>
      <c r="H8677"/>
    </row>
    <row r="8678" spans="3:8" x14ac:dyDescent="0.25">
      <c r="C8678" s="1" t="s">
        <v>104</v>
      </c>
      <c r="D8678" s="1" t="s">
        <v>651</v>
      </c>
      <c r="E8678" s="1" t="s">
        <v>6282</v>
      </c>
      <c r="G8678"/>
      <c r="H8678"/>
    </row>
    <row r="8679" spans="3:8" x14ac:dyDescent="0.25">
      <c r="C8679" s="1" t="s">
        <v>104</v>
      </c>
      <c r="D8679" s="1" t="s">
        <v>642</v>
      </c>
      <c r="E8679" s="1" t="s">
        <v>7063</v>
      </c>
      <c r="G8679"/>
      <c r="H8679"/>
    </row>
    <row r="8680" spans="3:8" x14ac:dyDescent="0.25">
      <c r="C8680" s="1" t="s">
        <v>104</v>
      </c>
      <c r="D8680" s="1" t="s">
        <v>642</v>
      </c>
      <c r="E8680" s="1" t="s">
        <v>7064</v>
      </c>
      <c r="G8680"/>
      <c r="H8680"/>
    </row>
    <row r="8681" spans="3:8" x14ac:dyDescent="0.25">
      <c r="C8681" s="1" t="s">
        <v>104</v>
      </c>
      <c r="D8681" s="1" t="s">
        <v>642</v>
      </c>
      <c r="E8681" s="1" t="s">
        <v>7070</v>
      </c>
      <c r="G8681"/>
      <c r="H8681"/>
    </row>
    <row r="8682" spans="3:8" x14ac:dyDescent="0.25">
      <c r="C8682" s="1" t="s">
        <v>104</v>
      </c>
      <c r="D8682" s="1" t="s">
        <v>642</v>
      </c>
      <c r="E8682" s="1" t="s">
        <v>7071</v>
      </c>
      <c r="G8682"/>
      <c r="H8682"/>
    </row>
    <row r="8683" spans="3:8" x14ac:dyDescent="0.25">
      <c r="C8683" s="1" t="s">
        <v>104</v>
      </c>
      <c r="D8683" s="1" t="s">
        <v>642</v>
      </c>
      <c r="E8683" s="1" t="s">
        <v>7072</v>
      </c>
      <c r="G8683"/>
      <c r="H8683"/>
    </row>
    <row r="8684" spans="3:8" x14ac:dyDescent="0.25">
      <c r="C8684" s="1" t="s">
        <v>104</v>
      </c>
      <c r="D8684" s="1" t="s">
        <v>642</v>
      </c>
      <c r="E8684" s="1" t="s">
        <v>7073</v>
      </c>
      <c r="G8684"/>
      <c r="H8684"/>
    </row>
    <row r="8685" spans="3:8" x14ac:dyDescent="0.25">
      <c r="C8685" s="1" t="s">
        <v>104</v>
      </c>
      <c r="D8685" s="1" t="s">
        <v>642</v>
      </c>
      <c r="E8685" s="1" t="s">
        <v>7074</v>
      </c>
      <c r="G8685"/>
      <c r="H8685"/>
    </row>
    <row r="8686" spans="3:8" x14ac:dyDescent="0.25">
      <c r="C8686" s="1" t="s">
        <v>104</v>
      </c>
      <c r="D8686" s="1" t="s">
        <v>642</v>
      </c>
      <c r="E8686" s="1" t="s">
        <v>7075</v>
      </c>
      <c r="G8686"/>
      <c r="H8686"/>
    </row>
    <row r="8687" spans="3:8" x14ac:dyDescent="0.25">
      <c r="C8687" s="1" t="s">
        <v>104</v>
      </c>
      <c r="D8687" s="1" t="s">
        <v>642</v>
      </c>
      <c r="E8687" s="1" t="s">
        <v>7076</v>
      </c>
      <c r="G8687"/>
      <c r="H8687"/>
    </row>
    <row r="8688" spans="3:8" x14ac:dyDescent="0.25">
      <c r="C8688" s="1" t="s">
        <v>104</v>
      </c>
      <c r="D8688" s="1" t="s">
        <v>642</v>
      </c>
      <c r="E8688" s="1" t="s">
        <v>7077</v>
      </c>
      <c r="G8688"/>
      <c r="H8688"/>
    </row>
    <row r="8689" spans="3:8" x14ac:dyDescent="0.25">
      <c r="C8689" s="1" t="s">
        <v>104</v>
      </c>
      <c r="D8689" s="1" t="s">
        <v>648</v>
      </c>
      <c r="E8689" s="1" t="s">
        <v>7063</v>
      </c>
      <c r="G8689"/>
      <c r="H8689"/>
    </row>
    <row r="8690" spans="3:8" x14ac:dyDescent="0.25">
      <c r="C8690" s="1" t="s">
        <v>104</v>
      </c>
      <c r="D8690" s="1" t="s">
        <v>648</v>
      </c>
      <c r="E8690" s="1" t="s">
        <v>7070</v>
      </c>
      <c r="G8690"/>
      <c r="H8690"/>
    </row>
    <row r="8691" spans="3:8" x14ac:dyDescent="0.25">
      <c r="C8691" s="1" t="s">
        <v>104</v>
      </c>
      <c r="D8691" s="1" t="s">
        <v>648</v>
      </c>
      <c r="E8691" s="1" t="s">
        <v>7071</v>
      </c>
      <c r="G8691"/>
      <c r="H8691"/>
    </row>
    <row r="8692" spans="3:8" x14ac:dyDescent="0.25">
      <c r="C8692" s="1" t="s">
        <v>104</v>
      </c>
      <c r="D8692" s="1" t="s">
        <v>648</v>
      </c>
      <c r="E8692" s="1" t="s">
        <v>3041</v>
      </c>
      <c r="G8692"/>
      <c r="H8692"/>
    </row>
    <row r="8693" spans="3:8" x14ac:dyDescent="0.25">
      <c r="C8693" s="1" t="s">
        <v>104</v>
      </c>
      <c r="D8693" s="1" t="s">
        <v>648</v>
      </c>
      <c r="E8693" s="1" t="s">
        <v>2776</v>
      </c>
      <c r="G8693"/>
      <c r="H8693"/>
    </row>
    <row r="8694" spans="3:8" x14ac:dyDescent="0.25">
      <c r="C8694" s="1" t="s">
        <v>104</v>
      </c>
      <c r="D8694" s="1" t="s">
        <v>648</v>
      </c>
      <c r="E8694" s="1" t="s">
        <v>8332</v>
      </c>
      <c r="G8694"/>
      <c r="H8694"/>
    </row>
    <row r="8695" spans="3:8" x14ac:dyDescent="0.25">
      <c r="C8695" s="1" t="s">
        <v>104</v>
      </c>
      <c r="D8695" s="1" t="s">
        <v>648</v>
      </c>
      <c r="E8695" s="1" t="s">
        <v>2702</v>
      </c>
      <c r="G8695"/>
      <c r="H8695"/>
    </row>
    <row r="8696" spans="3:8" x14ac:dyDescent="0.25">
      <c r="C8696" s="1" t="s">
        <v>104</v>
      </c>
      <c r="D8696" s="1" t="s">
        <v>648</v>
      </c>
      <c r="E8696" s="1" t="s">
        <v>8333</v>
      </c>
      <c r="G8696"/>
      <c r="H8696"/>
    </row>
    <row r="8697" spans="3:8" x14ac:dyDescent="0.25">
      <c r="C8697" s="1" t="s">
        <v>104</v>
      </c>
      <c r="D8697" s="1" t="s">
        <v>650</v>
      </c>
      <c r="E8697" s="1" t="s">
        <v>7063</v>
      </c>
      <c r="G8697"/>
      <c r="H8697"/>
    </row>
    <row r="8698" spans="3:8" x14ac:dyDescent="0.25">
      <c r="C8698" s="1" t="s">
        <v>104</v>
      </c>
      <c r="D8698" s="1" t="s">
        <v>650</v>
      </c>
      <c r="E8698" s="1" t="s">
        <v>7070</v>
      </c>
      <c r="G8698"/>
      <c r="H8698"/>
    </row>
    <row r="8699" spans="3:8" x14ac:dyDescent="0.25">
      <c r="C8699" s="1" t="s">
        <v>104</v>
      </c>
      <c r="D8699" s="1" t="s">
        <v>650</v>
      </c>
      <c r="E8699" s="1" t="s">
        <v>8447</v>
      </c>
      <c r="G8699"/>
      <c r="H8699"/>
    </row>
    <row r="8700" spans="3:8" x14ac:dyDescent="0.25">
      <c r="C8700" s="1" t="s">
        <v>104</v>
      </c>
      <c r="D8700" s="1" t="s">
        <v>650</v>
      </c>
      <c r="E8700" s="1" t="s">
        <v>7829</v>
      </c>
      <c r="G8700"/>
      <c r="H8700"/>
    </row>
    <row r="8701" spans="3:8" x14ac:dyDescent="0.25">
      <c r="C8701" s="1" t="s">
        <v>104</v>
      </c>
      <c r="D8701" s="1" t="s">
        <v>650</v>
      </c>
      <c r="E8701" s="1" t="s">
        <v>8572</v>
      </c>
      <c r="G8701"/>
      <c r="H8701"/>
    </row>
    <row r="8702" spans="3:8" x14ac:dyDescent="0.25">
      <c r="C8702" s="1" t="s">
        <v>104</v>
      </c>
      <c r="D8702" s="1" t="s">
        <v>650</v>
      </c>
      <c r="E8702" s="1" t="s">
        <v>3830</v>
      </c>
      <c r="G8702"/>
      <c r="H8702"/>
    </row>
    <row r="8703" spans="3:8" x14ac:dyDescent="0.25">
      <c r="C8703" s="1" t="s">
        <v>104</v>
      </c>
      <c r="D8703" s="1" t="s">
        <v>650</v>
      </c>
      <c r="E8703" s="1" t="s">
        <v>8448</v>
      </c>
      <c r="G8703"/>
      <c r="H8703"/>
    </row>
    <row r="8704" spans="3:8" x14ac:dyDescent="0.25">
      <c r="C8704" s="1" t="s">
        <v>104</v>
      </c>
      <c r="D8704" s="1" t="s">
        <v>650</v>
      </c>
      <c r="E8704" s="1" t="s">
        <v>8449</v>
      </c>
      <c r="G8704"/>
      <c r="H8704"/>
    </row>
    <row r="8705" spans="3:8" x14ac:dyDescent="0.25">
      <c r="C8705" s="1" t="s">
        <v>104</v>
      </c>
      <c r="D8705" s="1" t="s">
        <v>650</v>
      </c>
      <c r="E8705" s="1" t="s">
        <v>4782</v>
      </c>
      <c r="G8705"/>
      <c r="H8705"/>
    </row>
    <row r="8706" spans="3:8" x14ac:dyDescent="0.25">
      <c r="C8706" s="1" t="s">
        <v>104</v>
      </c>
      <c r="D8706" s="1" t="s">
        <v>650</v>
      </c>
      <c r="E8706" s="1" t="s">
        <v>6759</v>
      </c>
      <c r="G8706"/>
      <c r="H8706"/>
    </row>
    <row r="8707" spans="3:8" x14ac:dyDescent="0.25">
      <c r="C8707" s="1" t="s">
        <v>105</v>
      </c>
      <c r="D8707" s="1" t="s">
        <v>657</v>
      </c>
      <c r="E8707" s="1" t="s">
        <v>1152</v>
      </c>
      <c r="G8707"/>
      <c r="H8707"/>
    </row>
    <row r="8708" spans="3:8" x14ac:dyDescent="0.25">
      <c r="C8708" s="1" t="s">
        <v>105</v>
      </c>
      <c r="D8708" s="1" t="s">
        <v>657</v>
      </c>
      <c r="E8708" s="1" t="s">
        <v>1153</v>
      </c>
      <c r="G8708"/>
      <c r="H8708"/>
    </row>
    <row r="8709" spans="3:8" x14ac:dyDescent="0.25">
      <c r="C8709" s="1" t="s">
        <v>105</v>
      </c>
      <c r="D8709" s="1" t="s">
        <v>657</v>
      </c>
      <c r="E8709" s="1" t="s">
        <v>1154</v>
      </c>
      <c r="G8709"/>
      <c r="H8709"/>
    </row>
    <row r="8710" spans="3:8" x14ac:dyDescent="0.25">
      <c r="C8710" s="1" t="s">
        <v>105</v>
      </c>
      <c r="D8710" s="1" t="s">
        <v>657</v>
      </c>
      <c r="E8710" s="1" t="s">
        <v>1155</v>
      </c>
      <c r="G8710"/>
      <c r="H8710"/>
    </row>
    <row r="8711" spans="3:8" x14ac:dyDescent="0.25">
      <c r="C8711" s="1" t="s">
        <v>105</v>
      </c>
      <c r="D8711" s="1" t="s">
        <v>657</v>
      </c>
      <c r="E8711" s="1" t="s">
        <v>1156</v>
      </c>
      <c r="G8711"/>
      <c r="H8711"/>
    </row>
    <row r="8712" spans="3:8" x14ac:dyDescent="0.25">
      <c r="C8712" s="1" t="s">
        <v>105</v>
      </c>
      <c r="D8712" s="1" t="s">
        <v>657</v>
      </c>
      <c r="E8712" s="1" t="s">
        <v>1157</v>
      </c>
      <c r="G8712"/>
      <c r="H8712"/>
    </row>
    <row r="8713" spans="3:8" x14ac:dyDescent="0.25">
      <c r="C8713" s="1" t="s">
        <v>105</v>
      </c>
      <c r="D8713" s="1" t="s">
        <v>657</v>
      </c>
      <c r="E8713" s="1" t="s">
        <v>1158</v>
      </c>
      <c r="G8713"/>
      <c r="H8713"/>
    </row>
    <row r="8714" spans="3:8" x14ac:dyDescent="0.25">
      <c r="C8714" s="1" t="s">
        <v>105</v>
      </c>
      <c r="D8714" s="1" t="s">
        <v>657</v>
      </c>
      <c r="E8714" s="1" t="s">
        <v>1159</v>
      </c>
      <c r="G8714"/>
      <c r="H8714"/>
    </row>
    <row r="8715" spans="3:8" x14ac:dyDescent="0.25">
      <c r="C8715" s="1" t="s">
        <v>105</v>
      </c>
      <c r="D8715" s="1" t="s">
        <v>657</v>
      </c>
      <c r="E8715" s="1" t="s">
        <v>1160</v>
      </c>
      <c r="G8715"/>
      <c r="H8715"/>
    </row>
    <row r="8716" spans="3:8" x14ac:dyDescent="0.25">
      <c r="C8716" s="1" t="s">
        <v>105</v>
      </c>
      <c r="D8716" s="1" t="s">
        <v>657</v>
      </c>
      <c r="E8716" s="1" t="s">
        <v>1161</v>
      </c>
      <c r="G8716"/>
      <c r="H8716"/>
    </row>
    <row r="8717" spans="3:8" x14ac:dyDescent="0.25">
      <c r="C8717" s="1" t="s">
        <v>105</v>
      </c>
      <c r="D8717" s="1" t="s">
        <v>657</v>
      </c>
      <c r="E8717" s="1" t="s">
        <v>1162</v>
      </c>
      <c r="G8717"/>
      <c r="H8717"/>
    </row>
    <row r="8718" spans="3:8" x14ac:dyDescent="0.25">
      <c r="C8718" s="1" t="s">
        <v>105</v>
      </c>
      <c r="D8718" s="1" t="s">
        <v>657</v>
      </c>
      <c r="E8718" s="1" t="s">
        <v>1163</v>
      </c>
      <c r="G8718"/>
      <c r="H8718"/>
    </row>
    <row r="8719" spans="3:8" x14ac:dyDescent="0.25">
      <c r="C8719" s="1" t="s">
        <v>105</v>
      </c>
      <c r="D8719" s="1" t="s">
        <v>657</v>
      </c>
      <c r="E8719" s="1" t="s">
        <v>1164</v>
      </c>
      <c r="G8719"/>
      <c r="H8719"/>
    </row>
    <row r="8720" spans="3:8" x14ac:dyDescent="0.25">
      <c r="C8720" s="1" t="s">
        <v>105</v>
      </c>
      <c r="D8720" s="1" t="s">
        <v>657</v>
      </c>
      <c r="E8720" s="1" t="s">
        <v>1165</v>
      </c>
      <c r="G8720"/>
      <c r="H8720"/>
    </row>
    <row r="8721" spans="3:8" x14ac:dyDescent="0.25">
      <c r="C8721" s="1" t="s">
        <v>105</v>
      </c>
      <c r="D8721" s="1" t="s">
        <v>657</v>
      </c>
      <c r="E8721" s="1" t="s">
        <v>1166</v>
      </c>
      <c r="G8721"/>
      <c r="H8721"/>
    </row>
    <row r="8722" spans="3:8" x14ac:dyDescent="0.25">
      <c r="C8722" s="1" t="s">
        <v>105</v>
      </c>
      <c r="D8722" s="1" t="s">
        <v>657</v>
      </c>
      <c r="E8722" s="1" t="s">
        <v>1167</v>
      </c>
      <c r="G8722"/>
      <c r="H8722"/>
    </row>
    <row r="8723" spans="3:8" x14ac:dyDescent="0.25">
      <c r="C8723" s="1" t="s">
        <v>105</v>
      </c>
      <c r="D8723" s="1" t="s">
        <v>658</v>
      </c>
      <c r="E8723" s="1" t="s">
        <v>4183</v>
      </c>
      <c r="G8723"/>
      <c r="H8723"/>
    </row>
    <row r="8724" spans="3:8" x14ac:dyDescent="0.25">
      <c r="C8724" s="1" t="s">
        <v>105</v>
      </c>
      <c r="D8724" s="1" t="s">
        <v>658</v>
      </c>
      <c r="E8724" s="1" t="s">
        <v>4184</v>
      </c>
      <c r="G8724"/>
      <c r="H8724"/>
    </row>
    <row r="8725" spans="3:8" x14ac:dyDescent="0.25">
      <c r="C8725" s="1" t="s">
        <v>105</v>
      </c>
      <c r="D8725" s="1" t="s">
        <v>658</v>
      </c>
      <c r="E8725" s="1" t="s">
        <v>4185</v>
      </c>
      <c r="G8725"/>
      <c r="H8725"/>
    </row>
    <row r="8726" spans="3:8" x14ac:dyDescent="0.25">
      <c r="C8726" s="1" t="s">
        <v>105</v>
      </c>
      <c r="D8726" s="1" t="s">
        <v>658</v>
      </c>
      <c r="E8726" s="1" t="s">
        <v>4186</v>
      </c>
      <c r="G8726"/>
      <c r="H8726"/>
    </row>
    <row r="8727" spans="3:8" x14ac:dyDescent="0.25">
      <c r="C8727" s="1" t="s">
        <v>105</v>
      </c>
      <c r="D8727" s="1" t="s">
        <v>658</v>
      </c>
      <c r="E8727" s="1" t="s">
        <v>4187</v>
      </c>
      <c r="G8727"/>
      <c r="H8727"/>
    </row>
    <row r="8728" spans="3:8" x14ac:dyDescent="0.25">
      <c r="C8728" s="1" t="s">
        <v>105</v>
      </c>
      <c r="D8728" s="1" t="s">
        <v>658</v>
      </c>
      <c r="E8728" s="1" t="s">
        <v>4188</v>
      </c>
      <c r="G8728"/>
      <c r="H8728"/>
    </row>
    <row r="8729" spans="3:8" x14ac:dyDescent="0.25">
      <c r="C8729" s="1" t="s">
        <v>105</v>
      </c>
      <c r="D8729" s="1" t="s">
        <v>658</v>
      </c>
      <c r="E8729" s="1" t="s">
        <v>4189</v>
      </c>
      <c r="G8729"/>
      <c r="H8729"/>
    </row>
    <row r="8730" spans="3:8" x14ac:dyDescent="0.25">
      <c r="C8730" s="1" t="s">
        <v>105</v>
      </c>
      <c r="D8730" s="1" t="s">
        <v>658</v>
      </c>
      <c r="E8730" s="1" t="s">
        <v>4190</v>
      </c>
      <c r="G8730"/>
      <c r="H8730"/>
    </row>
    <row r="8731" spans="3:8" x14ac:dyDescent="0.25">
      <c r="C8731" s="1" t="s">
        <v>105</v>
      </c>
      <c r="D8731" s="1" t="s">
        <v>658</v>
      </c>
      <c r="E8731" s="1" t="s">
        <v>4191</v>
      </c>
      <c r="G8731"/>
      <c r="H8731"/>
    </row>
    <row r="8732" spans="3:8" x14ac:dyDescent="0.25">
      <c r="C8732" s="1" t="s">
        <v>105</v>
      </c>
      <c r="D8732" s="1" t="s">
        <v>658</v>
      </c>
      <c r="E8732" s="1" t="s">
        <v>4192</v>
      </c>
      <c r="G8732"/>
      <c r="H8732"/>
    </row>
    <row r="8733" spans="3:8" x14ac:dyDescent="0.25">
      <c r="C8733" s="1" t="s">
        <v>105</v>
      </c>
      <c r="D8733" s="1" t="s">
        <v>658</v>
      </c>
      <c r="E8733" s="1" t="s">
        <v>4193</v>
      </c>
      <c r="G8733"/>
      <c r="H8733"/>
    </row>
    <row r="8734" spans="3:8" x14ac:dyDescent="0.25">
      <c r="C8734" s="1" t="s">
        <v>105</v>
      </c>
      <c r="D8734" s="1" t="s">
        <v>658</v>
      </c>
      <c r="E8734" s="1" t="s">
        <v>4194</v>
      </c>
      <c r="G8734"/>
      <c r="H8734"/>
    </row>
    <row r="8735" spans="3:8" x14ac:dyDescent="0.25">
      <c r="C8735" s="1" t="s">
        <v>105</v>
      </c>
      <c r="D8735" s="1" t="s">
        <v>658</v>
      </c>
      <c r="E8735" s="1" t="s">
        <v>4195</v>
      </c>
      <c r="G8735"/>
      <c r="H8735"/>
    </row>
    <row r="8736" spans="3:8" x14ac:dyDescent="0.25">
      <c r="C8736" s="1" t="s">
        <v>105</v>
      </c>
      <c r="D8736" s="1" t="s">
        <v>658</v>
      </c>
      <c r="E8736" s="1" t="s">
        <v>4196</v>
      </c>
      <c r="G8736"/>
      <c r="H8736"/>
    </row>
    <row r="8737" spans="3:8" x14ac:dyDescent="0.25">
      <c r="C8737" s="1" t="s">
        <v>105</v>
      </c>
      <c r="D8737" s="1" t="s">
        <v>658</v>
      </c>
      <c r="E8737" s="1" t="s">
        <v>4197</v>
      </c>
      <c r="G8737"/>
      <c r="H8737"/>
    </row>
    <row r="8738" spans="3:8" x14ac:dyDescent="0.25">
      <c r="C8738" s="1" t="s">
        <v>105</v>
      </c>
      <c r="D8738" s="1" t="s">
        <v>658</v>
      </c>
      <c r="E8738" s="1" t="s">
        <v>4198</v>
      </c>
      <c r="G8738"/>
      <c r="H8738"/>
    </row>
    <row r="8739" spans="3:8" x14ac:dyDescent="0.25">
      <c r="C8739" s="1" t="s">
        <v>105</v>
      </c>
      <c r="D8739" s="1" t="s">
        <v>658</v>
      </c>
      <c r="E8739" s="1" t="s">
        <v>4199</v>
      </c>
      <c r="G8739"/>
      <c r="H8739"/>
    </row>
    <row r="8740" spans="3:8" x14ac:dyDescent="0.25">
      <c r="C8740" s="1" t="s">
        <v>105</v>
      </c>
      <c r="D8740" s="1" t="s">
        <v>658</v>
      </c>
      <c r="E8740" s="1" t="s">
        <v>4200</v>
      </c>
      <c r="G8740"/>
      <c r="H8740"/>
    </row>
    <row r="8741" spans="3:8" x14ac:dyDescent="0.25">
      <c r="C8741" s="1" t="s">
        <v>105</v>
      </c>
      <c r="D8741" s="1" t="s">
        <v>658</v>
      </c>
      <c r="E8741" s="1" t="s">
        <v>4201</v>
      </c>
      <c r="G8741"/>
      <c r="H8741"/>
    </row>
    <row r="8742" spans="3:8" x14ac:dyDescent="0.25">
      <c r="C8742" s="1" t="s">
        <v>105</v>
      </c>
      <c r="D8742" s="1" t="s">
        <v>658</v>
      </c>
      <c r="E8742" s="1" t="s">
        <v>4202</v>
      </c>
      <c r="G8742"/>
      <c r="H8742"/>
    </row>
    <row r="8743" spans="3:8" x14ac:dyDescent="0.25">
      <c r="C8743" s="1" t="s">
        <v>105</v>
      </c>
      <c r="D8743" s="1" t="s">
        <v>658</v>
      </c>
      <c r="E8743" s="1" t="s">
        <v>4203</v>
      </c>
      <c r="G8743"/>
      <c r="H8743"/>
    </row>
    <row r="8744" spans="3:8" x14ac:dyDescent="0.25">
      <c r="C8744" s="1" t="s">
        <v>105</v>
      </c>
      <c r="D8744" s="1" t="s">
        <v>658</v>
      </c>
      <c r="E8744" s="1" t="s">
        <v>4204</v>
      </c>
      <c r="G8744"/>
      <c r="H8744"/>
    </row>
    <row r="8745" spans="3:8" x14ac:dyDescent="0.25">
      <c r="C8745" s="1" t="s">
        <v>105</v>
      </c>
      <c r="D8745" s="1" t="s">
        <v>661</v>
      </c>
      <c r="E8745" s="1" t="s">
        <v>4309</v>
      </c>
      <c r="G8745"/>
      <c r="H8745"/>
    </row>
    <row r="8746" spans="3:8" x14ac:dyDescent="0.25">
      <c r="C8746" s="1" t="s">
        <v>105</v>
      </c>
      <c r="D8746" s="1" t="s">
        <v>661</v>
      </c>
      <c r="E8746" s="1" t="s">
        <v>4310</v>
      </c>
      <c r="G8746"/>
      <c r="H8746"/>
    </row>
    <row r="8747" spans="3:8" x14ac:dyDescent="0.25">
      <c r="C8747" s="1" t="s">
        <v>105</v>
      </c>
      <c r="D8747" s="1" t="s">
        <v>661</v>
      </c>
      <c r="E8747" s="1" t="s">
        <v>4311</v>
      </c>
      <c r="G8747"/>
      <c r="H8747"/>
    </row>
    <row r="8748" spans="3:8" x14ac:dyDescent="0.25">
      <c r="C8748" s="1" t="s">
        <v>105</v>
      </c>
      <c r="D8748" s="1" t="s">
        <v>661</v>
      </c>
      <c r="E8748" s="1" t="s">
        <v>4312</v>
      </c>
      <c r="G8748"/>
      <c r="H8748"/>
    </row>
    <row r="8749" spans="3:8" x14ac:dyDescent="0.25">
      <c r="C8749" s="1" t="s">
        <v>105</v>
      </c>
      <c r="D8749" s="1" t="s">
        <v>661</v>
      </c>
      <c r="E8749" s="1" t="s">
        <v>4313</v>
      </c>
      <c r="G8749"/>
      <c r="H8749"/>
    </row>
    <row r="8750" spans="3:8" x14ac:dyDescent="0.25">
      <c r="C8750" s="1" t="s">
        <v>105</v>
      </c>
      <c r="D8750" s="1" t="s">
        <v>661</v>
      </c>
      <c r="E8750" s="1" t="s">
        <v>4314</v>
      </c>
      <c r="G8750"/>
      <c r="H8750"/>
    </row>
    <row r="8751" spans="3:8" x14ac:dyDescent="0.25">
      <c r="C8751" s="1" t="s">
        <v>105</v>
      </c>
      <c r="D8751" s="1" t="s">
        <v>661</v>
      </c>
      <c r="E8751" s="1" t="s">
        <v>4315</v>
      </c>
      <c r="G8751"/>
      <c r="H8751"/>
    </row>
    <row r="8752" spans="3:8" x14ac:dyDescent="0.25">
      <c r="C8752" s="1" t="s">
        <v>105</v>
      </c>
      <c r="D8752" s="1" t="s">
        <v>661</v>
      </c>
      <c r="E8752" s="1" t="s">
        <v>4316</v>
      </c>
      <c r="G8752"/>
      <c r="H8752"/>
    </row>
    <row r="8753" spans="3:8" x14ac:dyDescent="0.25">
      <c r="C8753" s="1" t="s">
        <v>105</v>
      </c>
      <c r="D8753" s="1" t="s">
        <v>661</v>
      </c>
      <c r="E8753" s="1" t="s">
        <v>4317</v>
      </c>
      <c r="G8753"/>
      <c r="H8753"/>
    </row>
    <row r="8754" spans="3:8" x14ac:dyDescent="0.25">
      <c r="C8754" s="1" t="s">
        <v>105</v>
      </c>
      <c r="D8754" s="1" t="s">
        <v>661</v>
      </c>
      <c r="E8754" s="1" t="s">
        <v>4318</v>
      </c>
      <c r="G8754"/>
      <c r="H8754"/>
    </row>
    <row r="8755" spans="3:8" x14ac:dyDescent="0.25">
      <c r="C8755" s="1" t="s">
        <v>105</v>
      </c>
      <c r="D8755" s="1" t="s">
        <v>661</v>
      </c>
      <c r="E8755" s="1" t="s">
        <v>1089</v>
      </c>
      <c r="G8755"/>
      <c r="H8755"/>
    </row>
    <row r="8756" spans="3:8" x14ac:dyDescent="0.25">
      <c r="C8756" s="1" t="s">
        <v>105</v>
      </c>
      <c r="D8756" s="1" t="s">
        <v>661</v>
      </c>
      <c r="E8756" s="1" t="s">
        <v>4319</v>
      </c>
      <c r="G8756"/>
      <c r="H8756"/>
    </row>
    <row r="8757" spans="3:8" x14ac:dyDescent="0.25">
      <c r="C8757" s="1" t="s">
        <v>105</v>
      </c>
      <c r="D8757" s="1" t="s">
        <v>661</v>
      </c>
      <c r="E8757" s="1" t="s">
        <v>4320</v>
      </c>
      <c r="G8757"/>
      <c r="H8757"/>
    </row>
    <row r="8758" spans="3:8" x14ac:dyDescent="0.25">
      <c r="C8758" s="1" t="s">
        <v>105</v>
      </c>
      <c r="D8758" s="1" t="s">
        <v>661</v>
      </c>
      <c r="E8758" s="1" t="s">
        <v>3491</v>
      </c>
      <c r="G8758"/>
      <c r="H8758"/>
    </row>
    <row r="8759" spans="3:8" x14ac:dyDescent="0.25">
      <c r="C8759" s="1" t="s">
        <v>105</v>
      </c>
      <c r="D8759" s="1" t="s">
        <v>661</v>
      </c>
      <c r="E8759" s="1" t="s">
        <v>961</v>
      </c>
      <c r="G8759"/>
      <c r="H8759"/>
    </row>
    <row r="8760" spans="3:8" x14ac:dyDescent="0.25">
      <c r="C8760" s="1" t="s">
        <v>105</v>
      </c>
      <c r="D8760" s="1" t="s">
        <v>654</v>
      </c>
      <c r="E8760" s="1" t="s">
        <v>4374</v>
      </c>
      <c r="G8760"/>
      <c r="H8760"/>
    </row>
    <row r="8761" spans="3:8" x14ac:dyDescent="0.25">
      <c r="C8761" s="1" t="s">
        <v>105</v>
      </c>
      <c r="D8761" s="1" t="s">
        <v>654</v>
      </c>
      <c r="E8761" s="1" t="s">
        <v>4375</v>
      </c>
      <c r="G8761"/>
      <c r="H8761"/>
    </row>
    <row r="8762" spans="3:8" x14ac:dyDescent="0.25">
      <c r="C8762" s="1" t="s">
        <v>105</v>
      </c>
      <c r="D8762" s="1" t="s">
        <v>654</v>
      </c>
      <c r="E8762" s="1" t="s">
        <v>4376</v>
      </c>
      <c r="G8762"/>
      <c r="H8762"/>
    </row>
    <row r="8763" spans="3:8" x14ac:dyDescent="0.25">
      <c r="C8763" s="1" t="s">
        <v>105</v>
      </c>
      <c r="D8763" s="1" t="s">
        <v>654</v>
      </c>
      <c r="E8763" s="1" t="s">
        <v>4377</v>
      </c>
      <c r="G8763"/>
      <c r="H8763"/>
    </row>
    <row r="8764" spans="3:8" x14ac:dyDescent="0.25">
      <c r="C8764" s="1" t="s">
        <v>105</v>
      </c>
      <c r="D8764" s="1" t="s">
        <v>654</v>
      </c>
      <c r="E8764" s="1" t="s">
        <v>4378</v>
      </c>
      <c r="G8764"/>
      <c r="H8764"/>
    </row>
    <row r="8765" spans="3:8" x14ac:dyDescent="0.25">
      <c r="C8765" s="1" t="s">
        <v>105</v>
      </c>
      <c r="D8765" s="1" t="s">
        <v>654</v>
      </c>
      <c r="E8765" s="1" t="s">
        <v>4379</v>
      </c>
      <c r="G8765"/>
      <c r="H8765"/>
    </row>
    <row r="8766" spans="3:8" x14ac:dyDescent="0.25">
      <c r="C8766" s="1" t="s">
        <v>105</v>
      </c>
      <c r="D8766" s="1" t="s">
        <v>654</v>
      </c>
      <c r="E8766" s="1" t="s">
        <v>4380</v>
      </c>
      <c r="G8766"/>
      <c r="H8766"/>
    </row>
    <row r="8767" spans="3:8" x14ac:dyDescent="0.25">
      <c r="C8767" s="1" t="s">
        <v>105</v>
      </c>
      <c r="D8767" s="1" t="s">
        <v>654</v>
      </c>
      <c r="E8767" s="1" t="s">
        <v>4381</v>
      </c>
      <c r="G8767"/>
      <c r="H8767"/>
    </row>
    <row r="8768" spans="3:8" x14ac:dyDescent="0.25">
      <c r="C8768" s="1" t="s">
        <v>105</v>
      </c>
      <c r="D8768" s="1" t="s">
        <v>654</v>
      </c>
      <c r="E8768" s="1" t="s">
        <v>4382</v>
      </c>
      <c r="G8768"/>
      <c r="H8768"/>
    </row>
    <row r="8769" spans="3:8" x14ac:dyDescent="0.25">
      <c r="C8769" s="1" t="s">
        <v>105</v>
      </c>
      <c r="D8769" s="1" t="s">
        <v>654</v>
      </c>
      <c r="E8769" s="1" t="s">
        <v>4383</v>
      </c>
      <c r="G8769"/>
      <c r="H8769"/>
    </row>
    <row r="8770" spans="3:8" x14ac:dyDescent="0.25">
      <c r="C8770" s="1" t="s">
        <v>105</v>
      </c>
      <c r="D8770" s="1" t="s">
        <v>654</v>
      </c>
      <c r="E8770" s="1" t="s">
        <v>4384</v>
      </c>
      <c r="G8770"/>
      <c r="H8770"/>
    </row>
    <row r="8771" spans="3:8" x14ac:dyDescent="0.25">
      <c r="C8771" s="1" t="s">
        <v>105</v>
      </c>
      <c r="D8771" s="1" t="s">
        <v>654</v>
      </c>
      <c r="E8771" s="1" t="s">
        <v>4385</v>
      </c>
      <c r="G8771"/>
      <c r="H8771"/>
    </row>
    <row r="8772" spans="3:8" x14ac:dyDescent="0.25">
      <c r="C8772" s="1" t="s">
        <v>105</v>
      </c>
      <c r="D8772" s="1" t="s">
        <v>654</v>
      </c>
      <c r="E8772" s="1" t="s">
        <v>4386</v>
      </c>
      <c r="G8772"/>
      <c r="H8772"/>
    </row>
    <row r="8773" spans="3:8" x14ac:dyDescent="0.25">
      <c r="C8773" s="1" t="s">
        <v>105</v>
      </c>
      <c r="D8773" s="1" t="s">
        <v>654</v>
      </c>
      <c r="E8773" s="1" t="s">
        <v>4387</v>
      </c>
      <c r="G8773"/>
      <c r="H8773"/>
    </row>
    <row r="8774" spans="3:8" x14ac:dyDescent="0.25">
      <c r="C8774" s="1" t="s">
        <v>105</v>
      </c>
      <c r="D8774" s="1" t="s">
        <v>654</v>
      </c>
      <c r="E8774" s="1" t="s">
        <v>4388</v>
      </c>
      <c r="G8774"/>
      <c r="H8774"/>
    </row>
    <row r="8775" spans="3:8" x14ac:dyDescent="0.25">
      <c r="C8775" s="1" t="s">
        <v>105</v>
      </c>
      <c r="D8775" s="1" t="s">
        <v>654</v>
      </c>
      <c r="E8775" s="1" t="s">
        <v>4389</v>
      </c>
      <c r="G8775"/>
      <c r="H8775"/>
    </row>
    <row r="8776" spans="3:8" x14ac:dyDescent="0.25">
      <c r="C8776" s="1" t="s">
        <v>105</v>
      </c>
      <c r="D8776" s="1" t="s">
        <v>656</v>
      </c>
      <c r="E8776" s="1" t="s">
        <v>5034</v>
      </c>
      <c r="G8776"/>
      <c r="H8776"/>
    </row>
    <row r="8777" spans="3:8" x14ac:dyDescent="0.25">
      <c r="C8777" s="1" t="s">
        <v>105</v>
      </c>
      <c r="D8777" s="1" t="s">
        <v>656</v>
      </c>
      <c r="E8777" s="1" t="s">
        <v>1726</v>
      </c>
      <c r="G8777"/>
      <c r="H8777"/>
    </row>
    <row r="8778" spans="3:8" x14ac:dyDescent="0.25">
      <c r="C8778" s="1" t="s">
        <v>105</v>
      </c>
      <c r="D8778" s="1" t="s">
        <v>656</v>
      </c>
      <c r="E8778" s="1" t="s">
        <v>5035</v>
      </c>
      <c r="G8778"/>
      <c r="H8778"/>
    </row>
    <row r="8779" spans="3:8" x14ac:dyDescent="0.25">
      <c r="C8779" s="1" t="s">
        <v>105</v>
      </c>
      <c r="D8779" s="1" t="s">
        <v>656</v>
      </c>
      <c r="E8779" s="1" t="s">
        <v>5036</v>
      </c>
      <c r="G8779"/>
      <c r="H8779"/>
    </row>
    <row r="8780" spans="3:8" x14ac:dyDescent="0.25">
      <c r="C8780" s="1" t="s">
        <v>105</v>
      </c>
      <c r="D8780" s="1" t="s">
        <v>656</v>
      </c>
      <c r="E8780" s="1" t="s">
        <v>5037</v>
      </c>
      <c r="G8780"/>
      <c r="H8780"/>
    </row>
    <row r="8781" spans="3:8" x14ac:dyDescent="0.25">
      <c r="C8781" s="1" t="s">
        <v>105</v>
      </c>
      <c r="D8781" s="1" t="s">
        <v>656</v>
      </c>
      <c r="E8781" s="1" t="s">
        <v>5038</v>
      </c>
      <c r="G8781"/>
      <c r="H8781"/>
    </row>
    <row r="8782" spans="3:8" x14ac:dyDescent="0.25">
      <c r="C8782" s="1" t="s">
        <v>105</v>
      </c>
      <c r="D8782" s="1" t="s">
        <v>656</v>
      </c>
      <c r="E8782" s="1" t="s">
        <v>5039</v>
      </c>
      <c r="G8782"/>
      <c r="H8782"/>
    </row>
    <row r="8783" spans="3:8" x14ac:dyDescent="0.25">
      <c r="C8783" s="1" t="s">
        <v>105</v>
      </c>
      <c r="D8783" s="1" t="s">
        <v>656</v>
      </c>
      <c r="E8783" s="1" t="s">
        <v>5040</v>
      </c>
      <c r="G8783"/>
      <c r="H8783"/>
    </row>
    <row r="8784" spans="3:8" x14ac:dyDescent="0.25">
      <c r="C8784" s="1" t="s">
        <v>105</v>
      </c>
      <c r="D8784" s="1" t="s">
        <v>656</v>
      </c>
      <c r="E8784" s="1" t="s">
        <v>5041</v>
      </c>
      <c r="G8784"/>
      <c r="H8784"/>
    </row>
    <row r="8785" spans="3:8" x14ac:dyDescent="0.25">
      <c r="C8785" s="1" t="s">
        <v>105</v>
      </c>
      <c r="D8785" s="1" t="s">
        <v>656</v>
      </c>
      <c r="E8785" s="1" t="s">
        <v>5042</v>
      </c>
      <c r="G8785"/>
      <c r="H8785"/>
    </row>
    <row r="8786" spans="3:8" x14ac:dyDescent="0.25">
      <c r="C8786" s="1" t="s">
        <v>105</v>
      </c>
      <c r="D8786" s="1" t="s">
        <v>656</v>
      </c>
      <c r="E8786" s="1" t="s">
        <v>5043</v>
      </c>
      <c r="G8786"/>
      <c r="H8786"/>
    </row>
    <row r="8787" spans="3:8" x14ac:dyDescent="0.25">
      <c r="C8787" s="1" t="s">
        <v>105</v>
      </c>
      <c r="D8787" s="1" t="s">
        <v>656</v>
      </c>
      <c r="E8787" s="1" t="s">
        <v>5044</v>
      </c>
      <c r="G8787"/>
      <c r="H8787"/>
    </row>
    <row r="8788" spans="3:8" x14ac:dyDescent="0.25">
      <c r="C8788" s="1" t="s">
        <v>105</v>
      </c>
      <c r="D8788" s="1" t="s">
        <v>656</v>
      </c>
      <c r="E8788" s="1" t="s">
        <v>5045</v>
      </c>
      <c r="G8788"/>
      <c r="H8788"/>
    </row>
    <row r="8789" spans="3:8" x14ac:dyDescent="0.25">
      <c r="C8789" s="1" t="s">
        <v>105</v>
      </c>
      <c r="D8789" s="1" t="s">
        <v>656</v>
      </c>
      <c r="E8789" s="1" t="s">
        <v>5046</v>
      </c>
      <c r="G8789"/>
      <c r="H8789"/>
    </row>
    <row r="8790" spans="3:8" x14ac:dyDescent="0.25">
      <c r="C8790" s="1" t="s">
        <v>105</v>
      </c>
      <c r="D8790" s="1" t="s">
        <v>656</v>
      </c>
      <c r="E8790" s="1" t="s">
        <v>5047</v>
      </c>
      <c r="G8790"/>
      <c r="H8790"/>
    </row>
    <row r="8791" spans="3:8" x14ac:dyDescent="0.25">
      <c r="C8791" s="1" t="s">
        <v>105</v>
      </c>
      <c r="D8791" s="1" t="s">
        <v>656</v>
      </c>
      <c r="E8791" s="1" t="s">
        <v>1731</v>
      </c>
      <c r="G8791"/>
      <c r="H8791"/>
    </row>
    <row r="8792" spans="3:8" x14ac:dyDescent="0.25">
      <c r="C8792" s="1" t="s">
        <v>105</v>
      </c>
      <c r="D8792" s="1" t="s">
        <v>656</v>
      </c>
      <c r="E8792" s="1" t="s">
        <v>5048</v>
      </c>
      <c r="G8792"/>
      <c r="H8792"/>
    </row>
    <row r="8793" spans="3:8" x14ac:dyDescent="0.25">
      <c r="C8793" s="1" t="s">
        <v>105</v>
      </c>
      <c r="D8793" s="1" t="s">
        <v>656</v>
      </c>
      <c r="E8793" s="1" t="s">
        <v>5049</v>
      </c>
      <c r="G8793"/>
      <c r="H8793"/>
    </row>
    <row r="8794" spans="3:8" x14ac:dyDescent="0.25">
      <c r="C8794" s="1" t="s">
        <v>105</v>
      </c>
      <c r="D8794" s="1" t="s">
        <v>656</v>
      </c>
      <c r="E8794" s="1" t="s">
        <v>5050</v>
      </c>
      <c r="G8794"/>
      <c r="H8794"/>
    </row>
    <row r="8795" spans="3:8" x14ac:dyDescent="0.25">
      <c r="C8795" s="1" t="s">
        <v>105</v>
      </c>
      <c r="D8795" s="1" t="s">
        <v>656</v>
      </c>
      <c r="E8795" s="1" t="s">
        <v>5051</v>
      </c>
      <c r="G8795"/>
      <c r="H8795"/>
    </row>
    <row r="8796" spans="3:8" x14ac:dyDescent="0.25">
      <c r="C8796" s="1" t="s">
        <v>105</v>
      </c>
      <c r="D8796" s="1" t="s">
        <v>656</v>
      </c>
      <c r="E8796" s="1" t="s">
        <v>5052</v>
      </c>
      <c r="G8796"/>
      <c r="H8796"/>
    </row>
    <row r="8797" spans="3:8" x14ac:dyDescent="0.25">
      <c r="C8797" s="1" t="s">
        <v>105</v>
      </c>
      <c r="D8797" s="1" t="s">
        <v>656</v>
      </c>
      <c r="E8797" s="1" t="s">
        <v>1418</v>
      </c>
      <c r="G8797"/>
      <c r="H8797"/>
    </row>
    <row r="8798" spans="3:8" x14ac:dyDescent="0.25">
      <c r="C8798" s="1" t="s">
        <v>105</v>
      </c>
      <c r="D8798" s="1" t="s">
        <v>656</v>
      </c>
      <c r="E8798" s="1" t="s">
        <v>5053</v>
      </c>
      <c r="G8798"/>
      <c r="H8798"/>
    </row>
    <row r="8799" spans="3:8" x14ac:dyDescent="0.25">
      <c r="C8799" s="1" t="s">
        <v>105</v>
      </c>
      <c r="D8799" s="1" t="s">
        <v>656</v>
      </c>
      <c r="E8799" s="1" t="s">
        <v>5054</v>
      </c>
      <c r="G8799"/>
      <c r="H8799"/>
    </row>
    <row r="8800" spans="3:8" x14ac:dyDescent="0.25">
      <c r="C8800" s="1" t="s">
        <v>105</v>
      </c>
      <c r="D8800" s="1" t="s">
        <v>656</v>
      </c>
      <c r="E8800" s="1" t="s">
        <v>5055</v>
      </c>
      <c r="G8800"/>
      <c r="H8800"/>
    </row>
    <row r="8801" spans="3:8" x14ac:dyDescent="0.25">
      <c r="C8801" s="1" t="s">
        <v>105</v>
      </c>
      <c r="D8801" s="1" t="s">
        <v>656</v>
      </c>
      <c r="E8801" s="1" t="s">
        <v>5056</v>
      </c>
      <c r="G8801"/>
      <c r="H8801"/>
    </row>
    <row r="8802" spans="3:8" x14ac:dyDescent="0.25">
      <c r="C8802" s="1" t="s">
        <v>105</v>
      </c>
      <c r="D8802" s="1" t="s">
        <v>656</v>
      </c>
      <c r="E8802" s="1" t="s">
        <v>5057</v>
      </c>
      <c r="G8802"/>
      <c r="H8802"/>
    </row>
    <row r="8803" spans="3:8" x14ac:dyDescent="0.25">
      <c r="C8803" s="1" t="s">
        <v>105</v>
      </c>
      <c r="D8803" s="1" t="s">
        <v>653</v>
      </c>
      <c r="E8803" s="1" t="s">
        <v>5299</v>
      </c>
      <c r="G8803"/>
      <c r="H8803"/>
    </row>
    <row r="8804" spans="3:8" x14ac:dyDescent="0.25">
      <c r="C8804" s="1" t="s">
        <v>105</v>
      </c>
      <c r="D8804" s="1" t="s">
        <v>653</v>
      </c>
      <c r="E8804" s="1" t="s">
        <v>5300</v>
      </c>
      <c r="G8804"/>
      <c r="H8804"/>
    </row>
    <row r="8805" spans="3:8" x14ac:dyDescent="0.25">
      <c r="C8805" s="1" t="s">
        <v>105</v>
      </c>
      <c r="D8805" s="1" t="s">
        <v>653</v>
      </c>
      <c r="E8805" s="1" t="s">
        <v>5301</v>
      </c>
      <c r="G8805"/>
      <c r="H8805"/>
    </row>
    <row r="8806" spans="3:8" x14ac:dyDescent="0.25">
      <c r="C8806" s="1" t="s">
        <v>105</v>
      </c>
      <c r="D8806" s="1" t="s">
        <v>653</v>
      </c>
      <c r="E8806" s="1" t="s">
        <v>5302</v>
      </c>
      <c r="G8806"/>
      <c r="H8806"/>
    </row>
    <row r="8807" spans="3:8" x14ac:dyDescent="0.25">
      <c r="C8807" s="1" t="s">
        <v>105</v>
      </c>
      <c r="D8807" s="1" t="s">
        <v>653</v>
      </c>
      <c r="E8807" s="1" t="s">
        <v>5303</v>
      </c>
      <c r="G8807"/>
      <c r="H8807"/>
    </row>
    <row r="8808" spans="3:8" x14ac:dyDescent="0.25">
      <c r="C8808" s="1" t="s">
        <v>105</v>
      </c>
      <c r="D8808" s="1" t="s">
        <v>653</v>
      </c>
      <c r="E8808" s="1" t="s">
        <v>5304</v>
      </c>
      <c r="G8808"/>
      <c r="H8808"/>
    </row>
    <row r="8809" spans="3:8" x14ac:dyDescent="0.25">
      <c r="C8809" s="1" t="s">
        <v>105</v>
      </c>
      <c r="D8809" s="1" t="s">
        <v>653</v>
      </c>
      <c r="E8809" s="1" t="s">
        <v>5305</v>
      </c>
      <c r="G8809"/>
      <c r="H8809"/>
    </row>
    <row r="8810" spans="3:8" x14ac:dyDescent="0.25">
      <c r="C8810" s="1" t="s">
        <v>105</v>
      </c>
      <c r="D8810" s="1" t="s">
        <v>653</v>
      </c>
      <c r="E8810" s="1" t="s">
        <v>5306</v>
      </c>
      <c r="G8810"/>
      <c r="H8810"/>
    </row>
    <row r="8811" spans="3:8" x14ac:dyDescent="0.25">
      <c r="C8811" s="1" t="s">
        <v>105</v>
      </c>
      <c r="D8811" s="1" t="s">
        <v>653</v>
      </c>
      <c r="E8811" s="1" t="s">
        <v>5307</v>
      </c>
      <c r="G8811"/>
      <c r="H8811"/>
    </row>
    <row r="8812" spans="3:8" x14ac:dyDescent="0.25">
      <c r="C8812" s="1" t="s">
        <v>105</v>
      </c>
      <c r="D8812" s="1" t="s">
        <v>653</v>
      </c>
      <c r="E8812" s="1" t="s">
        <v>5308</v>
      </c>
      <c r="G8812"/>
      <c r="H8812"/>
    </row>
    <row r="8813" spans="3:8" x14ac:dyDescent="0.25">
      <c r="C8813" s="1" t="s">
        <v>105</v>
      </c>
      <c r="D8813" s="1" t="s">
        <v>653</v>
      </c>
      <c r="E8813" s="1" t="s">
        <v>5309</v>
      </c>
      <c r="G8813"/>
      <c r="H8813"/>
    </row>
    <row r="8814" spans="3:8" x14ac:dyDescent="0.25">
      <c r="C8814" s="1" t="s">
        <v>105</v>
      </c>
      <c r="D8814" s="1" t="s">
        <v>659</v>
      </c>
      <c r="E8814" s="1" t="s">
        <v>5475</v>
      </c>
      <c r="G8814"/>
      <c r="H8814"/>
    </row>
    <row r="8815" spans="3:8" x14ac:dyDescent="0.25">
      <c r="C8815" s="1" t="s">
        <v>105</v>
      </c>
      <c r="D8815" s="1" t="s">
        <v>659</v>
      </c>
      <c r="E8815" s="1" t="s">
        <v>5476</v>
      </c>
      <c r="G8815"/>
      <c r="H8815"/>
    </row>
    <row r="8816" spans="3:8" x14ac:dyDescent="0.25">
      <c r="C8816" s="1" t="s">
        <v>105</v>
      </c>
      <c r="D8816" s="1" t="s">
        <v>659</v>
      </c>
      <c r="E8816" s="1" t="s">
        <v>5477</v>
      </c>
      <c r="G8816"/>
      <c r="H8816"/>
    </row>
    <row r="8817" spans="3:8" x14ac:dyDescent="0.25">
      <c r="C8817" s="1" t="s">
        <v>105</v>
      </c>
      <c r="D8817" s="1" t="s">
        <v>659</v>
      </c>
      <c r="E8817" s="1" t="s">
        <v>5478</v>
      </c>
      <c r="G8817"/>
      <c r="H8817"/>
    </row>
    <row r="8818" spans="3:8" x14ac:dyDescent="0.25">
      <c r="C8818" s="1" t="s">
        <v>105</v>
      </c>
      <c r="D8818" s="1" t="s">
        <v>659</v>
      </c>
      <c r="E8818" s="1" t="s">
        <v>5479</v>
      </c>
      <c r="G8818"/>
      <c r="H8818"/>
    </row>
    <row r="8819" spans="3:8" x14ac:dyDescent="0.25">
      <c r="C8819" s="1" t="s">
        <v>105</v>
      </c>
      <c r="D8819" s="1" t="s">
        <v>659</v>
      </c>
      <c r="E8819" s="1" t="s">
        <v>5480</v>
      </c>
      <c r="G8819"/>
      <c r="H8819"/>
    </row>
    <row r="8820" spans="3:8" x14ac:dyDescent="0.25">
      <c r="C8820" s="1" t="s">
        <v>105</v>
      </c>
      <c r="D8820" s="1" t="s">
        <v>659</v>
      </c>
      <c r="E8820" s="1" t="s">
        <v>5481</v>
      </c>
      <c r="G8820"/>
      <c r="H8820"/>
    </row>
    <row r="8821" spans="3:8" x14ac:dyDescent="0.25">
      <c r="C8821" s="1" t="s">
        <v>105</v>
      </c>
      <c r="D8821" s="1" t="s">
        <v>659</v>
      </c>
      <c r="E8821" s="1" t="s">
        <v>2428</v>
      </c>
      <c r="G8821"/>
      <c r="H8821"/>
    </row>
    <row r="8822" spans="3:8" x14ac:dyDescent="0.25">
      <c r="C8822" s="1" t="s">
        <v>105</v>
      </c>
      <c r="D8822" s="1" t="s">
        <v>659</v>
      </c>
      <c r="E8822" s="1" t="s">
        <v>5482</v>
      </c>
      <c r="G8822"/>
      <c r="H8822"/>
    </row>
    <row r="8823" spans="3:8" x14ac:dyDescent="0.25">
      <c r="C8823" s="1" t="s">
        <v>105</v>
      </c>
      <c r="D8823" s="1" t="s">
        <v>659</v>
      </c>
      <c r="E8823" s="1" t="s">
        <v>5483</v>
      </c>
      <c r="G8823"/>
      <c r="H8823"/>
    </row>
    <row r="8824" spans="3:8" x14ac:dyDescent="0.25">
      <c r="C8824" s="1" t="s">
        <v>105</v>
      </c>
      <c r="D8824" s="1" t="s">
        <v>659</v>
      </c>
      <c r="E8824" s="1" t="s">
        <v>5484</v>
      </c>
      <c r="G8824"/>
      <c r="H8824"/>
    </row>
    <row r="8825" spans="3:8" x14ac:dyDescent="0.25">
      <c r="C8825" s="1" t="s">
        <v>105</v>
      </c>
      <c r="D8825" s="1" t="s">
        <v>659</v>
      </c>
      <c r="E8825" s="1" t="s">
        <v>5485</v>
      </c>
      <c r="G8825"/>
      <c r="H8825"/>
    </row>
    <row r="8826" spans="3:8" x14ac:dyDescent="0.25">
      <c r="C8826" s="1" t="s">
        <v>105</v>
      </c>
      <c r="D8826" s="1" t="s">
        <v>659</v>
      </c>
      <c r="E8826" s="1" t="s">
        <v>5486</v>
      </c>
      <c r="G8826"/>
      <c r="H8826"/>
    </row>
    <row r="8827" spans="3:8" x14ac:dyDescent="0.25">
      <c r="C8827" s="1" t="s">
        <v>105</v>
      </c>
      <c r="D8827" s="1" t="s">
        <v>659</v>
      </c>
      <c r="E8827" s="1" t="s">
        <v>5487</v>
      </c>
      <c r="G8827"/>
      <c r="H8827"/>
    </row>
    <row r="8828" spans="3:8" x14ac:dyDescent="0.25">
      <c r="C8828" s="1" t="s">
        <v>105</v>
      </c>
      <c r="D8828" s="1" t="s">
        <v>659</v>
      </c>
      <c r="E8828" s="1" t="s">
        <v>5488</v>
      </c>
      <c r="G8828"/>
      <c r="H8828"/>
    </row>
    <row r="8829" spans="3:8" x14ac:dyDescent="0.25">
      <c r="C8829" s="1" t="s">
        <v>105</v>
      </c>
      <c r="D8829" s="1" t="s">
        <v>659</v>
      </c>
      <c r="E8829" s="1" t="s">
        <v>5489</v>
      </c>
      <c r="G8829"/>
      <c r="H8829"/>
    </row>
    <row r="8830" spans="3:8" x14ac:dyDescent="0.25">
      <c r="C8830" s="1" t="s">
        <v>105</v>
      </c>
      <c r="D8830" s="1" t="s">
        <v>659</v>
      </c>
      <c r="E8830" s="1" t="s">
        <v>5490</v>
      </c>
      <c r="G8830"/>
      <c r="H8830"/>
    </row>
    <row r="8831" spans="3:8" x14ac:dyDescent="0.25">
      <c r="C8831" s="1" t="s">
        <v>105</v>
      </c>
      <c r="D8831" s="1" t="s">
        <v>659</v>
      </c>
      <c r="E8831" s="1" t="s">
        <v>5491</v>
      </c>
      <c r="G8831"/>
      <c r="H8831"/>
    </row>
    <row r="8832" spans="3:8" x14ac:dyDescent="0.25">
      <c r="C8832" s="1" t="s">
        <v>105</v>
      </c>
      <c r="D8832" s="1" t="s">
        <v>659</v>
      </c>
      <c r="E8832" s="1" t="s">
        <v>5492</v>
      </c>
      <c r="G8832"/>
      <c r="H8832"/>
    </row>
    <row r="8833" spans="3:8" x14ac:dyDescent="0.25">
      <c r="C8833" s="1" t="s">
        <v>105</v>
      </c>
      <c r="D8833" s="1" t="s">
        <v>662</v>
      </c>
      <c r="E8833" s="1" t="s">
        <v>5493</v>
      </c>
      <c r="G8833"/>
      <c r="H8833"/>
    </row>
    <row r="8834" spans="3:8" x14ac:dyDescent="0.25">
      <c r="C8834" s="1" t="s">
        <v>105</v>
      </c>
      <c r="D8834" s="1" t="s">
        <v>662</v>
      </c>
      <c r="E8834" s="1" t="s">
        <v>4344</v>
      </c>
      <c r="G8834"/>
      <c r="H8834"/>
    </row>
    <row r="8835" spans="3:8" x14ac:dyDescent="0.25">
      <c r="C8835" s="1" t="s">
        <v>105</v>
      </c>
      <c r="D8835" s="1" t="s">
        <v>662</v>
      </c>
      <c r="E8835" s="1" t="s">
        <v>5494</v>
      </c>
      <c r="G8835"/>
      <c r="H8835"/>
    </row>
    <row r="8836" spans="3:8" x14ac:dyDescent="0.25">
      <c r="C8836" s="1" t="s">
        <v>105</v>
      </c>
      <c r="D8836" s="1" t="s">
        <v>662</v>
      </c>
      <c r="E8836" s="1" t="s">
        <v>5495</v>
      </c>
      <c r="G8836"/>
      <c r="H8836"/>
    </row>
    <row r="8837" spans="3:8" x14ac:dyDescent="0.25">
      <c r="C8837" s="1" t="s">
        <v>105</v>
      </c>
      <c r="D8837" s="1" t="s">
        <v>662</v>
      </c>
      <c r="E8837" s="1" t="s">
        <v>5496</v>
      </c>
      <c r="G8837"/>
      <c r="H8837"/>
    </row>
    <row r="8838" spans="3:8" x14ac:dyDescent="0.25">
      <c r="C8838" s="1" t="s">
        <v>105</v>
      </c>
      <c r="D8838" s="1" t="s">
        <v>662</v>
      </c>
      <c r="E8838" s="1" t="s">
        <v>5497</v>
      </c>
      <c r="G8838"/>
      <c r="H8838"/>
    </row>
    <row r="8839" spans="3:8" x14ac:dyDescent="0.25">
      <c r="C8839" s="1" t="s">
        <v>105</v>
      </c>
      <c r="D8839" s="1" t="s">
        <v>662</v>
      </c>
      <c r="E8839" s="1" t="s">
        <v>5498</v>
      </c>
      <c r="G8839"/>
      <c r="H8839"/>
    </row>
    <row r="8840" spans="3:8" x14ac:dyDescent="0.25">
      <c r="C8840" s="1" t="s">
        <v>105</v>
      </c>
      <c r="D8840" s="1" t="s">
        <v>662</v>
      </c>
      <c r="E8840" s="1" t="s">
        <v>5499</v>
      </c>
      <c r="G8840"/>
      <c r="H8840"/>
    </row>
    <row r="8841" spans="3:8" x14ac:dyDescent="0.25">
      <c r="C8841" s="1" t="s">
        <v>105</v>
      </c>
      <c r="D8841" s="1" t="s">
        <v>655</v>
      </c>
      <c r="E8841" s="1" t="s">
        <v>6035</v>
      </c>
      <c r="G8841"/>
      <c r="H8841"/>
    </row>
    <row r="8842" spans="3:8" x14ac:dyDescent="0.25">
      <c r="C8842" s="1" t="s">
        <v>105</v>
      </c>
      <c r="D8842" s="1" t="s">
        <v>655</v>
      </c>
      <c r="E8842" s="1" t="s">
        <v>6036</v>
      </c>
      <c r="G8842"/>
      <c r="H8842"/>
    </row>
    <row r="8843" spans="3:8" x14ac:dyDescent="0.25">
      <c r="C8843" s="1" t="s">
        <v>105</v>
      </c>
      <c r="D8843" s="1" t="s">
        <v>655</v>
      </c>
      <c r="E8843" s="1" t="s">
        <v>6037</v>
      </c>
      <c r="G8843"/>
      <c r="H8843"/>
    </row>
    <row r="8844" spans="3:8" x14ac:dyDescent="0.25">
      <c r="C8844" s="1" t="s">
        <v>105</v>
      </c>
      <c r="D8844" s="1" t="s">
        <v>655</v>
      </c>
      <c r="E8844" s="1" t="s">
        <v>6038</v>
      </c>
      <c r="G8844"/>
      <c r="H8844"/>
    </row>
    <row r="8845" spans="3:8" x14ac:dyDescent="0.25">
      <c r="C8845" s="1" t="s">
        <v>105</v>
      </c>
      <c r="D8845" s="1" t="s">
        <v>655</v>
      </c>
      <c r="E8845" s="1" t="s">
        <v>6039</v>
      </c>
      <c r="G8845"/>
      <c r="H8845"/>
    </row>
    <row r="8846" spans="3:8" x14ac:dyDescent="0.25">
      <c r="C8846" s="1" t="s">
        <v>105</v>
      </c>
      <c r="D8846" s="1" t="s">
        <v>655</v>
      </c>
      <c r="E8846" s="1" t="s">
        <v>6040</v>
      </c>
      <c r="G8846"/>
      <c r="H8846"/>
    </row>
    <row r="8847" spans="3:8" x14ac:dyDescent="0.25">
      <c r="C8847" s="1" t="s">
        <v>105</v>
      </c>
      <c r="D8847" s="1" t="s">
        <v>655</v>
      </c>
      <c r="E8847" s="1" t="s">
        <v>6041</v>
      </c>
      <c r="G8847"/>
      <c r="H8847"/>
    </row>
    <row r="8848" spans="3:8" x14ac:dyDescent="0.25">
      <c r="C8848" s="1" t="s">
        <v>105</v>
      </c>
      <c r="D8848" s="1" t="s">
        <v>655</v>
      </c>
      <c r="E8848" s="1" t="s">
        <v>6042</v>
      </c>
      <c r="G8848"/>
      <c r="H8848"/>
    </row>
    <row r="8849" spans="3:8" x14ac:dyDescent="0.25">
      <c r="C8849" s="1" t="s">
        <v>105</v>
      </c>
      <c r="D8849" s="1" t="s">
        <v>655</v>
      </c>
      <c r="E8849" s="1" t="s">
        <v>6043</v>
      </c>
      <c r="G8849"/>
      <c r="H8849"/>
    </row>
    <row r="8850" spans="3:8" x14ac:dyDescent="0.25">
      <c r="C8850" s="1" t="s">
        <v>105</v>
      </c>
      <c r="D8850" s="1" t="s">
        <v>655</v>
      </c>
      <c r="E8850" s="1" t="s">
        <v>6044</v>
      </c>
      <c r="G8850"/>
      <c r="H8850"/>
    </row>
    <row r="8851" spans="3:8" x14ac:dyDescent="0.25">
      <c r="C8851" s="1" t="s">
        <v>105</v>
      </c>
      <c r="D8851" s="1" t="s">
        <v>655</v>
      </c>
      <c r="E8851" s="1" t="s">
        <v>6045</v>
      </c>
      <c r="G8851"/>
      <c r="H8851"/>
    </row>
    <row r="8852" spans="3:8" x14ac:dyDescent="0.25">
      <c r="C8852" s="1" t="s">
        <v>105</v>
      </c>
      <c r="D8852" s="1" t="s">
        <v>655</v>
      </c>
      <c r="E8852" s="1" t="s">
        <v>6046</v>
      </c>
      <c r="G8852"/>
      <c r="H8852"/>
    </row>
    <row r="8853" spans="3:8" x14ac:dyDescent="0.25">
      <c r="C8853" s="1" t="s">
        <v>105</v>
      </c>
      <c r="D8853" s="1" t="s">
        <v>655</v>
      </c>
      <c r="E8853" s="1" t="s">
        <v>6047</v>
      </c>
      <c r="G8853"/>
      <c r="H8853"/>
    </row>
    <row r="8854" spans="3:8" x14ac:dyDescent="0.25">
      <c r="C8854" s="1" t="s">
        <v>105</v>
      </c>
      <c r="D8854" s="1" t="s">
        <v>655</v>
      </c>
      <c r="E8854" s="1" t="s">
        <v>6048</v>
      </c>
      <c r="G8854"/>
      <c r="H8854"/>
    </row>
    <row r="8855" spans="3:8" x14ac:dyDescent="0.25">
      <c r="C8855" s="1" t="s">
        <v>105</v>
      </c>
      <c r="D8855" s="1" t="s">
        <v>655</v>
      </c>
      <c r="E8855" s="1" t="s">
        <v>6049</v>
      </c>
      <c r="G8855"/>
      <c r="H8855"/>
    </row>
    <row r="8856" spans="3:8" x14ac:dyDescent="0.25">
      <c r="C8856" s="1" t="s">
        <v>105</v>
      </c>
      <c r="D8856" s="1" t="s">
        <v>655</v>
      </c>
      <c r="E8856" s="1" t="s">
        <v>6050</v>
      </c>
      <c r="G8856"/>
      <c r="H8856"/>
    </row>
    <row r="8857" spans="3:8" x14ac:dyDescent="0.25">
      <c r="C8857" s="1" t="s">
        <v>105</v>
      </c>
      <c r="D8857" s="1" t="s">
        <v>655</v>
      </c>
      <c r="E8857" s="1" t="s">
        <v>6051</v>
      </c>
      <c r="G8857"/>
      <c r="H8857"/>
    </row>
    <row r="8858" spans="3:8" x14ac:dyDescent="0.25">
      <c r="C8858" s="1" t="s">
        <v>105</v>
      </c>
      <c r="D8858" s="1" t="s">
        <v>655</v>
      </c>
      <c r="E8858" s="1" t="s">
        <v>6052</v>
      </c>
      <c r="G8858"/>
      <c r="H8858"/>
    </row>
    <row r="8859" spans="3:8" x14ac:dyDescent="0.25">
      <c r="C8859" s="1" t="s">
        <v>105</v>
      </c>
      <c r="D8859" s="1" t="s">
        <v>655</v>
      </c>
      <c r="E8859" s="1" t="s">
        <v>6053</v>
      </c>
      <c r="G8859"/>
      <c r="H8859"/>
    </row>
    <row r="8860" spans="3:8" x14ac:dyDescent="0.25">
      <c r="C8860" s="1" t="s">
        <v>105</v>
      </c>
      <c r="D8860" s="1" t="s">
        <v>655</v>
      </c>
      <c r="E8860" s="1" t="s">
        <v>6054</v>
      </c>
      <c r="G8860"/>
      <c r="H8860"/>
    </row>
    <row r="8861" spans="3:8" x14ac:dyDescent="0.25">
      <c r="C8861" s="1" t="s">
        <v>105</v>
      </c>
      <c r="D8861" s="1" t="s">
        <v>655</v>
      </c>
      <c r="E8861" s="1" t="s">
        <v>6055</v>
      </c>
      <c r="G8861"/>
      <c r="H8861"/>
    </row>
    <row r="8862" spans="3:8" x14ac:dyDescent="0.25">
      <c r="C8862" s="1" t="s">
        <v>105</v>
      </c>
      <c r="D8862" s="1" t="s">
        <v>655</v>
      </c>
      <c r="E8862" s="1" t="s">
        <v>6056</v>
      </c>
      <c r="G8862"/>
      <c r="H8862"/>
    </row>
    <row r="8863" spans="3:8" x14ac:dyDescent="0.25">
      <c r="C8863" s="1" t="s">
        <v>105</v>
      </c>
      <c r="D8863" s="1" t="s">
        <v>655</v>
      </c>
      <c r="E8863" s="1" t="s">
        <v>6057</v>
      </c>
      <c r="G8863"/>
      <c r="H8863"/>
    </row>
    <row r="8864" spans="3:8" x14ac:dyDescent="0.25">
      <c r="C8864" s="1" t="s">
        <v>105</v>
      </c>
      <c r="D8864" s="1" t="s">
        <v>655</v>
      </c>
      <c r="E8864" s="1" t="s">
        <v>6058</v>
      </c>
      <c r="G8864"/>
      <c r="H8864"/>
    </row>
    <row r="8865" spans="3:8" x14ac:dyDescent="0.25">
      <c r="C8865" s="1" t="s">
        <v>105</v>
      </c>
      <c r="D8865" s="1" t="s">
        <v>655</v>
      </c>
      <c r="E8865" s="1" t="s">
        <v>6059</v>
      </c>
      <c r="G8865"/>
      <c r="H8865"/>
    </row>
    <row r="8866" spans="3:8" x14ac:dyDescent="0.25">
      <c r="C8866" s="1" t="s">
        <v>105</v>
      </c>
      <c r="D8866" s="1" t="s">
        <v>655</v>
      </c>
      <c r="E8866" s="1" t="s">
        <v>6060</v>
      </c>
      <c r="G8866"/>
      <c r="H8866"/>
    </row>
    <row r="8867" spans="3:8" x14ac:dyDescent="0.25">
      <c r="C8867" s="1" t="s">
        <v>105</v>
      </c>
      <c r="D8867" s="1" t="s">
        <v>655</v>
      </c>
      <c r="E8867" s="1" t="s">
        <v>6061</v>
      </c>
      <c r="G8867"/>
      <c r="H8867"/>
    </row>
    <row r="8868" spans="3:8" x14ac:dyDescent="0.25">
      <c r="C8868" s="1" t="s">
        <v>105</v>
      </c>
      <c r="D8868" s="1" t="s">
        <v>655</v>
      </c>
      <c r="E8868" s="1" t="s">
        <v>6062</v>
      </c>
      <c r="G8868"/>
      <c r="H8868"/>
    </row>
    <row r="8869" spans="3:8" x14ac:dyDescent="0.25">
      <c r="C8869" s="1" t="s">
        <v>105</v>
      </c>
      <c r="D8869" s="1" t="s">
        <v>655</v>
      </c>
      <c r="E8869" s="1" t="s">
        <v>6063</v>
      </c>
      <c r="G8869"/>
      <c r="H8869"/>
    </row>
    <row r="8870" spans="3:8" x14ac:dyDescent="0.25">
      <c r="C8870" s="1" t="s">
        <v>105</v>
      </c>
      <c r="D8870" s="1" t="s">
        <v>663</v>
      </c>
      <c r="E8870" s="1" t="s">
        <v>6614</v>
      </c>
      <c r="G8870"/>
      <c r="H8870"/>
    </row>
    <row r="8871" spans="3:8" x14ac:dyDescent="0.25">
      <c r="C8871" s="1" t="s">
        <v>105</v>
      </c>
      <c r="D8871" s="1" t="s">
        <v>663</v>
      </c>
      <c r="E8871" s="1" t="s">
        <v>6615</v>
      </c>
      <c r="G8871"/>
      <c r="H8871"/>
    </row>
    <row r="8872" spans="3:8" x14ac:dyDescent="0.25">
      <c r="C8872" s="1" t="s">
        <v>105</v>
      </c>
      <c r="D8872" s="1" t="s">
        <v>663</v>
      </c>
      <c r="E8872" s="1" t="s">
        <v>6616</v>
      </c>
      <c r="G8872"/>
      <c r="H8872"/>
    </row>
    <row r="8873" spans="3:8" x14ac:dyDescent="0.25">
      <c r="C8873" s="1" t="s">
        <v>105</v>
      </c>
      <c r="D8873" s="1" t="s">
        <v>663</v>
      </c>
      <c r="E8873" s="1" t="s">
        <v>3735</v>
      </c>
      <c r="G8873"/>
      <c r="H8873"/>
    </row>
    <row r="8874" spans="3:8" x14ac:dyDescent="0.25">
      <c r="C8874" s="1" t="s">
        <v>105</v>
      </c>
      <c r="D8874" s="1" t="s">
        <v>663</v>
      </c>
      <c r="E8874" s="1" t="s">
        <v>6617</v>
      </c>
      <c r="G8874"/>
      <c r="H8874"/>
    </row>
    <row r="8875" spans="3:8" x14ac:dyDescent="0.25">
      <c r="C8875" s="1" t="s">
        <v>105</v>
      </c>
      <c r="D8875" s="1" t="s">
        <v>663</v>
      </c>
      <c r="E8875" s="1" t="s">
        <v>6618</v>
      </c>
      <c r="G8875"/>
      <c r="H8875"/>
    </row>
    <row r="8876" spans="3:8" x14ac:dyDescent="0.25">
      <c r="C8876" s="1" t="s">
        <v>105</v>
      </c>
      <c r="D8876" s="1" t="s">
        <v>663</v>
      </c>
      <c r="E8876" s="1" t="s">
        <v>4414</v>
      </c>
      <c r="G8876"/>
      <c r="H8876"/>
    </row>
    <row r="8877" spans="3:8" x14ac:dyDescent="0.25">
      <c r="C8877" s="1" t="s">
        <v>105</v>
      </c>
      <c r="D8877" s="1" t="s">
        <v>663</v>
      </c>
      <c r="E8877" s="1" t="s">
        <v>1107</v>
      </c>
      <c r="G8877"/>
      <c r="H8877"/>
    </row>
    <row r="8878" spans="3:8" x14ac:dyDescent="0.25">
      <c r="C8878" s="1" t="s">
        <v>105</v>
      </c>
      <c r="D8878" s="1" t="s">
        <v>663</v>
      </c>
      <c r="E8878" s="1" t="s">
        <v>6619</v>
      </c>
      <c r="G8878"/>
      <c r="H8878"/>
    </row>
    <row r="8879" spans="3:8" x14ac:dyDescent="0.25">
      <c r="C8879" s="1" t="s">
        <v>105</v>
      </c>
      <c r="D8879" s="1" t="s">
        <v>663</v>
      </c>
      <c r="E8879" s="1" t="s">
        <v>6620</v>
      </c>
      <c r="G8879"/>
      <c r="H8879"/>
    </row>
    <row r="8880" spans="3:8" x14ac:dyDescent="0.25">
      <c r="C8880" s="1" t="s">
        <v>105</v>
      </c>
      <c r="D8880" s="1" t="s">
        <v>663</v>
      </c>
      <c r="E8880" s="1" t="s">
        <v>1006</v>
      </c>
      <c r="G8880"/>
      <c r="H8880"/>
    </row>
    <row r="8881" spans="3:8" x14ac:dyDescent="0.25">
      <c r="C8881" s="1" t="s">
        <v>105</v>
      </c>
      <c r="D8881" s="1" t="s">
        <v>663</v>
      </c>
      <c r="E8881" s="1" t="s">
        <v>6621</v>
      </c>
      <c r="G8881"/>
      <c r="H8881"/>
    </row>
    <row r="8882" spans="3:8" x14ac:dyDescent="0.25">
      <c r="C8882" s="1" t="s">
        <v>105</v>
      </c>
      <c r="D8882" s="1" t="s">
        <v>663</v>
      </c>
      <c r="E8882" s="1" t="s">
        <v>6622</v>
      </c>
      <c r="G8882"/>
      <c r="H8882"/>
    </row>
    <row r="8883" spans="3:8" x14ac:dyDescent="0.25">
      <c r="C8883" s="1" t="s">
        <v>105</v>
      </c>
      <c r="D8883" s="1" t="s">
        <v>663</v>
      </c>
      <c r="E8883" s="1" t="s">
        <v>6623</v>
      </c>
      <c r="G8883"/>
      <c r="H8883"/>
    </row>
    <row r="8884" spans="3:8" x14ac:dyDescent="0.25">
      <c r="C8884" s="1" t="s">
        <v>105</v>
      </c>
      <c r="D8884" s="1" t="s">
        <v>660</v>
      </c>
      <c r="E8884" s="1" t="s">
        <v>6909</v>
      </c>
      <c r="G8884"/>
      <c r="H8884"/>
    </row>
    <row r="8885" spans="3:8" x14ac:dyDescent="0.25">
      <c r="C8885" s="1" t="s">
        <v>105</v>
      </c>
      <c r="D8885" s="1" t="s">
        <v>660</v>
      </c>
      <c r="E8885" s="1" t="s">
        <v>6459</v>
      </c>
      <c r="G8885"/>
      <c r="H8885"/>
    </row>
    <row r="8886" spans="3:8" x14ac:dyDescent="0.25">
      <c r="C8886" s="1" t="s">
        <v>105</v>
      </c>
      <c r="D8886" s="1" t="s">
        <v>660</v>
      </c>
      <c r="E8886" s="1" t="s">
        <v>6910</v>
      </c>
      <c r="G8886"/>
      <c r="H8886"/>
    </row>
    <row r="8887" spans="3:8" x14ac:dyDescent="0.25">
      <c r="C8887" s="1" t="s">
        <v>105</v>
      </c>
      <c r="D8887" s="1" t="s">
        <v>660</v>
      </c>
      <c r="E8887" s="1" t="s">
        <v>6911</v>
      </c>
      <c r="G8887"/>
      <c r="H8887"/>
    </row>
    <row r="8888" spans="3:8" x14ac:dyDescent="0.25">
      <c r="C8888" s="1" t="s">
        <v>105</v>
      </c>
      <c r="D8888" s="1" t="s">
        <v>660</v>
      </c>
      <c r="E8888" s="1" t="s">
        <v>6912</v>
      </c>
      <c r="G8888"/>
      <c r="H8888"/>
    </row>
    <row r="8889" spans="3:8" x14ac:dyDescent="0.25">
      <c r="C8889" s="1" t="s">
        <v>105</v>
      </c>
      <c r="D8889" s="1" t="s">
        <v>660</v>
      </c>
      <c r="E8889" s="1" t="s">
        <v>6913</v>
      </c>
      <c r="G8889"/>
      <c r="H8889"/>
    </row>
    <row r="8890" spans="3:8" x14ac:dyDescent="0.25">
      <c r="C8890" s="1" t="s">
        <v>105</v>
      </c>
      <c r="D8890" s="1" t="s">
        <v>660</v>
      </c>
      <c r="E8890" s="1" t="s">
        <v>6914</v>
      </c>
      <c r="G8890"/>
      <c r="H8890"/>
    </row>
    <row r="8891" spans="3:8" x14ac:dyDescent="0.25">
      <c r="C8891" s="1" t="s">
        <v>105</v>
      </c>
      <c r="D8891" s="1" t="s">
        <v>660</v>
      </c>
      <c r="E8891" s="1" t="s">
        <v>6915</v>
      </c>
      <c r="G8891"/>
      <c r="H8891"/>
    </row>
    <row r="8892" spans="3:8" x14ac:dyDescent="0.25">
      <c r="C8892" s="1" t="s">
        <v>105</v>
      </c>
      <c r="D8892" s="1" t="s">
        <v>660</v>
      </c>
      <c r="E8892" s="1" t="s">
        <v>6916</v>
      </c>
      <c r="G8892"/>
      <c r="H8892"/>
    </row>
    <row r="8893" spans="3:8" x14ac:dyDescent="0.25">
      <c r="C8893" s="1" t="s">
        <v>105</v>
      </c>
      <c r="D8893" s="1" t="s">
        <v>660</v>
      </c>
      <c r="E8893" s="1" t="s">
        <v>6917</v>
      </c>
      <c r="G8893"/>
      <c r="H8893"/>
    </row>
    <row r="8894" spans="3:8" x14ac:dyDescent="0.25">
      <c r="C8894" s="1" t="s">
        <v>105</v>
      </c>
      <c r="D8894" s="1" t="s">
        <v>660</v>
      </c>
      <c r="E8894" s="1" t="s">
        <v>6918</v>
      </c>
      <c r="G8894"/>
      <c r="H8894"/>
    </row>
    <row r="8895" spans="3:8" x14ac:dyDescent="0.25">
      <c r="C8895" s="1" t="s">
        <v>105</v>
      </c>
      <c r="D8895" s="1" t="s">
        <v>660</v>
      </c>
      <c r="E8895" s="1" t="s">
        <v>6919</v>
      </c>
      <c r="G8895"/>
      <c r="H8895"/>
    </row>
    <row r="8896" spans="3:8" x14ac:dyDescent="0.25">
      <c r="C8896" s="1" t="s">
        <v>105</v>
      </c>
      <c r="D8896" s="1" t="s">
        <v>660</v>
      </c>
      <c r="E8896" s="1" t="s">
        <v>6920</v>
      </c>
      <c r="G8896"/>
      <c r="H8896"/>
    </row>
    <row r="8897" spans="3:8" x14ac:dyDescent="0.25">
      <c r="C8897" s="1" t="s">
        <v>105</v>
      </c>
      <c r="D8897" s="1" t="s">
        <v>660</v>
      </c>
      <c r="E8897" s="1" t="s">
        <v>6921</v>
      </c>
      <c r="G8897"/>
      <c r="H8897"/>
    </row>
    <row r="8898" spans="3:8" x14ac:dyDescent="0.25">
      <c r="C8898" s="1" t="s">
        <v>105</v>
      </c>
      <c r="D8898" s="1" t="s">
        <v>660</v>
      </c>
      <c r="E8898" s="1" t="s">
        <v>1252</v>
      </c>
      <c r="G8898"/>
      <c r="H8898"/>
    </row>
    <row r="8899" spans="3:8" x14ac:dyDescent="0.25">
      <c r="C8899" s="1" t="s">
        <v>105</v>
      </c>
      <c r="D8899" s="1" t="s">
        <v>652</v>
      </c>
      <c r="E8899" s="1" t="s">
        <v>7956</v>
      </c>
      <c r="G8899"/>
      <c r="H8899"/>
    </row>
    <row r="8900" spans="3:8" x14ac:dyDescent="0.25">
      <c r="C8900" s="1" t="s">
        <v>105</v>
      </c>
      <c r="D8900" s="1" t="s">
        <v>652</v>
      </c>
      <c r="E8900" s="1" t="s">
        <v>7957</v>
      </c>
      <c r="G8900"/>
      <c r="H8900"/>
    </row>
    <row r="8901" spans="3:8" x14ac:dyDescent="0.25">
      <c r="C8901" s="1" t="s">
        <v>105</v>
      </c>
      <c r="D8901" s="1" t="s">
        <v>652</v>
      </c>
      <c r="E8901" s="1" t="s">
        <v>7958</v>
      </c>
      <c r="G8901"/>
      <c r="H8901"/>
    </row>
    <row r="8902" spans="3:8" x14ac:dyDescent="0.25">
      <c r="C8902" s="1" t="s">
        <v>105</v>
      </c>
      <c r="D8902" s="1" t="s">
        <v>652</v>
      </c>
      <c r="E8902" s="1" t="s">
        <v>7959</v>
      </c>
      <c r="G8902"/>
      <c r="H8902"/>
    </row>
    <row r="8903" spans="3:8" x14ac:dyDescent="0.25">
      <c r="C8903" s="1" t="s">
        <v>105</v>
      </c>
      <c r="D8903" s="1" t="s">
        <v>652</v>
      </c>
      <c r="E8903" s="1" t="s">
        <v>7960</v>
      </c>
      <c r="G8903"/>
      <c r="H8903"/>
    </row>
    <row r="8904" spans="3:8" x14ac:dyDescent="0.25">
      <c r="C8904" s="1" t="s">
        <v>105</v>
      </c>
      <c r="D8904" s="1" t="s">
        <v>652</v>
      </c>
      <c r="E8904" s="1" t="s">
        <v>7549</v>
      </c>
      <c r="G8904"/>
      <c r="H8904"/>
    </row>
    <row r="8905" spans="3:8" x14ac:dyDescent="0.25">
      <c r="C8905" s="1" t="s">
        <v>105</v>
      </c>
      <c r="D8905" s="1" t="s">
        <v>652</v>
      </c>
      <c r="E8905" s="1" t="s">
        <v>7961</v>
      </c>
      <c r="G8905"/>
      <c r="H8905"/>
    </row>
    <row r="8906" spans="3:8" x14ac:dyDescent="0.25">
      <c r="C8906" s="1" t="s">
        <v>105</v>
      </c>
      <c r="D8906" s="1" t="s">
        <v>652</v>
      </c>
      <c r="E8906" s="1" t="s">
        <v>7962</v>
      </c>
      <c r="G8906"/>
      <c r="H8906"/>
    </row>
    <row r="8907" spans="3:8" x14ac:dyDescent="0.25">
      <c r="C8907" s="1" t="s">
        <v>105</v>
      </c>
      <c r="D8907" s="1" t="s">
        <v>652</v>
      </c>
      <c r="E8907" s="1" t="s">
        <v>7963</v>
      </c>
      <c r="G8907"/>
      <c r="H8907"/>
    </row>
    <row r="8908" spans="3:8" x14ac:dyDescent="0.25">
      <c r="C8908" s="1" t="s">
        <v>105</v>
      </c>
      <c r="D8908" s="1" t="s">
        <v>652</v>
      </c>
      <c r="E8908" s="1" t="s">
        <v>7964</v>
      </c>
      <c r="G8908"/>
      <c r="H8908"/>
    </row>
    <row r="8909" spans="3:8" x14ac:dyDescent="0.25">
      <c r="C8909" s="1" t="s">
        <v>105</v>
      </c>
      <c r="D8909" s="1" t="s">
        <v>652</v>
      </c>
      <c r="E8909" s="1" t="s">
        <v>7965</v>
      </c>
      <c r="G8909"/>
      <c r="H8909"/>
    </row>
    <row r="8910" spans="3:8" x14ac:dyDescent="0.25">
      <c r="C8910" s="1" t="s">
        <v>105</v>
      </c>
      <c r="D8910" s="1" t="s">
        <v>652</v>
      </c>
      <c r="E8910" s="1" t="s">
        <v>7966</v>
      </c>
      <c r="G8910"/>
      <c r="H8910"/>
    </row>
    <row r="8911" spans="3:8" x14ac:dyDescent="0.25">
      <c r="C8911" s="1" t="s">
        <v>106</v>
      </c>
      <c r="D8911" s="1" t="s">
        <v>668</v>
      </c>
      <c r="E8911" s="1" t="s">
        <v>1279</v>
      </c>
      <c r="G8911"/>
      <c r="H8911"/>
    </row>
    <row r="8912" spans="3:8" x14ac:dyDescent="0.25">
      <c r="C8912" s="1" t="s">
        <v>106</v>
      </c>
      <c r="D8912" s="1" t="s">
        <v>668</v>
      </c>
      <c r="E8912" s="1" t="s">
        <v>1280</v>
      </c>
      <c r="G8912"/>
      <c r="H8912"/>
    </row>
    <row r="8913" spans="3:8" x14ac:dyDescent="0.25">
      <c r="C8913" s="1" t="s">
        <v>106</v>
      </c>
      <c r="D8913" s="1" t="s">
        <v>668</v>
      </c>
      <c r="E8913" s="1" t="s">
        <v>1281</v>
      </c>
      <c r="G8913"/>
      <c r="H8913"/>
    </row>
    <row r="8914" spans="3:8" x14ac:dyDescent="0.25">
      <c r="C8914" s="1" t="s">
        <v>106</v>
      </c>
      <c r="D8914" s="1" t="s">
        <v>668</v>
      </c>
      <c r="E8914" s="1" t="s">
        <v>1282</v>
      </c>
      <c r="G8914"/>
      <c r="H8914"/>
    </row>
    <row r="8915" spans="3:8" x14ac:dyDescent="0.25">
      <c r="C8915" s="1" t="s">
        <v>106</v>
      </c>
      <c r="D8915" s="1" t="s">
        <v>668</v>
      </c>
      <c r="E8915" s="1" t="s">
        <v>1283</v>
      </c>
      <c r="G8915"/>
      <c r="H8915"/>
    </row>
    <row r="8916" spans="3:8" x14ac:dyDescent="0.25">
      <c r="C8916" s="1" t="s">
        <v>106</v>
      </c>
      <c r="D8916" s="1" t="s">
        <v>668</v>
      </c>
      <c r="E8916" s="1" t="s">
        <v>1242</v>
      </c>
      <c r="G8916"/>
      <c r="H8916"/>
    </row>
    <row r="8917" spans="3:8" x14ac:dyDescent="0.25">
      <c r="C8917" s="1" t="s">
        <v>106</v>
      </c>
      <c r="D8917" s="1" t="s">
        <v>668</v>
      </c>
      <c r="E8917" s="1" t="s">
        <v>1284</v>
      </c>
      <c r="G8917"/>
      <c r="H8917"/>
    </row>
    <row r="8918" spans="3:8" x14ac:dyDescent="0.25">
      <c r="C8918" s="1" t="s">
        <v>106</v>
      </c>
      <c r="D8918" s="1" t="s">
        <v>668</v>
      </c>
      <c r="E8918" s="1" t="s">
        <v>1285</v>
      </c>
      <c r="G8918"/>
      <c r="H8918"/>
    </row>
    <row r="8919" spans="3:8" x14ac:dyDescent="0.25">
      <c r="C8919" s="1" t="s">
        <v>106</v>
      </c>
      <c r="D8919" s="1" t="s">
        <v>668</v>
      </c>
      <c r="E8919" s="1" t="s">
        <v>1286</v>
      </c>
      <c r="G8919"/>
      <c r="H8919"/>
    </row>
    <row r="8920" spans="3:8" x14ac:dyDescent="0.25">
      <c r="C8920" s="1" t="s">
        <v>106</v>
      </c>
      <c r="D8920" s="1" t="s">
        <v>123</v>
      </c>
      <c r="E8920" s="1" t="s">
        <v>1807</v>
      </c>
      <c r="G8920"/>
      <c r="H8920"/>
    </row>
    <row r="8921" spans="3:8" x14ac:dyDescent="0.25">
      <c r="C8921" s="1" t="s">
        <v>106</v>
      </c>
      <c r="D8921" s="1" t="s">
        <v>123</v>
      </c>
      <c r="E8921" s="1" t="s">
        <v>1693</v>
      </c>
      <c r="G8921"/>
      <c r="H8921"/>
    </row>
    <row r="8922" spans="3:8" x14ac:dyDescent="0.25">
      <c r="C8922" s="1" t="s">
        <v>106</v>
      </c>
      <c r="D8922" s="1" t="s">
        <v>123</v>
      </c>
      <c r="E8922" s="1" t="s">
        <v>1861</v>
      </c>
      <c r="G8922"/>
      <c r="H8922"/>
    </row>
    <row r="8923" spans="3:8" x14ac:dyDescent="0.25">
      <c r="C8923" s="1" t="s">
        <v>106</v>
      </c>
      <c r="D8923" s="1" t="s">
        <v>123</v>
      </c>
      <c r="E8923" s="1" t="s">
        <v>1862</v>
      </c>
      <c r="G8923"/>
      <c r="H8923"/>
    </row>
    <row r="8924" spans="3:8" x14ac:dyDescent="0.25">
      <c r="C8924" s="1" t="s">
        <v>106</v>
      </c>
      <c r="D8924" s="1" t="s">
        <v>123</v>
      </c>
      <c r="E8924" s="1" t="s">
        <v>1863</v>
      </c>
      <c r="G8924"/>
      <c r="H8924"/>
    </row>
    <row r="8925" spans="3:8" x14ac:dyDescent="0.25">
      <c r="C8925" s="1" t="s">
        <v>106</v>
      </c>
      <c r="D8925" s="1" t="s">
        <v>123</v>
      </c>
      <c r="E8925" s="1" t="s">
        <v>1864</v>
      </c>
      <c r="G8925"/>
      <c r="H8925"/>
    </row>
    <row r="8926" spans="3:8" x14ac:dyDescent="0.25">
      <c r="C8926" s="1" t="s">
        <v>106</v>
      </c>
      <c r="D8926" s="1" t="s">
        <v>123</v>
      </c>
      <c r="E8926" s="1" t="s">
        <v>1865</v>
      </c>
      <c r="G8926"/>
      <c r="H8926"/>
    </row>
    <row r="8927" spans="3:8" x14ac:dyDescent="0.25">
      <c r="C8927" s="1" t="s">
        <v>106</v>
      </c>
      <c r="D8927" s="1" t="s">
        <v>123</v>
      </c>
      <c r="E8927" s="1" t="s">
        <v>1866</v>
      </c>
      <c r="G8927"/>
      <c r="H8927"/>
    </row>
    <row r="8928" spans="3:8" x14ac:dyDescent="0.25">
      <c r="C8928" s="1" t="s">
        <v>106</v>
      </c>
      <c r="D8928" s="1" t="s">
        <v>123</v>
      </c>
      <c r="E8928" s="1" t="s">
        <v>1867</v>
      </c>
      <c r="G8928"/>
      <c r="H8928"/>
    </row>
    <row r="8929" spans="3:8" x14ac:dyDescent="0.25">
      <c r="C8929" s="1" t="s">
        <v>106</v>
      </c>
      <c r="D8929" s="1" t="s">
        <v>123</v>
      </c>
      <c r="E8929" s="1" t="s">
        <v>1868</v>
      </c>
      <c r="G8929"/>
      <c r="H8929"/>
    </row>
    <row r="8930" spans="3:8" x14ac:dyDescent="0.25">
      <c r="C8930" s="1" t="s">
        <v>106</v>
      </c>
      <c r="D8930" s="1" t="s">
        <v>123</v>
      </c>
      <c r="E8930" s="1" t="s">
        <v>1869</v>
      </c>
      <c r="G8930"/>
      <c r="H8930"/>
    </row>
    <row r="8931" spans="3:8" x14ac:dyDescent="0.25">
      <c r="C8931" s="1" t="s">
        <v>106</v>
      </c>
      <c r="D8931" s="1" t="s">
        <v>123</v>
      </c>
      <c r="E8931" s="1" t="s">
        <v>1870</v>
      </c>
      <c r="G8931"/>
      <c r="H8931"/>
    </row>
    <row r="8932" spans="3:8" x14ac:dyDescent="0.25">
      <c r="C8932" s="1" t="s">
        <v>106</v>
      </c>
      <c r="D8932" s="1" t="s">
        <v>123</v>
      </c>
      <c r="E8932" s="1" t="s">
        <v>1871</v>
      </c>
      <c r="G8932"/>
      <c r="H8932"/>
    </row>
    <row r="8933" spans="3:8" x14ac:dyDescent="0.25">
      <c r="C8933" s="1" t="s">
        <v>106</v>
      </c>
      <c r="D8933" s="1" t="s">
        <v>123</v>
      </c>
      <c r="E8933" s="1" t="s">
        <v>1872</v>
      </c>
      <c r="G8933"/>
      <c r="H8933"/>
    </row>
    <row r="8934" spans="3:8" x14ac:dyDescent="0.25">
      <c r="C8934" s="1" t="s">
        <v>106</v>
      </c>
      <c r="D8934" s="1" t="s">
        <v>123</v>
      </c>
      <c r="E8934" s="1" t="s">
        <v>1873</v>
      </c>
      <c r="G8934"/>
      <c r="H8934"/>
    </row>
    <row r="8935" spans="3:8" x14ac:dyDescent="0.25">
      <c r="C8935" s="1" t="s">
        <v>106</v>
      </c>
      <c r="D8935" s="1" t="s">
        <v>667</v>
      </c>
      <c r="E8935" s="1" t="s">
        <v>2824</v>
      </c>
      <c r="G8935"/>
      <c r="H8935"/>
    </row>
    <row r="8936" spans="3:8" x14ac:dyDescent="0.25">
      <c r="C8936" s="1" t="s">
        <v>106</v>
      </c>
      <c r="D8936" s="1" t="s">
        <v>667</v>
      </c>
      <c r="E8936" s="1" t="s">
        <v>2825</v>
      </c>
      <c r="G8936"/>
      <c r="H8936"/>
    </row>
    <row r="8937" spans="3:8" x14ac:dyDescent="0.25">
      <c r="C8937" s="1" t="s">
        <v>106</v>
      </c>
      <c r="D8937" s="1" t="s">
        <v>667</v>
      </c>
      <c r="E8937" s="1" t="s">
        <v>2826</v>
      </c>
      <c r="G8937"/>
      <c r="H8937"/>
    </row>
    <row r="8938" spans="3:8" x14ac:dyDescent="0.25">
      <c r="C8938" s="1" t="s">
        <v>106</v>
      </c>
      <c r="D8938" s="1" t="s">
        <v>667</v>
      </c>
      <c r="E8938" s="1" t="s">
        <v>2827</v>
      </c>
      <c r="G8938"/>
      <c r="H8938"/>
    </row>
    <row r="8939" spans="3:8" x14ac:dyDescent="0.25">
      <c r="C8939" s="1" t="s">
        <v>106</v>
      </c>
      <c r="D8939" s="1" t="s">
        <v>667</v>
      </c>
      <c r="E8939" s="1" t="s">
        <v>2828</v>
      </c>
      <c r="G8939"/>
      <c r="H8939"/>
    </row>
    <row r="8940" spans="3:8" x14ac:dyDescent="0.25">
      <c r="C8940" s="1" t="s">
        <v>106</v>
      </c>
      <c r="D8940" s="1" t="s">
        <v>667</v>
      </c>
      <c r="E8940" s="1" t="s">
        <v>2829</v>
      </c>
      <c r="G8940"/>
      <c r="H8940"/>
    </row>
    <row r="8941" spans="3:8" x14ac:dyDescent="0.25">
      <c r="C8941" s="1" t="s">
        <v>106</v>
      </c>
      <c r="D8941" s="1" t="s">
        <v>667</v>
      </c>
      <c r="E8941" s="1" t="s">
        <v>2830</v>
      </c>
      <c r="G8941"/>
      <c r="H8941"/>
    </row>
    <row r="8942" spans="3:8" x14ac:dyDescent="0.25">
      <c r="C8942" s="1" t="s">
        <v>106</v>
      </c>
      <c r="D8942" s="1" t="s">
        <v>667</v>
      </c>
      <c r="E8942" s="1" t="s">
        <v>1471</v>
      </c>
      <c r="G8942"/>
      <c r="H8942"/>
    </row>
    <row r="8943" spans="3:8" x14ac:dyDescent="0.25">
      <c r="C8943" s="1" t="s">
        <v>106</v>
      </c>
      <c r="D8943" s="1" t="s">
        <v>667</v>
      </c>
      <c r="E8943" s="1" t="s">
        <v>2831</v>
      </c>
      <c r="G8943"/>
      <c r="H8943"/>
    </row>
    <row r="8944" spans="3:8" x14ac:dyDescent="0.25">
      <c r="C8944" s="1" t="s">
        <v>106</v>
      </c>
      <c r="D8944" s="1" t="s">
        <v>667</v>
      </c>
      <c r="E8944" s="1" t="s">
        <v>2832</v>
      </c>
      <c r="G8944"/>
      <c r="H8944"/>
    </row>
    <row r="8945" spans="3:8" x14ac:dyDescent="0.25">
      <c r="C8945" s="1" t="s">
        <v>106</v>
      </c>
      <c r="D8945" s="1" t="s">
        <v>667</v>
      </c>
      <c r="E8945" s="1" t="s">
        <v>2833</v>
      </c>
      <c r="G8945"/>
      <c r="H8945"/>
    </row>
    <row r="8946" spans="3:8" x14ac:dyDescent="0.25">
      <c r="C8946" s="1" t="s">
        <v>106</v>
      </c>
      <c r="D8946" s="1" t="s">
        <v>669</v>
      </c>
      <c r="E8946" s="1" t="s">
        <v>3046</v>
      </c>
      <c r="G8946"/>
      <c r="H8946"/>
    </row>
    <row r="8947" spans="3:8" x14ac:dyDescent="0.25">
      <c r="C8947" s="1" t="s">
        <v>106</v>
      </c>
      <c r="D8947" s="1" t="s">
        <v>669</v>
      </c>
      <c r="E8947" s="1" t="s">
        <v>3047</v>
      </c>
      <c r="G8947"/>
      <c r="H8947"/>
    </row>
    <row r="8948" spans="3:8" x14ac:dyDescent="0.25">
      <c r="C8948" s="1" t="s">
        <v>106</v>
      </c>
      <c r="D8948" s="1" t="s">
        <v>669</v>
      </c>
      <c r="E8948" s="1" t="s">
        <v>1597</v>
      </c>
      <c r="G8948"/>
      <c r="H8948"/>
    </row>
    <row r="8949" spans="3:8" x14ac:dyDescent="0.25">
      <c r="C8949" s="1" t="s">
        <v>106</v>
      </c>
      <c r="D8949" s="1" t="s">
        <v>669</v>
      </c>
      <c r="E8949" s="1" t="s">
        <v>1849</v>
      </c>
      <c r="G8949"/>
      <c r="H8949"/>
    </row>
    <row r="8950" spans="3:8" x14ac:dyDescent="0.25">
      <c r="C8950" s="1" t="s">
        <v>106</v>
      </c>
      <c r="D8950" s="1" t="s">
        <v>669</v>
      </c>
      <c r="E8950" s="1" t="s">
        <v>1635</v>
      </c>
      <c r="G8950"/>
      <c r="H8950"/>
    </row>
    <row r="8951" spans="3:8" x14ac:dyDescent="0.25">
      <c r="C8951" s="1" t="s">
        <v>106</v>
      </c>
      <c r="D8951" s="1" t="s">
        <v>669</v>
      </c>
      <c r="E8951" s="1" t="s">
        <v>1816</v>
      </c>
      <c r="G8951"/>
      <c r="H8951"/>
    </row>
    <row r="8952" spans="3:8" x14ac:dyDescent="0.25">
      <c r="C8952" s="1" t="s">
        <v>106</v>
      </c>
      <c r="D8952" s="1" t="s">
        <v>669</v>
      </c>
      <c r="E8952" s="1" t="s">
        <v>3048</v>
      </c>
      <c r="G8952"/>
      <c r="H8952"/>
    </row>
    <row r="8953" spans="3:8" x14ac:dyDescent="0.25">
      <c r="C8953" s="1" t="s">
        <v>106</v>
      </c>
      <c r="D8953" s="1" t="s">
        <v>669</v>
      </c>
      <c r="E8953" s="1" t="s">
        <v>1297</v>
      </c>
      <c r="G8953"/>
      <c r="H8953"/>
    </row>
    <row r="8954" spans="3:8" x14ac:dyDescent="0.25">
      <c r="C8954" s="1" t="s">
        <v>106</v>
      </c>
      <c r="D8954" s="1" t="s">
        <v>669</v>
      </c>
      <c r="E8954" s="1" t="s">
        <v>3049</v>
      </c>
      <c r="G8954"/>
      <c r="H8954"/>
    </row>
    <row r="8955" spans="3:8" x14ac:dyDescent="0.25">
      <c r="C8955" s="1" t="s">
        <v>106</v>
      </c>
      <c r="D8955" s="1" t="s">
        <v>665</v>
      </c>
      <c r="E8955" s="1" t="s">
        <v>5548</v>
      </c>
      <c r="G8955"/>
      <c r="H8955"/>
    </row>
    <row r="8956" spans="3:8" x14ac:dyDescent="0.25">
      <c r="C8956" s="1" t="s">
        <v>106</v>
      </c>
      <c r="D8956" s="1" t="s">
        <v>665</v>
      </c>
      <c r="E8956" s="1" t="s">
        <v>2138</v>
      </c>
      <c r="G8956"/>
      <c r="H8956"/>
    </row>
    <row r="8957" spans="3:8" x14ac:dyDescent="0.25">
      <c r="C8957" s="1" t="s">
        <v>106</v>
      </c>
      <c r="D8957" s="1" t="s">
        <v>665</v>
      </c>
      <c r="E8957" s="1" t="s">
        <v>5549</v>
      </c>
      <c r="G8957"/>
      <c r="H8957"/>
    </row>
    <row r="8958" spans="3:8" x14ac:dyDescent="0.25">
      <c r="C8958" s="1" t="s">
        <v>106</v>
      </c>
      <c r="D8958" s="1" t="s">
        <v>665</v>
      </c>
      <c r="E8958" s="1" t="s">
        <v>1136</v>
      </c>
      <c r="G8958"/>
      <c r="H8958"/>
    </row>
    <row r="8959" spans="3:8" x14ac:dyDescent="0.25">
      <c r="C8959" s="1" t="s">
        <v>106</v>
      </c>
      <c r="D8959" s="1" t="s">
        <v>665</v>
      </c>
      <c r="E8959" s="1" t="s">
        <v>961</v>
      </c>
      <c r="G8959"/>
      <c r="H8959"/>
    </row>
    <row r="8960" spans="3:8" x14ac:dyDescent="0.25">
      <c r="C8960" s="1" t="s">
        <v>106</v>
      </c>
      <c r="D8960" s="1" t="s">
        <v>665</v>
      </c>
      <c r="E8960" s="1" t="s">
        <v>1418</v>
      </c>
      <c r="G8960"/>
      <c r="H8960"/>
    </row>
    <row r="8961" spans="3:8" x14ac:dyDescent="0.25">
      <c r="C8961" s="1" t="s">
        <v>106</v>
      </c>
      <c r="D8961" s="1" t="s">
        <v>665</v>
      </c>
      <c r="E8961" s="1" t="s">
        <v>5550</v>
      </c>
      <c r="G8961"/>
      <c r="H8961"/>
    </row>
    <row r="8962" spans="3:8" x14ac:dyDescent="0.25">
      <c r="C8962" s="1" t="s">
        <v>106</v>
      </c>
      <c r="D8962" s="1" t="s">
        <v>665</v>
      </c>
      <c r="E8962" s="1" t="s">
        <v>3010</v>
      </c>
      <c r="G8962"/>
      <c r="H8962"/>
    </row>
    <row r="8963" spans="3:8" x14ac:dyDescent="0.25">
      <c r="C8963" s="1" t="s">
        <v>106</v>
      </c>
      <c r="D8963" s="1" t="s">
        <v>665</v>
      </c>
      <c r="E8963" s="1" t="s">
        <v>5551</v>
      </c>
      <c r="G8963"/>
      <c r="H8963"/>
    </row>
    <row r="8964" spans="3:8" x14ac:dyDescent="0.25">
      <c r="C8964" s="1" t="s">
        <v>106</v>
      </c>
      <c r="D8964" s="1" t="s">
        <v>665</v>
      </c>
      <c r="E8964" s="1" t="s">
        <v>5552</v>
      </c>
      <c r="G8964"/>
      <c r="H8964"/>
    </row>
    <row r="8965" spans="3:8" x14ac:dyDescent="0.25">
      <c r="C8965" s="1" t="s">
        <v>106</v>
      </c>
      <c r="D8965" s="1" t="s">
        <v>666</v>
      </c>
      <c r="E8965" s="1" t="s">
        <v>8591</v>
      </c>
      <c r="G8965"/>
      <c r="H8965"/>
    </row>
    <row r="8966" spans="3:8" x14ac:dyDescent="0.25">
      <c r="C8966" s="1" t="s">
        <v>106</v>
      </c>
      <c r="D8966" s="1" t="s">
        <v>666</v>
      </c>
      <c r="E8966" s="1" t="s">
        <v>5553</v>
      </c>
      <c r="G8966"/>
      <c r="H8966"/>
    </row>
    <row r="8967" spans="3:8" x14ac:dyDescent="0.25">
      <c r="C8967" s="1" t="s">
        <v>106</v>
      </c>
      <c r="D8967" s="1" t="s">
        <v>666</v>
      </c>
      <c r="E8967" s="1" t="s">
        <v>8576</v>
      </c>
      <c r="G8967"/>
      <c r="H8967"/>
    </row>
    <row r="8968" spans="3:8" x14ac:dyDescent="0.25">
      <c r="C8968" s="1" t="s">
        <v>106</v>
      </c>
      <c r="D8968" s="1" t="s">
        <v>666</v>
      </c>
      <c r="E8968" s="1" t="s">
        <v>5554</v>
      </c>
      <c r="G8968"/>
      <c r="H8968"/>
    </row>
    <row r="8969" spans="3:8" x14ac:dyDescent="0.25">
      <c r="C8969" s="1" t="s">
        <v>106</v>
      </c>
      <c r="D8969" s="1" t="s">
        <v>666</v>
      </c>
      <c r="E8969" s="1" t="s">
        <v>5555</v>
      </c>
      <c r="G8969"/>
      <c r="H8969"/>
    </row>
    <row r="8970" spans="3:8" x14ac:dyDescent="0.25">
      <c r="C8970" s="1" t="s">
        <v>106</v>
      </c>
      <c r="D8970" s="1" t="s">
        <v>666</v>
      </c>
      <c r="E8970" s="1" t="s">
        <v>3034</v>
      </c>
      <c r="G8970"/>
      <c r="H8970"/>
    </row>
    <row r="8971" spans="3:8" x14ac:dyDescent="0.25">
      <c r="C8971" s="1" t="s">
        <v>106</v>
      </c>
      <c r="D8971" s="1" t="s">
        <v>666</v>
      </c>
      <c r="E8971" s="1" t="s">
        <v>2789</v>
      </c>
      <c r="G8971"/>
      <c r="H8971"/>
    </row>
    <row r="8972" spans="3:8" x14ac:dyDescent="0.25">
      <c r="C8972" s="1" t="s">
        <v>106</v>
      </c>
      <c r="D8972" s="1" t="s">
        <v>666</v>
      </c>
      <c r="E8972" s="1" t="s">
        <v>3406</v>
      </c>
      <c r="G8972"/>
      <c r="H8972"/>
    </row>
    <row r="8973" spans="3:8" x14ac:dyDescent="0.25">
      <c r="C8973" s="1" t="s">
        <v>106</v>
      </c>
      <c r="D8973" s="1" t="s">
        <v>666</v>
      </c>
      <c r="E8973" s="1" t="s">
        <v>1296</v>
      </c>
      <c r="G8973"/>
      <c r="H8973"/>
    </row>
    <row r="8974" spans="3:8" x14ac:dyDescent="0.25">
      <c r="C8974" s="1" t="s">
        <v>106</v>
      </c>
      <c r="D8974" s="1" t="s">
        <v>666</v>
      </c>
      <c r="E8974" s="1" t="s">
        <v>1003</v>
      </c>
      <c r="G8974"/>
      <c r="H8974"/>
    </row>
    <row r="8975" spans="3:8" x14ac:dyDescent="0.25">
      <c r="C8975" s="1" t="s">
        <v>106</v>
      </c>
      <c r="D8975" s="1" t="s">
        <v>666</v>
      </c>
      <c r="E8975" s="1" t="s">
        <v>1801</v>
      </c>
      <c r="G8975"/>
      <c r="H8975"/>
    </row>
    <row r="8976" spans="3:8" x14ac:dyDescent="0.25">
      <c r="C8976" s="1" t="s">
        <v>106</v>
      </c>
      <c r="D8976" s="1" t="s">
        <v>666</v>
      </c>
      <c r="E8976" s="1" t="s">
        <v>5556</v>
      </c>
      <c r="G8976"/>
      <c r="H8976"/>
    </row>
    <row r="8977" spans="3:8" x14ac:dyDescent="0.25">
      <c r="C8977" s="1" t="s">
        <v>106</v>
      </c>
      <c r="D8977" s="1" t="s">
        <v>664</v>
      </c>
      <c r="E8977" s="1" t="s">
        <v>7063</v>
      </c>
      <c r="G8977"/>
      <c r="H8977"/>
    </row>
    <row r="8978" spans="3:8" x14ac:dyDescent="0.25">
      <c r="C8978" s="1" t="s">
        <v>106</v>
      </c>
      <c r="D8978" s="1" t="s">
        <v>664</v>
      </c>
      <c r="E8978" s="1" t="s">
        <v>7070</v>
      </c>
      <c r="G8978"/>
      <c r="H8978"/>
    </row>
    <row r="8979" spans="3:8" x14ac:dyDescent="0.25">
      <c r="C8979" s="1" t="s">
        <v>106</v>
      </c>
      <c r="D8979" s="1" t="s">
        <v>664</v>
      </c>
      <c r="E8979" s="1" t="s">
        <v>7071</v>
      </c>
      <c r="G8979"/>
      <c r="H8979"/>
    </row>
    <row r="8980" spans="3:8" x14ac:dyDescent="0.25">
      <c r="C8980" s="1" t="s">
        <v>106</v>
      </c>
      <c r="D8980" s="1" t="s">
        <v>664</v>
      </c>
      <c r="E8980" s="1" t="s">
        <v>7072</v>
      </c>
      <c r="G8980"/>
      <c r="H8980"/>
    </row>
    <row r="8981" spans="3:8" x14ac:dyDescent="0.25">
      <c r="C8981" s="1" t="s">
        <v>106</v>
      </c>
      <c r="D8981" s="1" t="s">
        <v>664</v>
      </c>
      <c r="E8981" s="1" t="s">
        <v>7990</v>
      </c>
      <c r="G8981"/>
      <c r="H8981"/>
    </row>
    <row r="8982" spans="3:8" x14ac:dyDescent="0.25">
      <c r="C8982" s="1" t="s">
        <v>106</v>
      </c>
      <c r="D8982" s="1" t="s">
        <v>664</v>
      </c>
      <c r="E8982" s="1" t="s">
        <v>7842</v>
      </c>
      <c r="G8982"/>
      <c r="H8982"/>
    </row>
    <row r="8983" spans="3:8" x14ac:dyDescent="0.25">
      <c r="C8983" s="1" t="s">
        <v>106</v>
      </c>
      <c r="D8983" s="1" t="s">
        <v>664</v>
      </c>
      <c r="E8983" s="1" t="s">
        <v>7991</v>
      </c>
      <c r="G8983"/>
      <c r="H8983"/>
    </row>
    <row r="8984" spans="3:8" x14ac:dyDescent="0.25">
      <c r="C8984" s="1" t="s">
        <v>106</v>
      </c>
      <c r="D8984" s="1" t="s">
        <v>664</v>
      </c>
      <c r="E8984" s="1" t="s">
        <v>1350</v>
      </c>
      <c r="G8984"/>
      <c r="H8984"/>
    </row>
    <row r="8985" spans="3:8" x14ac:dyDescent="0.25">
      <c r="C8985" s="1" t="s">
        <v>106</v>
      </c>
      <c r="D8985" s="1" t="s">
        <v>664</v>
      </c>
      <c r="E8985" s="1" t="s">
        <v>1136</v>
      </c>
      <c r="G8985"/>
      <c r="H8985"/>
    </row>
    <row r="8986" spans="3:8" x14ac:dyDescent="0.25">
      <c r="C8986" s="1" t="s">
        <v>106</v>
      </c>
      <c r="D8986" s="1" t="s">
        <v>664</v>
      </c>
      <c r="E8986" s="1" t="s">
        <v>5604</v>
      </c>
      <c r="G8986"/>
      <c r="H8986"/>
    </row>
    <row r="8987" spans="3:8" x14ac:dyDescent="0.25">
      <c r="C8987" s="1" t="s">
        <v>106</v>
      </c>
      <c r="D8987" s="1" t="s">
        <v>9157</v>
      </c>
      <c r="E8987" s="1" t="s">
        <v>3291</v>
      </c>
      <c r="G8987"/>
      <c r="H8987"/>
    </row>
    <row r="8988" spans="3:8" x14ac:dyDescent="0.25">
      <c r="C8988" s="1" t="s">
        <v>106</v>
      </c>
      <c r="D8988" s="1" t="s">
        <v>9157</v>
      </c>
      <c r="E8988" s="1" t="s">
        <v>8564</v>
      </c>
      <c r="G8988"/>
      <c r="H8988"/>
    </row>
    <row r="8989" spans="3:8" x14ac:dyDescent="0.25">
      <c r="C8989" s="1" t="s">
        <v>106</v>
      </c>
      <c r="D8989" s="1" t="s">
        <v>9157</v>
      </c>
      <c r="E8989" s="1" t="s">
        <v>8565</v>
      </c>
      <c r="G8989"/>
      <c r="H8989"/>
    </row>
    <row r="8990" spans="3:8" x14ac:dyDescent="0.25">
      <c r="C8990" s="1" t="s">
        <v>106</v>
      </c>
      <c r="D8990" s="1" t="s">
        <v>9157</v>
      </c>
      <c r="E8990" s="1" t="s">
        <v>9042</v>
      </c>
      <c r="G8990"/>
      <c r="H8990"/>
    </row>
    <row r="8991" spans="3:8" x14ac:dyDescent="0.25">
      <c r="C8991" s="1" t="s">
        <v>106</v>
      </c>
      <c r="D8991" s="1" t="s">
        <v>9157</v>
      </c>
      <c r="E8991" s="1" t="s">
        <v>9043</v>
      </c>
      <c r="G8991"/>
      <c r="H8991"/>
    </row>
    <row r="8992" spans="3:8" x14ac:dyDescent="0.25">
      <c r="C8992" s="1" t="s">
        <v>106</v>
      </c>
      <c r="D8992" s="1" t="s">
        <v>9157</v>
      </c>
      <c r="E8992" s="1" t="s">
        <v>3292</v>
      </c>
      <c r="G8992"/>
      <c r="H8992"/>
    </row>
    <row r="8993" spans="3:8" x14ac:dyDescent="0.25">
      <c r="C8993" s="1" t="s">
        <v>106</v>
      </c>
      <c r="D8993" s="1" t="s">
        <v>9157</v>
      </c>
      <c r="E8993" s="1" t="s">
        <v>3293</v>
      </c>
      <c r="G8993"/>
      <c r="H8993"/>
    </row>
    <row r="8994" spans="3:8" x14ac:dyDescent="0.25">
      <c r="C8994" s="1" t="s">
        <v>106</v>
      </c>
      <c r="D8994" s="1" t="s">
        <v>9157</v>
      </c>
      <c r="E8994" s="1" t="s">
        <v>3294</v>
      </c>
      <c r="G8994"/>
      <c r="H8994"/>
    </row>
    <row r="8995" spans="3:8" x14ac:dyDescent="0.25">
      <c r="C8995" s="1" t="s">
        <v>106</v>
      </c>
      <c r="D8995" s="1" t="s">
        <v>9157</v>
      </c>
      <c r="E8995" s="1" t="s">
        <v>3295</v>
      </c>
      <c r="G8995"/>
      <c r="H8995"/>
    </row>
    <row r="8996" spans="3:8" x14ac:dyDescent="0.25">
      <c r="C8996" s="1" t="s">
        <v>106</v>
      </c>
      <c r="D8996" s="1" t="s">
        <v>8463</v>
      </c>
      <c r="E8996" s="1" t="s">
        <v>8570</v>
      </c>
      <c r="G8996"/>
      <c r="H8996"/>
    </row>
    <row r="8997" spans="3:8" x14ac:dyDescent="0.25">
      <c r="C8997" s="1" t="s">
        <v>106</v>
      </c>
      <c r="D8997" s="1" t="s">
        <v>8463</v>
      </c>
      <c r="E8997" s="1" t="s">
        <v>8569</v>
      </c>
      <c r="G8997"/>
      <c r="H8997"/>
    </row>
    <row r="8998" spans="3:8" x14ac:dyDescent="0.25">
      <c r="C8998" s="1" t="s">
        <v>106</v>
      </c>
      <c r="D8998" s="1" t="s">
        <v>8463</v>
      </c>
      <c r="E8998" s="1" t="s">
        <v>8568</v>
      </c>
      <c r="G8998"/>
      <c r="H8998"/>
    </row>
    <row r="8999" spans="3:8" x14ac:dyDescent="0.25">
      <c r="C8999" s="1" t="s">
        <v>106</v>
      </c>
      <c r="D8999" s="1" t="s">
        <v>8463</v>
      </c>
      <c r="E8999" s="1" t="s">
        <v>8567</v>
      </c>
      <c r="G8999"/>
      <c r="H8999"/>
    </row>
    <row r="9000" spans="3:8" x14ac:dyDescent="0.25">
      <c r="C9000" s="1" t="s">
        <v>106</v>
      </c>
      <c r="D9000" s="1" t="s">
        <v>8463</v>
      </c>
      <c r="E9000" s="1" t="s">
        <v>8566</v>
      </c>
      <c r="G9000"/>
      <c r="H9000"/>
    </row>
    <row r="9001" spans="3:8" x14ac:dyDescent="0.25">
      <c r="C9001" s="1" t="s">
        <v>106</v>
      </c>
      <c r="D9001" s="1" t="s">
        <v>8463</v>
      </c>
      <c r="E9001" s="1" t="s">
        <v>826</v>
      </c>
      <c r="G9001"/>
      <c r="H9001"/>
    </row>
    <row r="9002" spans="3:8" x14ac:dyDescent="0.25">
      <c r="C9002" s="1" t="s">
        <v>106</v>
      </c>
      <c r="D9002" s="1" t="s">
        <v>8463</v>
      </c>
      <c r="E9002" s="1" t="s">
        <v>1400</v>
      </c>
      <c r="G9002"/>
      <c r="H9002"/>
    </row>
    <row r="9003" spans="3:8" x14ac:dyDescent="0.25">
      <c r="C9003" s="1" t="s">
        <v>106</v>
      </c>
      <c r="D9003" s="1" t="s">
        <v>8463</v>
      </c>
      <c r="E9003" s="1" t="s">
        <v>6310</v>
      </c>
      <c r="G9003"/>
      <c r="H9003"/>
    </row>
    <row r="9004" spans="3:8" x14ac:dyDescent="0.25">
      <c r="C9004" s="1" t="s">
        <v>106</v>
      </c>
      <c r="D9004" s="1" t="s">
        <v>8463</v>
      </c>
      <c r="E9004" s="1" t="s">
        <v>6311</v>
      </c>
      <c r="G9004"/>
      <c r="H9004"/>
    </row>
    <row r="9005" spans="3:8" x14ac:dyDescent="0.25">
      <c r="C9005" s="1" t="s">
        <v>106</v>
      </c>
      <c r="D9005" s="1" t="s">
        <v>8463</v>
      </c>
      <c r="E9005" s="1" t="s">
        <v>1038</v>
      </c>
      <c r="G9005"/>
      <c r="H9005"/>
    </row>
    <row r="9006" spans="3:8" x14ac:dyDescent="0.25">
      <c r="C9006" s="1" t="s">
        <v>106</v>
      </c>
      <c r="D9006" s="1" t="s">
        <v>8463</v>
      </c>
      <c r="E9006" s="1" t="s">
        <v>1038</v>
      </c>
      <c r="G9006"/>
      <c r="H9006"/>
    </row>
    <row r="9007" spans="3:8" x14ac:dyDescent="0.25">
      <c r="C9007" s="1" t="s">
        <v>106</v>
      </c>
      <c r="D9007" s="1" t="s">
        <v>8463</v>
      </c>
      <c r="E9007" s="1" t="s">
        <v>6312</v>
      </c>
      <c r="G9007"/>
      <c r="H9007"/>
    </row>
    <row r="9008" spans="3:8" x14ac:dyDescent="0.25">
      <c r="C9008" s="1" t="s">
        <v>107</v>
      </c>
      <c r="D9008" s="1" t="s">
        <v>671</v>
      </c>
      <c r="E9008" s="1" t="s">
        <v>8530</v>
      </c>
      <c r="G9008"/>
      <c r="H9008"/>
    </row>
    <row r="9009" spans="3:8" x14ac:dyDescent="0.25">
      <c r="C9009" s="1" t="s">
        <v>107</v>
      </c>
      <c r="D9009" s="1" t="s">
        <v>671</v>
      </c>
      <c r="E9009" s="1" t="s">
        <v>8531</v>
      </c>
      <c r="G9009"/>
      <c r="H9009"/>
    </row>
    <row r="9010" spans="3:8" x14ac:dyDescent="0.25">
      <c r="C9010" s="1" t="s">
        <v>107</v>
      </c>
      <c r="D9010" s="1" t="s">
        <v>671</v>
      </c>
      <c r="E9010" s="1" t="s">
        <v>2658</v>
      </c>
      <c r="G9010"/>
      <c r="H9010"/>
    </row>
    <row r="9011" spans="3:8" x14ac:dyDescent="0.25">
      <c r="C9011" s="1" t="s">
        <v>107</v>
      </c>
      <c r="D9011" s="1" t="s">
        <v>671</v>
      </c>
      <c r="E9011" s="1" t="s">
        <v>2659</v>
      </c>
      <c r="G9011"/>
      <c r="H9011"/>
    </row>
    <row r="9012" spans="3:8" x14ac:dyDescent="0.25">
      <c r="C9012" s="1" t="s">
        <v>107</v>
      </c>
      <c r="D9012" s="1" t="s">
        <v>671</v>
      </c>
      <c r="E9012" s="1" t="s">
        <v>2660</v>
      </c>
      <c r="G9012"/>
      <c r="H9012"/>
    </row>
    <row r="9013" spans="3:8" x14ac:dyDescent="0.25">
      <c r="C9013" s="1" t="s">
        <v>107</v>
      </c>
      <c r="D9013" s="1" t="s">
        <v>671</v>
      </c>
      <c r="E9013" s="1" t="s">
        <v>2661</v>
      </c>
      <c r="G9013"/>
      <c r="H9013"/>
    </row>
    <row r="9014" spans="3:8" x14ac:dyDescent="0.25">
      <c r="C9014" s="1" t="s">
        <v>107</v>
      </c>
      <c r="D9014" s="1" t="s">
        <v>671</v>
      </c>
      <c r="E9014" s="1" t="s">
        <v>2662</v>
      </c>
      <c r="G9014"/>
      <c r="H9014"/>
    </row>
    <row r="9015" spans="3:8" x14ac:dyDescent="0.25">
      <c r="C9015" s="1" t="s">
        <v>107</v>
      </c>
      <c r="D9015" s="1" t="s">
        <v>671</v>
      </c>
      <c r="E9015" s="1" t="s">
        <v>2663</v>
      </c>
      <c r="G9015"/>
      <c r="H9015"/>
    </row>
    <row r="9016" spans="3:8" x14ac:dyDescent="0.25">
      <c r="C9016" s="1" t="s">
        <v>107</v>
      </c>
      <c r="D9016" s="1" t="s">
        <v>671</v>
      </c>
      <c r="E9016" s="1" t="s">
        <v>2664</v>
      </c>
      <c r="G9016"/>
      <c r="H9016"/>
    </row>
    <row r="9017" spans="3:8" x14ac:dyDescent="0.25">
      <c r="C9017" s="1" t="s">
        <v>107</v>
      </c>
      <c r="D9017" s="1" t="s">
        <v>671</v>
      </c>
      <c r="E9017" s="1" t="s">
        <v>2665</v>
      </c>
      <c r="G9017"/>
      <c r="H9017"/>
    </row>
    <row r="9018" spans="3:8" x14ac:dyDescent="0.25">
      <c r="C9018" s="1" t="s">
        <v>107</v>
      </c>
      <c r="D9018" s="1" t="s">
        <v>671</v>
      </c>
      <c r="E9018" s="1" t="s">
        <v>2666</v>
      </c>
      <c r="G9018"/>
      <c r="H9018"/>
    </row>
    <row r="9019" spans="3:8" x14ac:dyDescent="0.25">
      <c r="C9019" s="1" t="s">
        <v>107</v>
      </c>
      <c r="D9019" s="1" t="s">
        <v>671</v>
      </c>
      <c r="E9019" s="1" t="s">
        <v>2667</v>
      </c>
      <c r="G9019"/>
      <c r="H9019"/>
    </row>
    <row r="9020" spans="3:8" x14ac:dyDescent="0.25">
      <c r="C9020" s="1" t="s">
        <v>107</v>
      </c>
      <c r="D9020" s="1" t="s">
        <v>671</v>
      </c>
      <c r="E9020" s="1" t="s">
        <v>2668</v>
      </c>
      <c r="G9020"/>
      <c r="H9020"/>
    </row>
    <row r="9021" spans="3:8" x14ac:dyDescent="0.25">
      <c r="C9021" s="1" t="s">
        <v>107</v>
      </c>
      <c r="D9021" s="1" t="s">
        <v>671</v>
      </c>
      <c r="E9021" s="1" t="s">
        <v>2669</v>
      </c>
      <c r="G9021"/>
      <c r="H9021"/>
    </row>
    <row r="9022" spans="3:8" x14ac:dyDescent="0.25">
      <c r="C9022" s="1" t="s">
        <v>107</v>
      </c>
      <c r="D9022" s="1" t="s">
        <v>671</v>
      </c>
      <c r="E9022" s="1" t="s">
        <v>2670</v>
      </c>
      <c r="G9022"/>
      <c r="H9022"/>
    </row>
    <row r="9023" spans="3:8" x14ac:dyDescent="0.25">
      <c r="C9023" s="1" t="s">
        <v>107</v>
      </c>
      <c r="D9023" s="1" t="s">
        <v>671</v>
      </c>
      <c r="E9023" s="1" t="s">
        <v>2671</v>
      </c>
      <c r="G9023"/>
      <c r="H9023"/>
    </row>
    <row r="9024" spans="3:8" x14ac:dyDescent="0.25">
      <c r="C9024" s="1" t="s">
        <v>107</v>
      </c>
      <c r="D9024" s="1" t="s">
        <v>671</v>
      </c>
      <c r="E9024" s="1" t="s">
        <v>9044</v>
      </c>
      <c r="G9024"/>
      <c r="H9024"/>
    </row>
    <row r="9025" spans="3:8" x14ac:dyDescent="0.25">
      <c r="C9025" s="1" t="s">
        <v>107</v>
      </c>
      <c r="D9025" s="1" t="s">
        <v>671</v>
      </c>
      <c r="E9025" s="1" t="s">
        <v>2672</v>
      </c>
      <c r="G9025"/>
      <c r="H9025"/>
    </row>
    <row r="9026" spans="3:8" x14ac:dyDescent="0.25">
      <c r="C9026" s="1" t="s">
        <v>107</v>
      </c>
      <c r="D9026" s="1" t="s">
        <v>671</v>
      </c>
      <c r="E9026" s="1" t="s">
        <v>2673</v>
      </c>
      <c r="G9026"/>
      <c r="H9026"/>
    </row>
    <row r="9027" spans="3:8" x14ac:dyDescent="0.25">
      <c r="C9027" s="1" t="s">
        <v>107</v>
      </c>
      <c r="D9027" s="1" t="s">
        <v>671</v>
      </c>
      <c r="E9027" s="1" t="s">
        <v>1728</v>
      </c>
      <c r="G9027"/>
      <c r="H9027"/>
    </row>
    <row r="9028" spans="3:8" x14ac:dyDescent="0.25">
      <c r="C9028" s="1" t="s">
        <v>107</v>
      </c>
      <c r="D9028" s="1" t="s">
        <v>671</v>
      </c>
      <c r="E9028" s="1" t="s">
        <v>2063</v>
      </c>
      <c r="G9028"/>
      <c r="H9028"/>
    </row>
    <row r="9029" spans="3:8" x14ac:dyDescent="0.25">
      <c r="C9029" s="1" t="s">
        <v>107</v>
      </c>
      <c r="D9029" s="1" t="s">
        <v>671</v>
      </c>
      <c r="E9029" s="1" t="s">
        <v>2674</v>
      </c>
      <c r="G9029"/>
      <c r="H9029"/>
    </row>
    <row r="9030" spans="3:8" x14ac:dyDescent="0.25">
      <c r="C9030" s="1" t="s">
        <v>107</v>
      </c>
      <c r="D9030" s="1" t="s">
        <v>671</v>
      </c>
      <c r="E9030" s="1" t="s">
        <v>2675</v>
      </c>
      <c r="G9030"/>
      <c r="H9030"/>
    </row>
    <row r="9031" spans="3:8" x14ac:dyDescent="0.25">
      <c r="C9031" s="1" t="s">
        <v>107</v>
      </c>
      <c r="D9031" s="1" t="s">
        <v>671</v>
      </c>
      <c r="E9031" s="1" t="s">
        <v>1016</v>
      </c>
      <c r="G9031"/>
      <c r="H9031"/>
    </row>
    <row r="9032" spans="3:8" x14ac:dyDescent="0.25">
      <c r="C9032" s="1" t="s">
        <v>107</v>
      </c>
      <c r="D9032" s="1" t="s">
        <v>671</v>
      </c>
      <c r="E9032" s="1" t="s">
        <v>799</v>
      </c>
      <c r="G9032"/>
      <c r="H9032"/>
    </row>
    <row r="9033" spans="3:8" x14ac:dyDescent="0.25">
      <c r="C9033" s="1" t="s">
        <v>107</v>
      </c>
      <c r="D9033" s="1" t="s">
        <v>671</v>
      </c>
      <c r="E9033" s="1" t="s">
        <v>2676</v>
      </c>
      <c r="G9033"/>
      <c r="H9033"/>
    </row>
    <row r="9034" spans="3:8" x14ac:dyDescent="0.25">
      <c r="C9034" s="1" t="s">
        <v>107</v>
      </c>
      <c r="D9034" s="1" t="s">
        <v>671</v>
      </c>
      <c r="E9034" s="1" t="s">
        <v>2677</v>
      </c>
      <c r="G9034"/>
      <c r="H9034"/>
    </row>
    <row r="9035" spans="3:8" x14ac:dyDescent="0.25">
      <c r="C9035" s="1" t="s">
        <v>107</v>
      </c>
      <c r="D9035" s="1" t="s">
        <v>671</v>
      </c>
      <c r="E9035" s="1" t="s">
        <v>2678</v>
      </c>
      <c r="G9035"/>
      <c r="H9035"/>
    </row>
    <row r="9036" spans="3:8" x14ac:dyDescent="0.25">
      <c r="C9036" s="1" t="s">
        <v>107</v>
      </c>
      <c r="D9036" s="1" t="s">
        <v>671</v>
      </c>
      <c r="E9036" s="1" t="s">
        <v>2679</v>
      </c>
      <c r="G9036"/>
      <c r="H9036"/>
    </row>
    <row r="9037" spans="3:8" x14ac:dyDescent="0.25">
      <c r="C9037" s="1" t="s">
        <v>107</v>
      </c>
      <c r="D9037" s="1" t="s">
        <v>671</v>
      </c>
      <c r="E9037" s="1" t="s">
        <v>9045</v>
      </c>
      <c r="G9037"/>
      <c r="H9037"/>
    </row>
    <row r="9038" spans="3:8" x14ac:dyDescent="0.25">
      <c r="C9038" s="1" t="s">
        <v>107</v>
      </c>
      <c r="D9038" s="1" t="s">
        <v>671</v>
      </c>
      <c r="E9038" s="1" t="s">
        <v>9046</v>
      </c>
      <c r="G9038"/>
      <c r="H9038"/>
    </row>
    <row r="9039" spans="3:8" x14ac:dyDescent="0.25">
      <c r="C9039" s="1" t="s">
        <v>107</v>
      </c>
      <c r="D9039" s="1" t="s">
        <v>671</v>
      </c>
      <c r="E9039" s="1" t="s">
        <v>2680</v>
      </c>
      <c r="G9039"/>
      <c r="H9039"/>
    </row>
    <row r="9040" spans="3:8" x14ac:dyDescent="0.25">
      <c r="C9040" s="1" t="s">
        <v>107</v>
      </c>
      <c r="D9040" s="1" t="s">
        <v>671</v>
      </c>
      <c r="E9040" s="1" t="s">
        <v>2681</v>
      </c>
      <c r="G9040"/>
      <c r="H9040"/>
    </row>
    <row r="9041" spans="3:8" x14ac:dyDescent="0.25">
      <c r="C9041" s="1" t="s">
        <v>107</v>
      </c>
      <c r="D9041" s="1" t="s">
        <v>671</v>
      </c>
      <c r="E9041" s="1" t="s">
        <v>2682</v>
      </c>
      <c r="G9041"/>
      <c r="H9041"/>
    </row>
    <row r="9042" spans="3:8" x14ac:dyDescent="0.25">
      <c r="C9042" s="1" t="s">
        <v>107</v>
      </c>
      <c r="D9042" s="1" t="s">
        <v>671</v>
      </c>
      <c r="E9042" s="1" t="s">
        <v>2683</v>
      </c>
      <c r="G9042"/>
      <c r="H9042"/>
    </row>
    <row r="9043" spans="3:8" x14ac:dyDescent="0.25">
      <c r="C9043" s="1" t="s">
        <v>107</v>
      </c>
      <c r="D9043" s="1" t="s">
        <v>671</v>
      </c>
      <c r="E9043" s="1" t="s">
        <v>2684</v>
      </c>
      <c r="G9043"/>
      <c r="H9043"/>
    </row>
    <row r="9044" spans="3:8" x14ac:dyDescent="0.25">
      <c r="C9044" s="1" t="s">
        <v>107</v>
      </c>
      <c r="D9044" s="1" t="s">
        <v>671</v>
      </c>
      <c r="E9044" s="1" t="s">
        <v>2685</v>
      </c>
      <c r="G9044"/>
      <c r="H9044"/>
    </row>
    <row r="9045" spans="3:8" x14ac:dyDescent="0.25">
      <c r="C9045" s="1" t="s">
        <v>107</v>
      </c>
      <c r="D9045" s="1" t="s">
        <v>671</v>
      </c>
      <c r="E9045" s="1" t="s">
        <v>2686</v>
      </c>
      <c r="G9045"/>
      <c r="H9045"/>
    </row>
    <row r="9046" spans="3:8" x14ac:dyDescent="0.25">
      <c r="C9046" s="1" t="s">
        <v>107</v>
      </c>
      <c r="D9046" s="1" t="s">
        <v>671</v>
      </c>
      <c r="E9046" s="1" t="s">
        <v>2687</v>
      </c>
      <c r="G9046"/>
      <c r="H9046"/>
    </row>
    <row r="9047" spans="3:8" x14ac:dyDescent="0.25">
      <c r="C9047" s="1" t="s">
        <v>107</v>
      </c>
      <c r="D9047" s="1" t="s">
        <v>671</v>
      </c>
      <c r="E9047" s="1" t="s">
        <v>2688</v>
      </c>
      <c r="G9047"/>
      <c r="H9047"/>
    </row>
    <row r="9048" spans="3:8" x14ac:dyDescent="0.25">
      <c r="C9048" s="1" t="s">
        <v>107</v>
      </c>
      <c r="D9048" s="1" t="s">
        <v>671</v>
      </c>
      <c r="E9048" s="1" t="s">
        <v>1018</v>
      </c>
      <c r="G9048"/>
      <c r="H9048"/>
    </row>
    <row r="9049" spans="3:8" x14ac:dyDescent="0.25">
      <c r="C9049" s="1" t="s">
        <v>107</v>
      </c>
      <c r="D9049" s="1" t="s">
        <v>671</v>
      </c>
      <c r="E9049" s="1" t="s">
        <v>2587</v>
      </c>
      <c r="G9049"/>
      <c r="H9049"/>
    </row>
    <row r="9050" spans="3:8" x14ac:dyDescent="0.25">
      <c r="C9050" s="1" t="s">
        <v>107</v>
      </c>
      <c r="D9050" s="1" t="s">
        <v>671</v>
      </c>
      <c r="E9050" s="1" t="s">
        <v>1244</v>
      </c>
      <c r="G9050"/>
      <c r="H9050"/>
    </row>
    <row r="9051" spans="3:8" x14ac:dyDescent="0.25">
      <c r="C9051" s="1" t="s">
        <v>107</v>
      </c>
      <c r="D9051" s="1" t="s">
        <v>671</v>
      </c>
      <c r="E9051" s="1" t="s">
        <v>2689</v>
      </c>
      <c r="G9051"/>
      <c r="H9051"/>
    </row>
    <row r="9052" spans="3:8" x14ac:dyDescent="0.25">
      <c r="C9052" s="1" t="s">
        <v>107</v>
      </c>
      <c r="D9052" s="1" t="s">
        <v>671</v>
      </c>
      <c r="E9052" s="1" t="s">
        <v>2690</v>
      </c>
      <c r="G9052"/>
      <c r="H9052"/>
    </row>
    <row r="9053" spans="3:8" x14ac:dyDescent="0.25">
      <c r="C9053" s="1" t="s">
        <v>107</v>
      </c>
      <c r="D9053" s="1" t="s">
        <v>671</v>
      </c>
      <c r="E9053" s="1" t="s">
        <v>1021</v>
      </c>
      <c r="G9053"/>
      <c r="H9053"/>
    </row>
    <row r="9054" spans="3:8" x14ac:dyDescent="0.25">
      <c r="C9054" s="1" t="s">
        <v>107</v>
      </c>
      <c r="D9054" s="1" t="s">
        <v>671</v>
      </c>
      <c r="E9054" s="1" t="s">
        <v>2691</v>
      </c>
      <c r="G9054"/>
      <c r="H9054"/>
    </row>
    <row r="9055" spans="3:8" x14ac:dyDescent="0.25">
      <c r="C9055" s="1" t="s">
        <v>107</v>
      </c>
      <c r="D9055" s="1" t="s">
        <v>671</v>
      </c>
      <c r="E9055" s="1" t="s">
        <v>2692</v>
      </c>
      <c r="G9055"/>
      <c r="H9055"/>
    </row>
    <row r="9056" spans="3:8" x14ac:dyDescent="0.25">
      <c r="C9056" s="1" t="s">
        <v>107</v>
      </c>
      <c r="D9056" s="1" t="s">
        <v>671</v>
      </c>
      <c r="E9056" s="1" t="s">
        <v>2693</v>
      </c>
      <c r="G9056"/>
      <c r="H9056"/>
    </row>
    <row r="9057" spans="3:8" x14ac:dyDescent="0.25">
      <c r="C9057" s="1" t="s">
        <v>107</v>
      </c>
      <c r="D9057" s="1" t="s">
        <v>672</v>
      </c>
      <c r="E9057" s="1" t="s">
        <v>8479</v>
      </c>
      <c r="G9057"/>
      <c r="H9057"/>
    </row>
    <row r="9058" spans="3:8" x14ac:dyDescent="0.25">
      <c r="C9058" s="1" t="s">
        <v>107</v>
      </c>
      <c r="D9058" s="1" t="s">
        <v>672</v>
      </c>
      <c r="E9058" s="1" t="s">
        <v>3442</v>
      </c>
      <c r="G9058"/>
      <c r="H9058"/>
    </row>
    <row r="9059" spans="3:8" x14ac:dyDescent="0.25">
      <c r="C9059" s="1" t="s">
        <v>107</v>
      </c>
      <c r="D9059" s="1" t="s">
        <v>672</v>
      </c>
      <c r="E9059" s="1" t="s">
        <v>3443</v>
      </c>
      <c r="G9059"/>
      <c r="H9059"/>
    </row>
    <row r="9060" spans="3:8" x14ac:dyDescent="0.25">
      <c r="C9060" s="1" t="s">
        <v>107</v>
      </c>
      <c r="D9060" s="1" t="s">
        <v>672</v>
      </c>
      <c r="E9060" s="1" t="s">
        <v>798</v>
      </c>
      <c r="G9060"/>
      <c r="H9060"/>
    </row>
    <row r="9061" spans="3:8" x14ac:dyDescent="0.25">
      <c r="C9061" s="1" t="s">
        <v>107</v>
      </c>
      <c r="D9061" s="1" t="s">
        <v>672</v>
      </c>
      <c r="E9061" s="1" t="s">
        <v>3444</v>
      </c>
      <c r="G9061"/>
      <c r="H9061"/>
    </row>
    <row r="9062" spans="3:8" x14ac:dyDescent="0.25">
      <c r="C9062" s="1" t="s">
        <v>107</v>
      </c>
      <c r="D9062" s="1" t="s">
        <v>672</v>
      </c>
      <c r="E9062" s="1" t="s">
        <v>3445</v>
      </c>
      <c r="G9062"/>
      <c r="H9062"/>
    </row>
    <row r="9063" spans="3:8" x14ac:dyDescent="0.25">
      <c r="C9063" s="1" t="s">
        <v>107</v>
      </c>
      <c r="D9063" s="1" t="s">
        <v>672</v>
      </c>
      <c r="E9063" s="1" t="s">
        <v>1900</v>
      </c>
      <c r="G9063"/>
      <c r="H9063"/>
    </row>
    <row r="9064" spans="3:8" x14ac:dyDescent="0.25">
      <c r="C9064" s="1" t="s">
        <v>107</v>
      </c>
      <c r="D9064" s="1" t="s">
        <v>672</v>
      </c>
      <c r="E9064" s="1" t="s">
        <v>3446</v>
      </c>
      <c r="G9064"/>
      <c r="H9064"/>
    </row>
    <row r="9065" spans="3:8" x14ac:dyDescent="0.25">
      <c r="C9065" s="1" t="s">
        <v>107</v>
      </c>
      <c r="D9065" s="1" t="s">
        <v>672</v>
      </c>
      <c r="E9065" s="1" t="s">
        <v>3447</v>
      </c>
      <c r="G9065"/>
      <c r="H9065"/>
    </row>
    <row r="9066" spans="3:8" x14ac:dyDescent="0.25">
      <c r="C9066" s="1" t="s">
        <v>107</v>
      </c>
      <c r="D9066" s="1" t="s">
        <v>672</v>
      </c>
      <c r="E9066" s="1" t="s">
        <v>3448</v>
      </c>
      <c r="G9066"/>
      <c r="H9066"/>
    </row>
    <row r="9067" spans="3:8" x14ac:dyDescent="0.25">
      <c r="C9067" s="1" t="s">
        <v>107</v>
      </c>
      <c r="D9067" s="1" t="s">
        <v>672</v>
      </c>
      <c r="E9067" s="1" t="s">
        <v>3449</v>
      </c>
      <c r="G9067"/>
      <c r="H9067"/>
    </row>
    <row r="9068" spans="3:8" x14ac:dyDescent="0.25">
      <c r="C9068" s="1" t="s">
        <v>107</v>
      </c>
      <c r="D9068" s="1" t="s">
        <v>672</v>
      </c>
      <c r="E9068" s="1" t="s">
        <v>3450</v>
      </c>
      <c r="G9068"/>
      <c r="H9068"/>
    </row>
    <row r="9069" spans="3:8" x14ac:dyDescent="0.25">
      <c r="C9069" s="1" t="s">
        <v>107</v>
      </c>
      <c r="D9069" s="1" t="s">
        <v>672</v>
      </c>
      <c r="E9069" s="1" t="s">
        <v>3451</v>
      </c>
      <c r="G9069"/>
      <c r="H9069"/>
    </row>
    <row r="9070" spans="3:8" x14ac:dyDescent="0.25">
      <c r="C9070" s="1" t="s">
        <v>107</v>
      </c>
      <c r="D9070" s="1" t="s">
        <v>672</v>
      </c>
      <c r="E9070" s="1" t="s">
        <v>1338</v>
      </c>
      <c r="G9070"/>
      <c r="H9070"/>
    </row>
    <row r="9071" spans="3:8" x14ac:dyDescent="0.25">
      <c r="C9071" s="1" t="s">
        <v>107</v>
      </c>
      <c r="D9071" s="1" t="s">
        <v>672</v>
      </c>
      <c r="E9071" s="1" t="s">
        <v>3302</v>
      </c>
      <c r="G9071"/>
      <c r="H9071"/>
    </row>
    <row r="9072" spans="3:8" x14ac:dyDescent="0.25">
      <c r="C9072" s="1" t="s">
        <v>107</v>
      </c>
      <c r="D9072" s="1" t="s">
        <v>672</v>
      </c>
      <c r="E9072" s="1" t="s">
        <v>1186</v>
      </c>
      <c r="G9072"/>
      <c r="H9072"/>
    </row>
    <row r="9073" spans="3:8" x14ac:dyDescent="0.25">
      <c r="C9073" s="1" t="s">
        <v>107</v>
      </c>
      <c r="D9073" s="1" t="s">
        <v>672</v>
      </c>
      <c r="E9073" s="1" t="s">
        <v>3452</v>
      </c>
      <c r="G9073"/>
      <c r="H9073"/>
    </row>
    <row r="9074" spans="3:8" x14ac:dyDescent="0.25">
      <c r="C9074" s="1" t="s">
        <v>107</v>
      </c>
      <c r="D9074" s="1" t="s">
        <v>672</v>
      </c>
      <c r="E9074" s="1" t="s">
        <v>3453</v>
      </c>
      <c r="G9074"/>
      <c r="H9074"/>
    </row>
    <row r="9075" spans="3:8" x14ac:dyDescent="0.25">
      <c r="C9075" s="1" t="s">
        <v>107</v>
      </c>
      <c r="D9075" s="1" t="s">
        <v>672</v>
      </c>
      <c r="E9075" s="1" t="s">
        <v>3454</v>
      </c>
      <c r="G9075"/>
      <c r="H9075"/>
    </row>
    <row r="9076" spans="3:8" x14ac:dyDescent="0.25">
      <c r="C9076" s="1" t="s">
        <v>107</v>
      </c>
      <c r="D9076" s="1" t="s">
        <v>672</v>
      </c>
      <c r="E9076" s="1" t="s">
        <v>2616</v>
      </c>
      <c r="G9076"/>
      <c r="H9076"/>
    </row>
    <row r="9077" spans="3:8" x14ac:dyDescent="0.25">
      <c r="C9077" s="1" t="s">
        <v>107</v>
      </c>
      <c r="D9077" s="1" t="s">
        <v>672</v>
      </c>
      <c r="E9077" s="1" t="s">
        <v>1106</v>
      </c>
      <c r="G9077"/>
      <c r="H9077"/>
    </row>
    <row r="9078" spans="3:8" x14ac:dyDescent="0.25">
      <c r="C9078" s="1" t="s">
        <v>107</v>
      </c>
      <c r="D9078" s="1" t="s">
        <v>672</v>
      </c>
      <c r="E9078" s="1" t="s">
        <v>1839</v>
      </c>
      <c r="G9078"/>
      <c r="H9078"/>
    </row>
    <row r="9079" spans="3:8" x14ac:dyDescent="0.25">
      <c r="C9079" s="1" t="s">
        <v>107</v>
      </c>
      <c r="D9079" s="1" t="s">
        <v>672</v>
      </c>
      <c r="E9079" s="1" t="s">
        <v>1341</v>
      </c>
      <c r="G9079"/>
      <c r="H9079"/>
    </row>
    <row r="9080" spans="3:8" x14ac:dyDescent="0.25">
      <c r="C9080" s="1" t="s">
        <v>107</v>
      </c>
      <c r="D9080" s="1" t="s">
        <v>672</v>
      </c>
      <c r="E9080" s="1" t="s">
        <v>1244</v>
      </c>
      <c r="G9080"/>
      <c r="H9080"/>
    </row>
    <row r="9081" spans="3:8" x14ac:dyDescent="0.25">
      <c r="C9081" s="1" t="s">
        <v>107</v>
      </c>
      <c r="D9081" s="1" t="s">
        <v>672</v>
      </c>
      <c r="E9081" s="1" t="s">
        <v>1246</v>
      </c>
      <c r="G9081"/>
      <c r="H9081"/>
    </row>
    <row r="9082" spans="3:8" x14ac:dyDescent="0.25">
      <c r="C9082" s="1" t="s">
        <v>107</v>
      </c>
      <c r="D9082" s="1" t="s">
        <v>672</v>
      </c>
      <c r="E9082" s="1" t="s">
        <v>1296</v>
      </c>
      <c r="G9082"/>
      <c r="H9082"/>
    </row>
    <row r="9083" spans="3:8" x14ac:dyDescent="0.25">
      <c r="C9083" s="1" t="s">
        <v>107</v>
      </c>
      <c r="D9083" s="1" t="s">
        <v>672</v>
      </c>
      <c r="E9083" s="1" t="s">
        <v>3455</v>
      </c>
      <c r="G9083"/>
      <c r="H9083"/>
    </row>
    <row r="9084" spans="3:8" x14ac:dyDescent="0.25">
      <c r="C9084" s="1" t="s">
        <v>107</v>
      </c>
      <c r="D9084" s="1" t="s">
        <v>672</v>
      </c>
      <c r="E9084" s="1" t="s">
        <v>836</v>
      </c>
      <c r="G9084"/>
      <c r="H9084"/>
    </row>
    <row r="9085" spans="3:8" x14ac:dyDescent="0.25">
      <c r="C9085" s="1" t="s">
        <v>107</v>
      </c>
      <c r="D9085" s="1" t="s">
        <v>672</v>
      </c>
      <c r="E9085" s="1" t="s">
        <v>3456</v>
      </c>
      <c r="G9085"/>
      <c r="H9085"/>
    </row>
    <row r="9086" spans="3:8" x14ac:dyDescent="0.25">
      <c r="C9086" s="1" t="s">
        <v>107</v>
      </c>
      <c r="D9086" s="1" t="s">
        <v>672</v>
      </c>
      <c r="E9086" s="1" t="s">
        <v>3457</v>
      </c>
      <c r="G9086"/>
      <c r="H9086"/>
    </row>
    <row r="9087" spans="3:8" x14ac:dyDescent="0.25">
      <c r="C9087" s="1" t="s">
        <v>107</v>
      </c>
      <c r="D9087" s="1" t="s">
        <v>672</v>
      </c>
      <c r="E9087" s="1" t="s">
        <v>3458</v>
      </c>
      <c r="G9087"/>
      <c r="H9087"/>
    </row>
    <row r="9088" spans="3:8" x14ac:dyDescent="0.25">
      <c r="C9088" s="1" t="s">
        <v>107</v>
      </c>
      <c r="D9088" s="1" t="s">
        <v>672</v>
      </c>
      <c r="E9088" s="1" t="s">
        <v>1460</v>
      </c>
      <c r="G9088"/>
      <c r="H9088"/>
    </row>
    <row r="9089" spans="3:8" x14ac:dyDescent="0.25">
      <c r="C9089" s="1" t="s">
        <v>107</v>
      </c>
      <c r="D9089" s="1" t="s">
        <v>672</v>
      </c>
      <c r="E9089" s="1" t="s">
        <v>3459</v>
      </c>
      <c r="G9089"/>
      <c r="H9089"/>
    </row>
    <row r="9090" spans="3:8" x14ac:dyDescent="0.25">
      <c r="C9090" s="1" t="s">
        <v>107</v>
      </c>
      <c r="D9090" s="1" t="s">
        <v>672</v>
      </c>
      <c r="E9090" s="1" t="s">
        <v>3460</v>
      </c>
      <c r="G9090"/>
      <c r="H9090"/>
    </row>
    <row r="9091" spans="3:8" x14ac:dyDescent="0.25">
      <c r="C9091" s="1" t="s">
        <v>107</v>
      </c>
      <c r="D9091" s="1" t="s">
        <v>672</v>
      </c>
      <c r="E9091" s="1" t="s">
        <v>3072</v>
      </c>
      <c r="G9091"/>
      <c r="H9091"/>
    </row>
    <row r="9092" spans="3:8" x14ac:dyDescent="0.25">
      <c r="C9092" s="1" t="s">
        <v>107</v>
      </c>
      <c r="D9092" s="1" t="s">
        <v>673</v>
      </c>
      <c r="E9092" s="1" t="s">
        <v>3646</v>
      </c>
      <c r="G9092"/>
      <c r="H9092"/>
    </row>
    <row r="9093" spans="3:8" x14ac:dyDescent="0.25">
      <c r="C9093" s="1" t="s">
        <v>107</v>
      </c>
      <c r="D9093" s="1" t="s">
        <v>673</v>
      </c>
      <c r="E9093" s="1" t="s">
        <v>9047</v>
      </c>
      <c r="G9093"/>
      <c r="H9093"/>
    </row>
    <row r="9094" spans="3:8" x14ac:dyDescent="0.25">
      <c r="C9094" s="1" t="s">
        <v>107</v>
      </c>
      <c r="D9094" s="1" t="s">
        <v>673</v>
      </c>
      <c r="E9094" s="1" t="s">
        <v>1693</v>
      </c>
      <c r="G9094"/>
      <c r="H9094"/>
    </row>
    <row r="9095" spans="3:8" x14ac:dyDescent="0.25">
      <c r="C9095" s="1" t="s">
        <v>107</v>
      </c>
      <c r="D9095" s="1" t="s">
        <v>673</v>
      </c>
      <c r="E9095" s="1" t="s">
        <v>9048</v>
      </c>
      <c r="G9095"/>
      <c r="H9095"/>
    </row>
    <row r="9096" spans="3:8" x14ac:dyDescent="0.25">
      <c r="C9096" s="1" t="s">
        <v>107</v>
      </c>
      <c r="D9096" s="1" t="s">
        <v>673</v>
      </c>
      <c r="E9096" s="1" t="s">
        <v>3647</v>
      </c>
      <c r="G9096"/>
      <c r="H9096"/>
    </row>
    <row r="9097" spans="3:8" x14ac:dyDescent="0.25">
      <c r="C9097" s="1" t="s">
        <v>107</v>
      </c>
      <c r="D9097" s="1" t="s">
        <v>673</v>
      </c>
      <c r="E9097" s="1" t="s">
        <v>1350</v>
      </c>
      <c r="G9097"/>
      <c r="H9097"/>
    </row>
    <row r="9098" spans="3:8" x14ac:dyDescent="0.25">
      <c r="C9098" s="1" t="s">
        <v>107</v>
      </c>
      <c r="D9098" s="1" t="s">
        <v>673</v>
      </c>
      <c r="E9098" s="1" t="s">
        <v>1396</v>
      </c>
      <c r="G9098"/>
      <c r="H9098"/>
    </row>
    <row r="9099" spans="3:8" x14ac:dyDescent="0.25">
      <c r="C9099" s="1" t="s">
        <v>107</v>
      </c>
      <c r="D9099" s="1" t="s">
        <v>673</v>
      </c>
      <c r="E9099" s="1" t="s">
        <v>1727</v>
      </c>
      <c r="G9099"/>
      <c r="H9099"/>
    </row>
    <row r="9100" spans="3:8" x14ac:dyDescent="0.25">
      <c r="C9100" s="1" t="s">
        <v>107</v>
      </c>
      <c r="D9100" s="1" t="s">
        <v>673</v>
      </c>
      <c r="E9100" s="1" t="s">
        <v>1185</v>
      </c>
      <c r="G9100"/>
      <c r="H9100"/>
    </row>
    <row r="9101" spans="3:8" x14ac:dyDescent="0.25">
      <c r="C9101" s="1" t="s">
        <v>107</v>
      </c>
      <c r="D9101" s="1" t="s">
        <v>673</v>
      </c>
      <c r="E9101" s="1" t="s">
        <v>1338</v>
      </c>
      <c r="G9101"/>
      <c r="H9101"/>
    </row>
    <row r="9102" spans="3:8" x14ac:dyDescent="0.25">
      <c r="C9102" s="1" t="s">
        <v>107</v>
      </c>
      <c r="D9102" s="1" t="s">
        <v>673</v>
      </c>
      <c r="E9102" s="1" t="s">
        <v>803</v>
      </c>
      <c r="G9102"/>
      <c r="H9102"/>
    </row>
    <row r="9103" spans="3:8" x14ac:dyDescent="0.25">
      <c r="C9103" s="1" t="s">
        <v>107</v>
      </c>
      <c r="D9103" s="1" t="s">
        <v>673</v>
      </c>
      <c r="E9103" s="1" t="s">
        <v>3617</v>
      </c>
      <c r="G9103"/>
      <c r="H9103"/>
    </row>
    <row r="9104" spans="3:8" x14ac:dyDescent="0.25">
      <c r="C9104" s="1" t="s">
        <v>107</v>
      </c>
      <c r="D9104" s="1" t="s">
        <v>673</v>
      </c>
      <c r="E9104" s="1" t="s">
        <v>832</v>
      </c>
      <c r="G9104"/>
      <c r="H9104"/>
    </row>
    <row r="9105" spans="3:8" x14ac:dyDescent="0.25">
      <c r="C9105" s="1" t="s">
        <v>107</v>
      </c>
      <c r="D9105" s="1" t="s">
        <v>673</v>
      </c>
      <c r="E9105" s="1" t="s">
        <v>1456</v>
      </c>
      <c r="G9105"/>
      <c r="H9105"/>
    </row>
    <row r="9106" spans="3:8" x14ac:dyDescent="0.25">
      <c r="C9106" s="1" t="s">
        <v>107</v>
      </c>
      <c r="D9106" s="1" t="s">
        <v>673</v>
      </c>
      <c r="E9106" s="1" t="s">
        <v>1019</v>
      </c>
      <c r="G9106"/>
      <c r="H9106"/>
    </row>
    <row r="9107" spans="3:8" x14ac:dyDescent="0.25">
      <c r="C9107" s="1" t="s">
        <v>107</v>
      </c>
      <c r="D9107" s="1" t="s">
        <v>673</v>
      </c>
      <c r="E9107" s="1" t="s">
        <v>1244</v>
      </c>
      <c r="G9107"/>
      <c r="H9107"/>
    </row>
    <row r="9108" spans="3:8" x14ac:dyDescent="0.25">
      <c r="C9108" s="1" t="s">
        <v>107</v>
      </c>
      <c r="D9108" s="1" t="s">
        <v>673</v>
      </c>
      <c r="E9108" s="1" t="s">
        <v>2320</v>
      </c>
      <c r="G9108"/>
      <c r="H9108"/>
    </row>
    <row r="9109" spans="3:8" x14ac:dyDescent="0.25">
      <c r="C9109" s="1" t="s">
        <v>107</v>
      </c>
      <c r="D9109" s="1" t="s">
        <v>673</v>
      </c>
      <c r="E9109" s="1" t="s">
        <v>1201</v>
      </c>
      <c r="G9109"/>
      <c r="H9109"/>
    </row>
    <row r="9110" spans="3:8" x14ac:dyDescent="0.25">
      <c r="C9110" s="1" t="s">
        <v>107</v>
      </c>
      <c r="D9110" s="1" t="s">
        <v>673</v>
      </c>
      <c r="E9110" s="1" t="s">
        <v>3648</v>
      </c>
      <c r="G9110"/>
      <c r="H9110"/>
    </row>
    <row r="9111" spans="3:8" x14ac:dyDescent="0.25">
      <c r="C9111" s="1" t="s">
        <v>107</v>
      </c>
      <c r="D9111" s="1" t="s">
        <v>673</v>
      </c>
      <c r="E9111" s="1" t="s">
        <v>852</v>
      </c>
      <c r="G9111"/>
      <c r="H9111"/>
    </row>
    <row r="9112" spans="3:8" x14ac:dyDescent="0.25">
      <c r="C9112" s="1" t="s">
        <v>107</v>
      </c>
      <c r="D9112" s="1" t="s">
        <v>673</v>
      </c>
      <c r="E9112" s="1" t="s">
        <v>3649</v>
      </c>
      <c r="G9112"/>
      <c r="H9112"/>
    </row>
    <row r="9113" spans="3:8" x14ac:dyDescent="0.25">
      <c r="C9113" s="1" t="s">
        <v>107</v>
      </c>
      <c r="D9113" s="1" t="s">
        <v>673</v>
      </c>
      <c r="E9113" s="1" t="s">
        <v>1107</v>
      </c>
      <c r="G9113"/>
      <c r="H9113"/>
    </row>
    <row r="9114" spans="3:8" x14ac:dyDescent="0.25">
      <c r="C9114" s="1" t="s">
        <v>107</v>
      </c>
      <c r="D9114" s="1" t="s">
        <v>673</v>
      </c>
      <c r="E9114" s="1" t="s">
        <v>853</v>
      </c>
      <c r="G9114"/>
      <c r="H9114"/>
    </row>
    <row r="9115" spans="3:8" x14ac:dyDescent="0.25">
      <c r="C9115" s="1" t="s">
        <v>107</v>
      </c>
      <c r="D9115" s="1" t="s">
        <v>673</v>
      </c>
      <c r="E9115" s="1" t="s">
        <v>835</v>
      </c>
      <c r="G9115"/>
      <c r="H9115"/>
    </row>
    <row r="9116" spans="3:8" x14ac:dyDescent="0.25">
      <c r="C9116" s="1" t="s">
        <v>107</v>
      </c>
      <c r="D9116" s="1" t="s">
        <v>673</v>
      </c>
      <c r="E9116" s="1" t="s">
        <v>3650</v>
      </c>
      <c r="G9116"/>
      <c r="H9116"/>
    </row>
    <row r="9117" spans="3:8" x14ac:dyDescent="0.25">
      <c r="C9117" s="1" t="s">
        <v>107</v>
      </c>
      <c r="D9117" s="1" t="s">
        <v>673</v>
      </c>
      <c r="E9117" s="1" t="s">
        <v>3651</v>
      </c>
      <c r="G9117"/>
      <c r="H9117"/>
    </row>
    <row r="9118" spans="3:8" x14ac:dyDescent="0.25">
      <c r="C9118" s="1" t="s">
        <v>107</v>
      </c>
      <c r="D9118" s="1" t="s">
        <v>673</v>
      </c>
      <c r="E9118" s="1" t="s">
        <v>3652</v>
      </c>
      <c r="G9118"/>
      <c r="H9118"/>
    </row>
    <row r="9119" spans="3:8" x14ac:dyDescent="0.25">
      <c r="C9119" s="1" t="s">
        <v>107</v>
      </c>
      <c r="D9119" s="1" t="s">
        <v>673</v>
      </c>
      <c r="E9119" s="1" t="s">
        <v>3653</v>
      </c>
      <c r="G9119"/>
      <c r="H9119"/>
    </row>
    <row r="9120" spans="3:8" x14ac:dyDescent="0.25">
      <c r="C9120" s="1" t="s">
        <v>107</v>
      </c>
      <c r="D9120" s="1" t="s">
        <v>673</v>
      </c>
      <c r="E9120" s="1" t="s">
        <v>1145</v>
      </c>
      <c r="G9120"/>
      <c r="H9120"/>
    </row>
    <row r="9121" spans="3:8" x14ac:dyDescent="0.25">
      <c r="C9121" s="1" t="s">
        <v>107</v>
      </c>
      <c r="D9121" s="1" t="s">
        <v>673</v>
      </c>
      <c r="E9121" s="1" t="s">
        <v>3654</v>
      </c>
      <c r="G9121"/>
      <c r="H9121"/>
    </row>
    <row r="9122" spans="3:8" x14ac:dyDescent="0.25">
      <c r="C9122" s="1" t="s">
        <v>107</v>
      </c>
      <c r="D9122" s="1" t="s">
        <v>673</v>
      </c>
      <c r="E9122" s="1" t="s">
        <v>3655</v>
      </c>
      <c r="G9122"/>
      <c r="H9122"/>
    </row>
    <row r="9123" spans="3:8" x14ac:dyDescent="0.25">
      <c r="C9123" s="1" t="s">
        <v>107</v>
      </c>
      <c r="D9123" s="1" t="s">
        <v>673</v>
      </c>
      <c r="E9123" s="1" t="s">
        <v>3656</v>
      </c>
      <c r="G9123"/>
      <c r="H9123"/>
    </row>
    <row r="9124" spans="3:8" x14ac:dyDescent="0.25">
      <c r="C9124" s="1" t="s">
        <v>107</v>
      </c>
      <c r="D9124" s="1" t="s">
        <v>673</v>
      </c>
      <c r="E9124" s="1" t="s">
        <v>2790</v>
      </c>
      <c r="G9124"/>
      <c r="H9124"/>
    </row>
    <row r="9125" spans="3:8" x14ac:dyDescent="0.25">
      <c r="C9125" s="1" t="s">
        <v>107</v>
      </c>
      <c r="D9125" s="1" t="s">
        <v>673</v>
      </c>
      <c r="E9125" s="1" t="s">
        <v>1130</v>
      </c>
      <c r="G9125"/>
      <c r="H9125"/>
    </row>
    <row r="9126" spans="3:8" x14ac:dyDescent="0.25">
      <c r="C9126" s="1" t="s">
        <v>107</v>
      </c>
      <c r="D9126" s="1" t="s">
        <v>673</v>
      </c>
      <c r="E9126" s="1" t="s">
        <v>3657</v>
      </c>
      <c r="G9126"/>
      <c r="H9126"/>
    </row>
    <row r="9127" spans="3:8" x14ac:dyDescent="0.25">
      <c r="C9127" s="1" t="s">
        <v>107</v>
      </c>
      <c r="D9127" s="1" t="s">
        <v>673</v>
      </c>
      <c r="E9127" s="1" t="s">
        <v>3658</v>
      </c>
      <c r="G9127"/>
      <c r="H9127"/>
    </row>
    <row r="9128" spans="3:8" x14ac:dyDescent="0.25">
      <c r="C9128" s="1" t="s">
        <v>107</v>
      </c>
      <c r="D9128" s="1" t="s">
        <v>673</v>
      </c>
      <c r="E9128" s="1" t="s">
        <v>1131</v>
      </c>
      <c r="G9128"/>
      <c r="H9128"/>
    </row>
    <row r="9129" spans="3:8" x14ac:dyDescent="0.25">
      <c r="C9129" s="1" t="s">
        <v>107</v>
      </c>
      <c r="D9129" s="1" t="s">
        <v>673</v>
      </c>
      <c r="E9129" s="1" t="s">
        <v>9049</v>
      </c>
      <c r="G9129"/>
      <c r="H9129"/>
    </row>
    <row r="9130" spans="3:8" x14ac:dyDescent="0.25">
      <c r="C9130" s="1" t="s">
        <v>107</v>
      </c>
      <c r="D9130" s="1" t="s">
        <v>673</v>
      </c>
      <c r="E9130" s="1" t="s">
        <v>3659</v>
      </c>
      <c r="G9130"/>
      <c r="H9130"/>
    </row>
    <row r="9131" spans="3:8" x14ac:dyDescent="0.25">
      <c r="C9131" s="1" t="s">
        <v>107</v>
      </c>
      <c r="D9131" s="1" t="s">
        <v>673</v>
      </c>
      <c r="E9131" s="1" t="s">
        <v>3660</v>
      </c>
      <c r="G9131"/>
      <c r="H9131"/>
    </row>
    <row r="9132" spans="3:8" x14ac:dyDescent="0.25">
      <c r="C9132" s="1" t="s">
        <v>107</v>
      </c>
      <c r="D9132" s="1" t="s">
        <v>674</v>
      </c>
      <c r="E9132" s="1" t="s">
        <v>5310</v>
      </c>
      <c r="G9132"/>
      <c r="H9132"/>
    </row>
    <row r="9133" spans="3:8" x14ac:dyDescent="0.25">
      <c r="C9133" s="1" t="s">
        <v>107</v>
      </c>
      <c r="D9133" s="1" t="s">
        <v>674</v>
      </c>
      <c r="E9133" s="1" t="s">
        <v>5311</v>
      </c>
      <c r="G9133"/>
      <c r="H9133"/>
    </row>
    <row r="9134" spans="3:8" x14ac:dyDescent="0.25">
      <c r="C9134" s="1" t="s">
        <v>107</v>
      </c>
      <c r="D9134" s="1" t="s">
        <v>674</v>
      </c>
      <c r="E9134" s="1" t="s">
        <v>5312</v>
      </c>
      <c r="G9134"/>
      <c r="H9134"/>
    </row>
    <row r="9135" spans="3:8" x14ac:dyDescent="0.25">
      <c r="C9135" s="1" t="s">
        <v>107</v>
      </c>
      <c r="D9135" s="1" t="s">
        <v>674</v>
      </c>
      <c r="E9135" s="1" t="s">
        <v>5313</v>
      </c>
      <c r="G9135"/>
      <c r="H9135"/>
    </row>
    <row r="9136" spans="3:8" x14ac:dyDescent="0.25">
      <c r="C9136" s="1" t="s">
        <v>107</v>
      </c>
      <c r="D9136" s="1" t="s">
        <v>674</v>
      </c>
      <c r="E9136" s="1" t="s">
        <v>825</v>
      </c>
      <c r="G9136"/>
      <c r="H9136"/>
    </row>
    <row r="9137" spans="3:8" x14ac:dyDescent="0.25">
      <c r="C9137" s="1" t="s">
        <v>107</v>
      </c>
      <c r="D9137" s="1" t="s">
        <v>674</v>
      </c>
      <c r="E9137" s="1" t="s">
        <v>5314</v>
      </c>
      <c r="G9137"/>
      <c r="H9137"/>
    </row>
    <row r="9138" spans="3:8" x14ac:dyDescent="0.25">
      <c r="C9138" s="1" t="s">
        <v>107</v>
      </c>
      <c r="D9138" s="1" t="s">
        <v>674</v>
      </c>
      <c r="E9138" s="1" t="s">
        <v>988</v>
      </c>
      <c r="G9138"/>
      <c r="H9138"/>
    </row>
    <row r="9139" spans="3:8" x14ac:dyDescent="0.25">
      <c r="C9139" s="1" t="s">
        <v>107</v>
      </c>
      <c r="D9139" s="1" t="s">
        <v>674</v>
      </c>
      <c r="E9139" s="1" t="s">
        <v>5315</v>
      </c>
      <c r="G9139"/>
      <c r="H9139"/>
    </row>
    <row r="9140" spans="3:8" x14ac:dyDescent="0.25">
      <c r="C9140" s="1" t="s">
        <v>107</v>
      </c>
      <c r="D9140" s="1" t="s">
        <v>674</v>
      </c>
      <c r="E9140" s="1" t="s">
        <v>5316</v>
      </c>
      <c r="G9140"/>
      <c r="H9140"/>
    </row>
    <row r="9141" spans="3:8" x14ac:dyDescent="0.25">
      <c r="C9141" s="1" t="s">
        <v>107</v>
      </c>
      <c r="D9141" s="1" t="s">
        <v>674</v>
      </c>
      <c r="E9141" s="1" t="s">
        <v>1371</v>
      </c>
      <c r="G9141"/>
      <c r="H9141"/>
    </row>
    <row r="9142" spans="3:8" x14ac:dyDescent="0.25">
      <c r="C9142" s="1" t="s">
        <v>107</v>
      </c>
      <c r="D9142" s="1" t="s">
        <v>674</v>
      </c>
      <c r="E9142" s="1" t="s">
        <v>1372</v>
      </c>
      <c r="G9142"/>
      <c r="H9142"/>
    </row>
    <row r="9143" spans="3:8" x14ac:dyDescent="0.25">
      <c r="C9143" s="1" t="s">
        <v>107</v>
      </c>
      <c r="D9143" s="1" t="s">
        <v>674</v>
      </c>
      <c r="E9143" s="1" t="s">
        <v>5317</v>
      </c>
      <c r="G9143"/>
      <c r="H9143"/>
    </row>
    <row r="9144" spans="3:8" x14ac:dyDescent="0.25">
      <c r="C9144" s="1" t="s">
        <v>107</v>
      </c>
      <c r="D9144" s="1" t="s">
        <v>674</v>
      </c>
      <c r="E9144" s="1" t="s">
        <v>846</v>
      </c>
      <c r="G9144"/>
      <c r="H9144"/>
    </row>
    <row r="9145" spans="3:8" x14ac:dyDescent="0.25">
      <c r="C9145" s="1" t="s">
        <v>107</v>
      </c>
      <c r="D9145" s="1" t="s">
        <v>674</v>
      </c>
      <c r="E9145" s="1" t="s">
        <v>5318</v>
      </c>
      <c r="G9145"/>
      <c r="H9145"/>
    </row>
    <row r="9146" spans="3:8" x14ac:dyDescent="0.25">
      <c r="C9146" s="1" t="s">
        <v>107</v>
      </c>
      <c r="D9146" s="1" t="s">
        <v>674</v>
      </c>
      <c r="E9146" s="1" t="s">
        <v>5319</v>
      </c>
      <c r="G9146"/>
      <c r="H9146"/>
    </row>
    <row r="9147" spans="3:8" x14ac:dyDescent="0.25">
      <c r="C9147" s="1" t="s">
        <v>107</v>
      </c>
      <c r="D9147" s="1" t="s">
        <v>674</v>
      </c>
      <c r="E9147" s="1" t="s">
        <v>844</v>
      </c>
      <c r="G9147"/>
      <c r="H9147"/>
    </row>
    <row r="9148" spans="3:8" x14ac:dyDescent="0.25">
      <c r="C9148" s="1" t="s">
        <v>107</v>
      </c>
      <c r="D9148" s="1" t="s">
        <v>674</v>
      </c>
      <c r="E9148" s="1" t="s">
        <v>5320</v>
      </c>
      <c r="G9148"/>
      <c r="H9148"/>
    </row>
    <row r="9149" spans="3:8" x14ac:dyDescent="0.25">
      <c r="C9149" s="1" t="s">
        <v>107</v>
      </c>
      <c r="D9149" s="1" t="s">
        <v>674</v>
      </c>
      <c r="E9149" s="1" t="s">
        <v>1013</v>
      </c>
      <c r="G9149"/>
      <c r="H9149"/>
    </row>
    <row r="9150" spans="3:8" x14ac:dyDescent="0.25">
      <c r="C9150" s="1" t="s">
        <v>107</v>
      </c>
      <c r="D9150" s="1" t="s">
        <v>674</v>
      </c>
      <c r="E9150" s="1" t="s">
        <v>2857</v>
      </c>
      <c r="G9150"/>
      <c r="H9150"/>
    </row>
    <row r="9151" spans="3:8" x14ac:dyDescent="0.25">
      <c r="C9151" s="1" t="s">
        <v>107</v>
      </c>
      <c r="D9151" s="1" t="s">
        <v>674</v>
      </c>
      <c r="E9151" s="1" t="s">
        <v>1100</v>
      </c>
      <c r="G9151"/>
      <c r="H9151"/>
    </row>
    <row r="9152" spans="3:8" x14ac:dyDescent="0.25">
      <c r="C9152" s="1" t="s">
        <v>107</v>
      </c>
      <c r="D9152" s="1" t="s">
        <v>674</v>
      </c>
      <c r="E9152" s="1" t="s">
        <v>5321</v>
      </c>
      <c r="G9152"/>
      <c r="H9152"/>
    </row>
    <row r="9153" spans="3:8" x14ac:dyDescent="0.25">
      <c r="C9153" s="1" t="s">
        <v>107</v>
      </c>
      <c r="D9153" s="1" t="s">
        <v>674</v>
      </c>
      <c r="E9153" s="1" t="s">
        <v>5274</v>
      </c>
      <c r="G9153"/>
      <c r="H9153"/>
    </row>
    <row r="9154" spans="3:8" x14ac:dyDescent="0.25">
      <c r="C9154" s="1" t="s">
        <v>107</v>
      </c>
      <c r="D9154" s="1" t="s">
        <v>674</v>
      </c>
      <c r="E9154" s="1" t="s">
        <v>5322</v>
      </c>
      <c r="G9154"/>
      <c r="H9154"/>
    </row>
    <row r="9155" spans="3:8" x14ac:dyDescent="0.25">
      <c r="C9155" s="1" t="s">
        <v>107</v>
      </c>
      <c r="D9155" s="1" t="s">
        <v>674</v>
      </c>
      <c r="E9155" s="1" t="s">
        <v>5323</v>
      </c>
      <c r="G9155"/>
      <c r="H9155"/>
    </row>
    <row r="9156" spans="3:8" x14ac:dyDescent="0.25">
      <c r="C9156" s="1" t="s">
        <v>107</v>
      </c>
      <c r="D9156" s="1" t="s">
        <v>674</v>
      </c>
      <c r="E9156" s="1" t="s">
        <v>5279</v>
      </c>
      <c r="G9156"/>
      <c r="H9156"/>
    </row>
    <row r="9157" spans="3:8" x14ac:dyDescent="0.25">
      <c r="C9157" s="1" t="s">
        <v>107</v>
      </c>
      <c r="D9157" s="1" t="s">
        <v>674</v>
      </c>
      <c r="E9157" s="1" t="s">
        <v>5324</v>
      </c>
      <c r="G9157"/>
      <c r="H9157"/>
    </row>
    <row r="9158" spans="3:8" x14ac:dyDescent="0.25">
      <c r="C9158" s="1" t="s">
        <v>107</v>
      </c>
      <c r="D9158" s="1" t="s">
        <v>674</v>
      </c>
      <c r="E9158" s="1" t="s">
        <v>5325</v>
      </c>
      <c r="G9158"/>
      <c r="H9158"/>
    </row>
    <row r="9159" spans="3:8" x14ac:dyDescent="0.25">
      <c r="C9159" s="1" t="s">
        <v>107</v>
      </c>
      <c r="D9159" s="1" t="s">
        <v>674</v>
      </c>
      <c r="E9159" s="1" t="s">
        <v>5280</v>
      </c>
      <c r="G9159"/>
      <c r="H9159"/>
    </row>
    <row r="9160" spans="3:8" x14ac:dyDescent="0.25">
      <c r="C9160" s="1" t="s">
        <v>107</v>
      </c>
      <c r="D9160" s="1" t="s">
        <v>674</v>
      </c>
      <c r="E9160" s="1" t="s">
        <v>5281</v>
      </c>
      <c r="G9160"/>
      <c r="H9160"/>
    </row>
    <row r="9161" spans="3:8" x14ac:dyDescent="0.25">
      <c r="C9161" s="1" t="s">
        <v>107</v>
      </c>
      <c r="D9161" s="1" t="s">
        <v>674</v>
      </c>
      <c r="E9161" s="1" t="s">
        <v>5326</v>
      </c>
      <c r="G9161"/>
      <c r="H9161"/>
    </row>
    <row r="9162" spans="3:8" x14ac:dyDescent="0.25">
      <c r="C9162" s="1" t="s">
        <v>107</v>
      </c>
      <c r="D9162" s="1" t="s">
        <v>674</v>
      </c>
      <c r="E9162" s="1" t="s">
        <v>5282</v>
      </c>
      <c r="G9162"/>
      <c r="H9162"/>
    </row>
    <row r="9163" spans="3:8" x14ac:dyDescent="0.25">
      <c r="C9163" s="1" t="s">
        <v>107</v>
      </c>
      <c r="D9163" s="1" t="s">
        <v>674</v>
      </c>
      <c r="E9163" s="1" t="s">
        <v>5285</v>
      </c>
      <c r="G9163"/>
      <c r="H9163"/>
    </row>
    <row r="9164" spans="3:8" x14ac:dyDescent="0.25">
      <c r="C9164" s="1" t="s">
        <v>107</v>
      </c>
      <c r="D9164" s="1" t="s">
        <v>674</v>
      </c>
      <c r="E9164" s="1" t="s">
        <v>5286</v>
      </c>
      <c r="G9164"/>
      <c r="H9164"/>
    </row>
    <row r="9165" spans="3:8" x14ac:dyDescent="0.25">
      <c r="C9165" s="1" t="s">
        <v>107</v>
      </c>
      <c r="D9165" s="1" t="s">
        <v>674</v>
      </c>
      <c r="E9165" s="1" t="s">
        <v>5288</v>
      </c>
      <c r="G9165"/>
      <c r="H9165"/>
    </row>
    <row r="9166" spans="3:8" x14ac:dyDescent="0.25">
      <c r="C9166" s="1" t="s">
        <v>107</v>
      </c>
      <c r="D9166" s="1" t="s">
        <v>674</v>
      </c>
      <c r="E9166" s="1" t="s">
        <v>5327</v>
      </c>
      <c r="G9166"/>
      <c r="H9166"/>
    </row>
    <row r="9167" spans="3:8" x14ac:dyDescent="0.25">
      <c r="C9167" s="1" t="s">
        <v>107</v>
      </c>
      <c r="D9167" s="1" t="s">
        <v>674</v>
      </c>
      <c r="E9167" s="1" t="s">
        <v>1124</v>
      </c>
      <c r="G9167"/>
      <c r="H9167"/>
    </row>
    <row r="9168" spans="3:8" x14ac:dyDescent="0.25">
      <c r="C9168" s="1" t="s">
        <v>107</v>
      </c>
      <c r="D9168" s="1" t="s">
        <v>674</v>
      </c>
      <c r="E9168" s="1" t="s">
        <v>5294</v>
      </c>
      <c r="G9168"/>
      <c r="H9168"/>
    </row>
    <row r="9169" spans="3:8" x14ac:dyDescent="0.25">
      <c r="C9169" s="1" t="s">
        <v>107</v>
      </c>
      <c r="D9169" s="1" t="s">
        <v>674</v>
      </c>
      <c r="E9169" s="1" t="s">
        <v>5328</v>
      </c>
      <c r="G9169"/>
      <c r="H9169"/>
    </row>
    <row r="9170" spans="3:8" x14ac:dyDescent="0.25">
      <c r="C9170" s="1" t="s">
        <v>107</v>
      </c>
      <c r="D9170" s="1" t="s">
        <v>674</v>
      </c>
      <c r="E9170" s="1" t="s">
        <v>5329</v>
      </c>
      <c r="G9170"/>
      <c r="H9170"/>
    </row>
    <row r="9171" spans="3:8" x14ac:dyDescent="0.25">
      <c r="C9171" s="1" t="s">
        <v>107</v>
      </c>
      <c r="D9171" s="1" t="s">
        <v>675</v>
      </c>
      <c r="E9171" s="1" t="s">
        <v>8510</v>
      </c>
      <c r="G9171"/>
      <c r="H9171"/>
    </row>
    <row r="9172" spans="3:8" x14ac:dyDescent="0.25">
      <c r="C9172" s="1" t="s">
        <v>107</v>
      </c>
      <c r="D9172" s="1" t="s">
        <v>675</v>
      </c>
      <c r="E9172" s="1" t="s">
        <v>5757</v>
      </c>
      <c r="G9172"/>
      <c r="H9172"/>
    </row>
    <row r="9173" spans="3:8" x14ac:dyDescent="0.25">
      <c r="C9173" s="1" t="s">
        <v>107</v>
      </c>
      <c r="D9173" s="1" t="s">
        <v>675</v>
      </c>
      <c r="E9173" s="1" t="s">
        <v>841</v>
      </c>
      <c r="G9173"/>
      <c r="H9173"/>
    </row>
    <row r="9174" spans="3:8" x14ac:dyDescent="0.25">
      <c r="C9174" s="1" t="s">
        <v>107</v>
      </c>
      <c r="D9174" s="1" t="s">
        <v>675</v>
      </c>
      <c r="E9174" s="1" t="s">
        <v>5758</v>
      </c>
      <c r="G9174"/>
      <c r="H9174"/>
    </row>
    <row r="9175" spans="3:8" x14ac:dyDescent="0.25">
      <c r="C9175" s="1" t="s">
        <v>107</v>
      </c>
      <c r="D9175" s="1" t="s">
        <v>675</v>
      </c>
      <c r="E9175" s="1" t="s">
        <v>5759</v>
      </c>
      <c r="G9175"/>
      <c r="H9175"/>
    </row>
    <row r="9176" spans="3:8" x14ac:dyDescent="0.25">
      <c r="C9176" s="1" t="s">
        <v>107</v>
      </c>
      <c r="D9176" s="1" t="s">
        <v>675</v>
      </c>
      <c r="E9176" s="1" t="s">
        <v>1915</v>
      </c>
      <c r="G9176"/>
      <c r="H9176"/>
    </row>
    <row r="9177" spans="3:8" x14ac:dyDescent="0.25">
      <c r="C9177" s="1" t="s">
        <v>107</v>
      </c>
      <c r="D9177" s="1" t="s">
        <v>675</v>
      </c>
      <c r="E9177" s="1" t="s">
        <v>5760</v>
      </c>
      <c r="G9177"/>
      <c r="H9177"/>
    </row>
    <row r="9178" spans="3:8" x14ac:dyDescent="0.25">
      <c r="C9178" s="1" t="s">
        <v>107</v>
      </c>
      <c r="D9178" s="1" t="s">
        <v>675</v>
      </c>
      <c r="E9178" s="1" t="s">
        <v>9050</v>
      </c>
      <c r="G9178"/>
      <c r="H9178"/>
    </row>
    <row r="9179" spans="3:8" x14ac:dyDescent="0.25">
      <c r="C9179" s="1" t="s">
        <v>107</v>
      </c>
      <c r="D9179" s="1" t="s">
        <v>675</v>
      </c>
      <c r="E9179" s="1" t="s">
        <v>1651</v>
      </c>
      <c r="G9179"/>
      <c r="H9179"/>
    </row>
    <row r="9180" spans="3:8" x14ac:dyDescent="0.25">
      <c r="C9180" s="1" t="s">
        <v>107</v>
      </c>
      <c r="D9180" s="1" t="s">
        <v>675</v>
      </c>
      <c r="E9180" s="1" t="s">
        <v>1231</v>
      </c>
      <c r="G9180"/>
      <c r="H9180"/>
    </row>
    <row r="9181" spans="3:8" x14ac:dyDescent="0.25">
      <c r="C9181" s="1" t="s">
        <v>107</v>
      </c>
      <c r="D9181" s="1" t="s">
        <v>675</v>
      </c>
      <c r="E9181" s="1" t="s">
        <v>5761</v>
      </c>
      <c r="G9181"/>
      <c r="H9181"/>
    </row>
    <row r="9182" spans="3:8" x14ac:dyDescent="0.25">
      <c r="C9182" s="1" t="s">
        <v>107</v>
      </c>
      <c r="D9182" s="1" t="s">
        <v>675</v>
      </c>
      <c r="E9182" s="1" t="s">
        <v>5107</v>
      </c>
      <c r="G9182"/>
      <c r="H9182"/>
    </row>
    <row r="9183" spans="3:8" x14ac:dyDescent="0.25">
      <c r="C9183" s="1" t="s">
        <v>107</v>
      </c>
      <c r="D9183" s="1" t="s">
        <v>675</v>
      </c>
      <c r="E9183" s="1" t="s">
        <v>5762</v>
      </c>
      <c r="G9183"/>
      <c r="H9183"/>
    </row>
    <row r="9184" spans="3:8" x14ac:dyDescent="0.25">
      <c r="C9184" s="1" t="s">
        <v>107</v>
      </c>
      <c r="D9184" s="1" t="s">
        <v>675</v>
      </c>
      <c r="E9184" s="1" t="s">
        <v>1357</v>
      </c>
      <c r="G9184"/>
      <c r="H9184"/>
    </row>
    <row r="9185" spans="3:8" x14ac:dyDescent="0.25">
      <c r="C9185" s="1" t="s">
        <v>107</v>
      </c>
      <c r="D9185" s="1" t="s">
        <v>675</v>
      </c>
      <c r="E9185" s="1" t="s">
        <v>5763</v>
      </c>
      <c r="G9185"/>
      <c r="H9185"/>
    </row>
    <row r="9186" spans="3:8" x14ac:dyDescent="0.25">
      <c r="C9186" s="1" t="s">
        <v>107</v>
      </c>
      <c r="D9186" s="1" t="s">
        <v>675</v>
      </c>
      <c r="E9186" s="1" t="s">
        <v>9051</v>
      </c>
      <c r="G9186"/>
      <c r="H9186"/>
    </row>
    <row r="9187" spans="3:8" x14ac:dyDescent="0.25">
      <c r="C9187" s="1" t="s">
        <v>107</v>
      </c>
      <c r="D9187" s="1" t="s">
        <v>675</v>
      </c>
      <c r="E9187" s="1" t="s">
        <v>1029</v>
      </c>
      <c r="G9187"/>
      <c r="H9187"/>
    </row>
    <row r="9188" spans="3:8" x14ac:dyDescent="0.25">
      <c r="C9188" s="1" t="s">
        <v>107</v>
      </c>
      <c r="D9188" s="1" t="s">
        <v>675</v>
      </c>
      <c r="E9188" s="1" t="s">
        <v>1206</v>
      </c>
      <c r="G9188"/>
      <c r="H9188"/>
    </row>
    <row r="9189" spans="3:8" x14ac:dyDescent="0.25">
      <c r="C9189" s="1" t="s">
        <v>107</v>
      </c>
      <c r="D9189" s="1" t="s">
        <v>675</v>
      </c>
      <c r="E9189" s="1" t="s">
        <v>9052</v>
      </c>
      <c r="G9189"/>
      <c r="H9189"/>
    </row>
    <row r="9190" spans="3:8" x14ac:dyDescent="0.25">
      <c r="C9190" s="1" t="s">
        <v>107</v>
      </c>
      <c r="D9190" s="1" t="s">
        <v>675</v>
      </c>
      <c r="E9190" s="1" t="s">
        <v>3457</v>
      </c>
      <c r="G9190"/>
      <c r="H9190"/>
    </row>
    <row r="9191" spans="3:8" x14ac:dyDescent="0.25">
      <c r="C9191" s="1" t="s">
        <v>107</v>
      </c>
      <c r="D9191" s="1" t="s">
        <v>675</v>
      </c>
      <c r="E9191" s="1" t="s">
        <v>5764</v>
      </c>
      <c r="G9191"/>
      <c r="H9191"/>
    </row>
    <row r="9192" spans="3:8" x14ac:dyDescent="0.25">
      <c r="C9192" s="1" t="s">
        <v>107</v>
      </c>
      <c r="D9192" s="1" t="s">
        <v>675</v>
      </c>
      <c r="E9192" s="1" t="s">
        <v>5765</v>
      </c>
      <c r="G9192"/>
      <c r="H9192"/>
    </row>
    <row r="9193" spans="3:8" x14ac:dyDescent="0.25">
      <c r="C9193" s="1" t="s">
        <v>107</v>
      </c>
      <c r="D9193" s="1" t="s">
        <v>675</v>
      </c>
      <c r="E9193" s="1" t="s">
        <v>856</v>
      </c>
      <c r="G9193"/>
      <c r="H9193"/>
    </row>
    <row r="9194" spans="3:8" x14ac:dyDescent="0.25">
      <c r="C9194" s="1" t="s">
        <v>107</v>
      </c>
      <c r="D9194" s="1" t="s">
        <v>675</v>
      </c>
      <c r="E9194" s="1" t="s">
        <v>4543</v>
      </c>
      <c r="G9194"/>
      <c r="H9194"/>
    </row>
    <row r="9195" spans="3:8" x14ac:dyDescent="0.25">
      <c r="C9195" s="1" t="s">
        <v>107</v>
      </c>
      <c r="D9195" s="1" t="s">
        <v>675</v>
      </c>
      <c r="E9195" s="1" t="s">
        <v>9053</v>
      </c>
      <c r="G9195"/>
      <c r="H9195"/>
    </row>
    <row r="9196" spans="3:8" x14ac:dyDescent="0.25">
      <c r="C9196" s="1" t="s">
        <v>107</v>
      </c>
      <c r="D9196" s="1" t="s">
        <v>675</v>
      </c>
      <c r="E9196" s="1" t="s">
        <v>5766</v>
      </c>
      <c r="G9196"/>
      <c r="H9196"/>
    </row>
    <row r="9197" spans="3:8" x14ac:dyDescent="0.25">
      <c r="C9197" s="1" t="s">
        <v>107</v>
      </c>
      <c r="D9197" s="1" t="s">
        <v>675</v>
      </c>
      <c r="E9197" s="1" t="s">
        <v>9054</v>
      </c>
      <c r="G9197"/>
      <c r="H9197"/>
    </row>
    <row r="9198" spans="3:8" x14ac:dyDescent="0.25">
      <c r="C9198" s="1" t="s">
        <v>107</v>
      </c>
      <c r="D9198" s="1" t="s">
        <v>675</v>
      </c>
      <c r="E9198" s="1" t="s">
        <v>5767</v>
      </c>
      <c r="G9198"/>
      <c r="H9198"/>
    </row>
    <row r="9199" spans="3:8" x14ac:dyDescent="0.25">
      <c r="C9199" s="1" t="s">
        <v>107</v>
      </c>
      <c r="D9199" s="1" t="s">
        <v>675</v>
      </c>
      <c r="E9199" s="1" t="s">
        <v>4015</v>
      </c>
      <c r="G9199"/>
      <c r="H9199"/>
    </row>
    <row r="9200" spans="3:8" x14ac:dyDescent="0.25">
      <c r="C9200" s="1" t="s">
        <v>107</v>
      </c>
      <c r="D9200" s="1" t="s">
        <v>675</v>
      </c>
      <c r="E9200" s="1" t="s">
        <v>5768</v>
      </c>
      <c r="G9200"/>
      <c r="H9200"/>
    </row>
    <row r="9201" spans="3:8" x14ac:dyDescent="0.25">
      <c r="C9201" s="1" t="s">
        <v>107</v>
      </c>
      <c r="D9201" s="1" t="s">
        <v>675</v>
      </c>
      <c r="E9201" s="1" t="s">
        <v>5769</v>
      </c>
      <c r="G9201"/>
      <c r="H9201"/>
    </row>
    <row r="9202" spans="3:8" x14ac:dyDescent="0.25">
      <c r="C9202" s="1" t="s">
        <v>107</v>
      </c>
      <c r="D9202" s="1" t="s">
        <v>675</v>
      </c>
      <c r="E9202" s="1" t="s">
        <v>1031</v>
      </c>
      <c r="G9202"/>
      <c r="H9202"/>
    </row>
    <row r="9203" spans="3:8" x14ac:dyDescent="0.25">
      <c r="C9203" s="1" t="s">
        <v>107</v>
      </c>
      <c r="D9203" s="1" t="s">
        <v>675</v>
      </c>
      <c r="E9203" s="1" t="s">
        <v>5770</v>
      </c>
      <c r="G9203"/>
      <c r="H9203"/>
    </row>
    <row r="9204" spans="3:8" x14ac:dyDescent="0.25">
      <c r="C9204" s="1" t="s">
        <v>107</v>
      </c>
      <c r="D9204" s="1" t="s">
        <v>675</v>
      </c>
      <c r="E9204" s="1" t="s">
        <v>5771</v>
      </c>
      <c r="G9204"/>
      <c r="H9204"/>
    </row>
    <row r="9205" spans="3:8" x14ac:dyDescent="0.25">
      <c r="C9205" s="1" t="s">
        <v>107</v>
      </c>
      <c r="D9205" s="1" t="s">
        <v>675</v>
      </c>
      <c r="E9205" s="1" t="s">
        <v>5772</v>
      </c>
      <c r="G9205"/>
      <c r="H9205"/>
    </row>
    <row r="9206" spans="3:8" x14ac:dyDescent="0.25">
      <c r="C9206" s="1" t="s">
        <v>107</v>
      </c>
      <c r="D9206" s="1" t="s">
        <v>675</v>
      </c>
      <c r="E9206" s="1" t="s">
        <v>9055</v>
      </c>
      <c r="G9206"/>
      <c r="H9206"/>
    </row>
    <row r="9207" spans="3:8" x14ac:dyDescent="0.25">
      <c r="C9207" s="1" t="s">
        <v>107</v>
      </c>
      <c r="D9207" s="1" t="s">
        <v>675</v>
      </c>
      <c r="E9207" s="1" t="s">
        <v>9056</v>
      </c>
      <c r="G9207"/>
      <c r="H9207"/>
    </row>
    <row r="9208" spans="3:8" x14ac:dyDescent="0.25">
      <c r="C9208" s="1" t="s">
        <v>107</v>
      </c>
      <c r="D9208" s="1" t="s">
        <v>675</v>
      </c>
      <c r="E9208" s="1" t="s">
        <v>5773</v>
      </c>
      <c r="G9208"/>
      <c r="H9208"/>
    </row>
    <row r="9209" spans="3:8" x14ac:dyDescent="0.25">
      <c r="C9209" s="1" t="s">
        <v>107</v>
      </c>
      <c r="D9209" s="1" t="s">
        <v>675</v>
      </c>
      <c r="E9209" s="1" t="s">
        <v>9057</v>
      </c>
      <c r="G9209"/>
      <c r="H9209"/>
    </row>
    <row r="9210" spans="3:8" x14ac:dyDescent="0.25">
      <c r="C9210" s="1" t="s">
        <v>107</v>
      </c>
      <c r="D9210" s="1" t="s">
        <v>675</v>
      </c>
      <c r="E9210" s="1" t="s">
        <v>5774</v>
      </c>
      <c r="G9210"/>
      <c r="H9210"/>
    </row>
    <row r="9211" spans="3:8" x14ac:dyDescent="0.25">
      <c r="C9211" s="1" t="s">
        <v>107</v>
      </c>
      <c r="D9211" s="1" t="s">
        <v>675</v>
      </c>
      <c r="E9211" s="1" t="s">
        <v>9058</v>
      </c>
      <c r="G9211"/>
      <c r="H9211"/>
    </row>
    <row r="9212" spans="3:8" x14ac:dyDescent="0.25">
      <c r="C9212" s="1" t="s">
        <v>107</v>
      </c>
      <c r="D9212" s="1" t="s">
        <v>675</v>
      </c>
      <c r="E9212" s="1" t="s">
        <v>5775</v>
      </c>
      <c r="G9212"/>
      <c r="H9212"/>
    </row>
    <row r="9213" spans="3:8" x14ac:dyDescent="0.25">
      <c r="C9213" s="1" t="s">
        <v>107</v>
      </c>
      <c r="D9213" s="1" t="s">
        <v>675</v>
      </c>
      <c r="E9213" s="1" t="s">
        <v>5776</v>
      </c>
      <c r="G9213"/>
      <c r="H9213"/>
    </row>
    <row r="9214" spans="3:8" x14ac:dyDescent="0.25">
      <c r="C9214" s="1" t="s">
        <v>107</v>
      </c>
      <c r="D9214" s="1" t="s">
        <v>675</v>
      </c>
      <c r="E9214" s="1" t="s">
        <v>9059</v>
      </c>
      <c r="G9214"/>
      <c r="H9214"/>
    </row>
    <row r="9215" spans="3:8" x14ac:dyDescent="0.25">
      <c r="C9215" s="1" t="s">
        <v>107</v>
      </c>
      <c r="D9215" s="1" t="s">
        <v>675</v>
      </c>
      <c r="E9215" s="1" t="s">
        <v>5777</v>
      </c>
      <c r="G9215"/>
      <c r="H9215"/>
    </row>
    <row r="9216" spans="3:8" x14ac:dyDescent="0.25">
      <c r="C9216" s="1" t="s">
        <v>107</v>
      </c>
      <c r="D9216" s="1" t="s">
        <v>675</v>
      </c>
      <c r="E9216" s="1" t="s">
        <v>5778</v>
      </c>
      <c r="G9216"/>
      <c r="H9216"/>
    </row>
    <row r="9217" spans="3:8" x14ac:dyDescent="0.25">
      <c r="C9217" s="1" t="s">
        <v>107</v>
      </c>
      <c r="D9217" s="1" t="s">
        <v>675</v>
      </c>
      <c r="E9217" s="1" t="s">
        <v>9060</v>
      </c>
      <c r="G9217"/>
      <c r="H9217"/>
    </row>
    <row r="9218" spans="3:8" x14ac:dyDescent="0.25">
      <c r="C9218" s="1" t="s">
        <v>107</v>
      </c>
      <c r="D9218" s="1" t="s">
        <v>675</v>
      </c>
      <c r="E9218" s="1" t="s">
        <v>5779</v>
      </c>
      <c r="G9218"/>
      <c r="H9218"/>
    </row>
    <row r="9219" spans="3:8" x14ac:dyDescent="0.25">
      <c r="C9219" s="1" t="s">
        <v>107</v>
      </c>
      <c r="D9219" s="1" t="s">
        <v>675</v>
      </c>
      <c r="E9219" s="1" t="s">
        <v>5780</v>
      </c>
      <c r="G9219"/>
      <c r="H9219"/>
    </row>
    <row r="9220" spans="3:8" x14ac:dyDescent="0.25">
      <c r="C9220" s="1" t="s">
        <v>107</v>
      </c>
      <c r="D9220" s="1" t="s">
        <v>675</v>
      </c>
      <c r="E9220" s="1" t="s">
        <v>9061</v>
      </c>
      <c r="G9220"/>
      <c r="H9220"/>
    </row>
    <row r="9221" spans="3:8" x14ac:dyDescent="0.25">
      <c r="C9221" s="1" t="s">
        <v>107</v>
      </c>
      <c r="D9221" s="1" t="s">
        <v>675</v>
      </c>
      <c r="E9221" s="1" t="s">
        <v>5781</v>
      </c>
      <c r="G9221"/>
      <c r="H9221"/>
    </row>
    <row r="9222" spans="3:8" x14ac:dyDescent="0.25">
      <c r="C9222" s="1" t="s">
        <v>107</v>
      </c>
      <c r="D9222" s="1" t="s">
        <v>675</v>
      </c>
      <c r="E9222" s="1" t="s">
        <v>5782</v>
      </c>
      <c r="G9222"/>
      <c r="H9222"/>
    </row>
    <row r="9223" spans="3:8" x14ac:dyDescent="0.25">
      <c r="C9223" s="1" t="s">
        <v>107</v>
      </c>
      <c r="D9223" s="1" t="s">
        <v>675</v>
      </c>
      <c r="E9223" s="1" t="s">
        <v>5783</v>
      </c>
      <c r="G9223"/>
      <c r="H9223"/>
    </row>
    <row r="9224" spans="3:8" x14ac:dyDescent="0.25">
      <c r="C9224" s="1" t="s">
        <v>107</v>
      </c>
      <c r="D9224" s="1" t="s">
        <v>675</v>
      </c>
      <c r="E9224" s="1" t="s">
        <v>5784</v>
      </c>
      <c r="G9224"/>
      <c r="H9224"/>
    </row>
    <row r="9225" spans="3:8" x14ac:dyDescent="0.25">
      <c r="C9225" s="1" t="s">
        <v>107</v>
      </c>
      <c r="D9225" s="1" t="s">
        <v>675</v>
      </c>
      <c r="E9225" s="1" t="s">
        <v>5785</v>
      </c>
      <c r="G9225"/>
      <c r="H9225"/>
    </row>
    <row r="9226" spans="3:8" x14ac:dyDescent="0.25">
      <c r="C9226" s="1" t="s">
        <v>107</v>
      </c>
      <c r="D9226" s="1" t="s">
        <v>675</v>
      </c>
      <c r="E9226" s="1" t="s">
        <v>5786</v>
      </c>
      <c r="G9226"/>
      <c r="H9226"/>
    </row>
    <row r="9227" spans="3:8" x14ac:dyDescent="0.25">
      <c r="C9227" s="1" t="s">
        <v>107</v>
      </c>
      <c r="D9227" s="1" t="s">
        <v>676</v>
      </c>
      <c r="E9227" s="1" t="s">
        <v>6148</v>
      </c>
      <c r="G9227"/>
      <c r="H9227"/>
    </row>
    <row r="9228" spans="3:8" x14ac:dyDescent="0.25">
      <c r="C9228" s="1" t="s">
        <v>107</v>
      </c>
      <c r="D9228" s="1" t="s">
        <v>676</v>
      </c>
      <c r="E9228" s="1" t="s">
        <v>1372</v>
      </c>
      <c r="G9228"/>
      <c r="H9228"/>
    </row>
    <row r="9229" spans="3:8" x14ac:dyDescent="0.25">
      <c r="C9229" s="1" t="s">
        <v>107</v>
      </c>
      <c r="D9229" s="1" t="s">
        <v>676</v>
      </c>
      <c r="E9229" s="1" t="s">
        <v>6149</v>
      </c>
      <c r="G9229"/>
      <c r="H9229"/>
    </row>
    <row r="9230" spans="3:8" x14ac:dyDescent="0.25">
      <c r="C9230" s="1" t="s">
        <v>107</v>
      </c>
      <c r="D9230" s="1" t="s">
        <v>676</v>
      </c>
      <c r="E9230" s="1" t="s">
        <v>6150</v>
      </c>
      <c r="G9230"/>
      <c r="H9230"/>
    </row>
    <row r="9231" spans="3:8" x14ac:dyDescent="0.25">
      <c r="C9231" s="1" t="s">
        <v>107</v>
      </c>
      <c r="D9231" s="1" t="s">
        <v>676</v>
      </c>
      <c r="E9231" s="1" t="s">
        <v>2857</v>
      </c>
      <c r="G9231"/>
      <c r="H9231"/>
    </row>
    <row r="9232" spans="3:8" x14ac:dyDescent="0.25">
      <c r="C9232" s="1" t="s">
        <v>107</v>
      </c>
      <c r="D9232" s="1" t="s">
        <v>676</v>
      </c>
      <c r="E9232" s="1" t="s">
        <v>2670</v>
      </c>
      <c r="G9232"/>
      <c r="H9232"/>
    </row>
    <row r="9233" spans="3:8" x14ac:dyDescent="0.25">
      <c r="C9233" s="1" t="s">
        <v>107</v>
      </c>
      <c r="D9233" s="1" t="s">
        <v>676</v>
      </c>
      <c r="E9233" s="1" t="s">
        <v>6151</v>
      </c>
      <c r="G9233"/>
      <c r="H9233"/>
    </row>
    <row r="9234" spans="3:8" x14ac:dyDescent="0.25">
      <c r="C9234" s="1" t="s">
        <v>107</v>
      </c>
      <c r="D9234" s="1" t="s">
        <v>676</v>
      </c>
      <c r="E9234" s="1" t="s">
        <v>6152</v>
      </c>
      <c r="G9234"/>
      <c r="H9234"/>
    </row>
    <row r="9235" spans="3:8" x14ac:dyDescent="0.25">
      <c r="C9235" s="1" t="s">
        <v>107</v>
      </c>
      <c r="D9235" s="1" t="s">
        <v>676</v>
      </c>
      <c r="E9235" s="1" t="s">
        <v>2710</v>
      </c>
      <c r="G9235"/>
      <c r="H9235"/>
    </row>
    <row r="9236" spans="3:8" x14ac:dyDescent="0.25">
      <c r="C9236" s="1" t="s">
        <v>107</v>
      </c>
      <c r="D9236" s="1" t="s">
        <v>676</v>
      </c>
      <c r="E9236" s="1" t="s">
        <v>1728</v>
      </c>
      <c r="G9236"/>
      <c r="H9236"/>
    </row>
    <row r="9237" spans="3:8" x14ac:dyDescent="0.25">
      <c r="C9237" s="1" t="s">
        <v>107</v>
      </c>
      <c r="D9237" s="1" t="s">
        <v>676</v>
      </c>
      <c r="E9237" s="1" t="s">
        <v>6153</v>
      </c>
      <c r="G9237"/>
      <c r="H9237"/>
    </row>
    <row r="9238" spans="3:8" x14ac:dyDescent="0.25">
      <c r="C9238" s="1" t="s">
        <v>107</v>
      </c>
      <c r="D9238" s="1" t="s">
        <v>676</v>
      </c>
      <c r="E9238" s="1" t="s">
        <v>6154</v>
      </c>
      <c r="G9238"/>
      <c r="H9238"/>
    </row>
    <row r="9239" spans="3:8" x14ac:dyDescent="0.25">
      <c r="C9239" s="1" t="s">
        <v>107</v>
      </c>
      <c r="D9239" s="1" t="s">
        <v>676</v>
      </c>
      <c r="E9239" s="1" t="s">
        <v>6155</v>
      </c>
      <c r="G9239"/>
      <c r="H9239"/>
    </row>
    <row r="9240" spans="3:8" x14ac:dyDescent="0.25">
      <c r="C9240" s="1" t="s">
        <v>107</v>
      </c>
      <c r="D9240" s="1" t="s">
        <v>676</v>
      </c>
      <c r="E9240" s="1" t="s">
        <v>4768</v>
      </c>
      <c r="G9240"/>
      <c r="H9240"/>
    </row>
    <row r="9241" spans="3:8" x14ac:dyDescent="0.25">
      <c r="C9241" s="1" t="s">
        <v>107</v>
      </c>
      <c r="D9241" s="1" t="s">
        <v>676</v>
      </c>
      <c r="E9241" s="1" t="s">
        <v>2787</v>
      </c>
      <c r="G9241"/>
      <c r="H9241"/>
    </row>
    <row r="9242" spans="3:8" x14ac:dyDescent="0.25">
      <c r="C9242" s="1" t="s">
        <v>107</v>
      </c>
      <c r="D9242" s="1" t="s">
        <v>676</v>
      </c>
      <c r="E9242" s="1" t="s">
        <v>1936</v>
      </c>
      <c r="G9242"/>
      <c r="H9242"/>
    </row>
    <row r="9243" spans="3:8" x14ac:dyDescent="0.25">
      <c r="C9243" s="1" t="s">
        <v>107</v>
      </c>
      <c r="D9243" s="1" t="s">
        <v>676</v>
      </c>
      <c r="E9243" s="1" t="s">
        <v>3941</v>
      </c>
      <c r="G9243"/>
      <c r="H9243"/>
    </row>
    <row r="9244" spans="3:8" x14ac:dyDescent="0.25">
      <c r="C9244" s="1" t="s">
        <v>107</v>
      </c>
      <c r="D9244" s="1" t="s">
        <v>676</v>
      </c>
      <c r="E9244" s="1" t="s">
        <v>4557</v>
      </c>
      <c r="G9244"/>
      <c r="H9244"/>
    </row>
    <row r="9245" spans="3:8" x14ac:dyDescent="0.25">
      <c r="C9245" s="1" t="s">
        <v>107</v>
      </c>
      <c r="D9245" s="1" t="s">
        <v>676</v>
      </c>
      <c r="E9245" s="1" t="s">
        <v>2619</v>
      </c>
      <c r="G9245"/>
      <c r="H9245"/>
    </row>
    <row r="9246" spans="3:8" x14ac:dyDescent="0.25">
      <c r="C9246" s="1" t="s">
        <v>107</v>
      </c>
      <c r="D9246" s="1" t="s">
        <v>676</v>
      </c>
      <c r="E9246" s="1" t="s">
        <v>4486</v>
      </c>
      <c r="G9246"/>
      <c r="H9246"/>
    </row>
    <row r="9247" spans="3:8" x14ac:dyDescent="0.25">
      <c r="C9247" s="1" t="s">
        <v>107</v>
      </c>
      <c r="D9247" s="1" t="s">
        <v>676</v>
      </c>
      <c r="E9247" s="1" t="s">
        <v>6156</v>
      </c>
      <c r="G9247"/>
      <c r="H9247"/>
    </row>
    <row r="9248" spans="3:8" x14ac:dyDescent="0.25">
      <c r="C9248" s="1" t="s">
        <v>107</v>
      </c>
      <c r="D9248" s="1" t="s">
        <v>676</v>
      </c>
      <c r="E9248" s="1" t="s">
        <v>4562</v>
      </c>
      <c r="G9248"/>
      <c r="H9248"/>
    </row>
    <row r="9249" spans="3:8" x14ac:dyDescent="0.25">
      <c r="C9249" s="1" t="s">
        <v>107</v>
      </c>
      <c r="D9249" s="1" t="s">
        <v>676</v>
      </c>
      <c r="E9249" s="1" t="s">
        <v>4491</v>
      </c>
      <c r="G9249"/>
      <c r="H9249"/>
    </row>
    <row r="9250" spans="3:8" x14ac:dyDescent="0.25">
      <c r="C9250" s="1" t="s">
        <v>107</v>
      </c>
      <c r="D9250" s="1" t="s">
        <v>676</v>
      </c>
      <c r="E9250" s="1" t="s">
        <v>6157</v>
      </c>
      <c r="G9250"/>
      <c r="H9250"/>
    </row>
    <row r="9251" spans="3:8" x14ac:dyDescent="0.25">
      <c r="C9251" s="1" t="s">
        <v>107</v>
      </c>
      <c r="D9251" s="1" t="s">
        <v>676</v>
      </c>
      <c r="E9251" s="1" t="s">
        <v>4492</v>
      </c>
      <c r="G9251"/>
      <c r="H9251"/>
    </row>
    <row r="9252" spans="3:8" x14ac:dyDescent="0.25">
      <c r="C9252" s="1" t="s">
        <v>107</v>
      </c>
      <c r="D9252" s="1" t="s">
        <v>676</v>
      </c>
      <c r="E9252" s="1" t="s">
        <v>6158</v>
      </c>
      <c r="G9252"/>
      <c r="H9252"/>
    </row>
    <row r="9253" spans="3:8" x14ac:dyDescent="0.25">
      <c r="C9253" s="1" t="s">
        <v>107</v>
      </c>
      <c r="D9253" s="1" t="s">
        <v>676</v>
      </c>
      <c r="E9253" s="1" t="s">
        <v>5690</v>
      </c>
      <c r="G9253"/>
      <c r="H9253"/>
    </row>
    <row r="9254" spans="3:8" x14ac:dyDescent="0.25">
      <c r="C9254" s="1" t="s">
        <v>107</v>
      </c>
      <c r="D9254" s="1" t="s">
        <v>676</v>
      </c>
      <c r="E9254" s="1" t="s">
        <v>5692</v>
      </c>
      <c r="G9254"/>
      <c r="H9254"/>
    </row>
    <row r="9255" spans="3:8" x14ac:dyDescent="0.25">
      <c r="C9255" s="1" t="s">
        <v>107</v>
      </c>
      <c r="D9255" s="1" t="s">
        <v>676</v>
      </c>
      <c r="E9255" s="1" t="s">
        <v>6159</v>
      </c>
      <c r="G9255"/>
      <c r="H9255"/>
    </row>
    <row r="9256" spans="3:8" x14ac:dyDescent="0.25">
      <c r="C9256" s="1" t="s">
        <v>107</v>
      </c>
      <c r="D9256" s="1" t="s">
        <v>676</v>
      </c>
      <c r="E9256" s="1" t="s">
        <v>6160</v>
      </c>
      <c r="G9256"/>
      <c r="H9256"/>
    </row>
    <row r="9257" spans="3:8" x14ac:dyDescent="0.25">
      <c r="C9257" s="1" t="s">
        <v>107</v>
      </c>
      <c r="D9257" s="1" t="s">
        <v>676</v>
      </c>
      <c r="E9257" s="1" t="s">
        <v>1732</v>
      </c>
      <c r="G9257"/>
      <c r="H9257"/>
    </row>
    <row r="9258" spans="3:8" x14ac:dyDescent="0.25">
      <c r="C9258" s="1" t="s">
        <v>107</v>
      </c>
      <c r="D9258" s="1" t="s">
        <v>676</v>
      </c>
      <c r="E9258" s="1" t="s">
        <v>3651</v>
      </c>
      <c r="G9258"/>
      <c r="H9258"/>
    </row>
    <row r="9259" spans="3:8" x14ac:dyDescent="0.25">
      <c r="C9259" s="1" t="s">
        <v>107</v>
      </c>
      <c r="D9259" s="1" t="s">
        <v>676</v>
      </c>
      <c r="E9259" s="1" t="s">
        <v>6161</v>
      </c>
      <c r="G9259"/>
      <c r="H9259"/>
    </row>
    <row r="9260" spans="3:8" x14ac:dyDescent="0.25">
      <c r="C9260" s="1" t="s">
        <v>107</v>
      </c>
      <c r="D9260" s="1" t="s">
        <v>676</v>
      </c>
      <c r="E9260" s="1" t="s">
        <v>6162</v>
      </c>
      <c r="G9260"/>
      <c r="H9260"/>
    </row>
    <row r="9261" spans="3:8" x14ac:dyDescent="0.25">
      <c r="C9261" s="1" t="s">
        <v>107</v>
      </c>
      <c r="D9261" s="1" t="s">
        <v>676</v>
      </c>
      <c r="E9261" s="1" t="s">
        <v>1129</v>
      </c>
      <c r="G9261"/>
      <c r="H9261"/>
    </row>
    <row r="9262" spans="3:8" x14ac:dyDescent="0.25">
      <c r="C9262" s="1" t="s">
        <v>107</v>
      </c>
      <c r="D9262" s="1" t="s">
        <v>677</v>
      </c>
      <c r="E9262" s="1" t="s">
        <v>8578</v>
      </c>
      <c r="G9262"/>
      <c r="H9262"/>
    </row>
    <row r="9263" spans="3:8" x14ac:dyDescent="0.25">
      <c r="C9263" s="1" t="s">
        <v>107</v>
      </c>
      <c r="D9263" s="1" t="s">
        <v>677</v>
      </c>
      <c r="E9263" s="1" t="s">
        <v>8486</v>
      </c>
      <c r="G9263"/>
      <c r="H9263"/>
    </row>
    <row r="9264" spans="3:8" x14ac:dyDescent="0.25">
      <c r="C9264" s="1" t="s">
        <v>107</v>
      </c>
      <c r="D9264" s="1" t="s">
        <v>677</v>
      </c>
      <c r="E9264" s="1" t="s">
        <v>6815</v>
      </c>
      <c r="G9264"/>
      <c r="H9264"/>
    </row>
    <row r="9265" spans="3:8" x14ac:dyDescent="0.25">
      <c r="C9265" s="1" t="s">
        <v>107</v>
      </c>
      <c r="D9265" s="1" t="s">
        <v>677</v>
      </c>
      <c r="E9265" s="1" t="s">
        <v>6816</v>
      </c>
      <c r="G9265"/>
      <c r="H9265"/>
    </row>
    <row r="9266" spans="3:8" x14ac:dyDescent="0.25">
      <c r="C9266" s="1" t="s">
        <v>107</v>
      </c>
      <c r="D9266" s="1" t="s">
        <v>677</v>
      </c>
      <c r="E9266" s="1" t="s">
        <v>3690</v>
      </c>
      <c r="G9266"/>
      <c r="H9266"/>
    </row>
    <row r="9267" spans="3:8" x14ac:dyDescent="0.25">
      <c r="C9267" s="1" t="s">
        <v>107</v>
      </c>
      <c r="D9267" s="1" t="s">
        <v>677</v>
      </c>
      <c r="E9267" s="1" t="s">
        <v>6817</v>
      </c>
      <c r="G9267"/>
      <c r="H9267"/>
    </row>
    <row r="9268" spans="3:8" x14ac:dyDescent="0.25">
      <c r="C9268" s="1" t="s">
        <v>107</v>
      </c>
      <c r="D9268" s="1" t="s">
        <v>677</v>
      </c>
      <c r="E9268" s="1" t="s">
        <v>6818</v>
      </c>
      <c r="G9268"/>
      <c r="H9268"/>
    </row>
    <row r="9269" spans="3:8" x14ac:dyDescent="0.25">
      <c r="C9269" s="1" t="s">
        <v>107</v>
      </c>
      <c r="D9269" s="1" t="s">
        <v>677</v>
      </c>
      <c r="E9269" s="1" t="s">
        <v>1338</v>
      </c>
      <c r="G9269"/>
      <c r="H9269"/>
    </row>
    <row r="9270" spans="3:8" x14ac:dyDescent="0.25">
      <c r="C9270" s="1" t="s">
        <v>107</v>
      </c>
      <c r="D9270" s="1" t="s">
        <v>677</v>
      </c>
      <c r="E9270" s="1" t="s">
        <v>6819</v>
      </c>
      <c r="G9270"/>
      <c r="H9270"/>
    </row>
    <row r="9271" spans="3:8" x14ac:dyDescent="0.25">
      <c r="C9271" s="1" t="s">
        <v>107</v>
      </c>
      <c r="D9271" s="1" t="s">
        <v>677</v>
      </c>
      <c r="E9271" s="1" t="s">
        <v>1341</v>
      </c>
      <c r="G9271"/>
      <c r="H9271"/>
    </row>
    <row r="9272" spans="3:8" x14ac:dyDescent="0.25">
      <c r="C9272" s="1" t="s">
        <v>107</v>
      </c>
      <c r="D9272" s="1" t="s">
        <v>677</v>
      </c>
      <c r="E9272" s="1" t="s">
        <v>6820</v>
      </c>
      <c r="G9272"/>
      <c r="H9272"/>
    </row>
    <row r="9273" spans="3:8" x14ac:dyDescent="0.25">
      <c r="C9273" s="1" t="s">
        <v>107</v>
      </c>
      <c r="D9273" s="1" t="s">
        <v>677</v>
      </c>
      <c r="E9273" s="1" t="s">
        <v>1019</v>
      </c>
      <c r="G9273"/>
      <c r="H9273"/>
    </row>
    <row r="9274" spans="3:8" x14ac:dyDescent="0.25">
      <c r="C9274" s="1" t="s">
        <v>107</v>
      </c>
      <c r="D9274" s="1" t="s">
        <v>677</v>
      </c>
      <c r="E9274" s="1" t="s">
        <v>2689</v>
      </c>
      <c r="G9274"/>
      <c r="H9274"/>
    </row>
    <row r="9275" spans="3:8" x14ac:dyDescent="0.25">
      <c r="C9275" s="1" t="s">
        <v>107</v>
      </c>
      <c r="D9275" s="1" t="s">
        <v>677</v>
      </c>
      <c r="E9275" s="1" t="s">
        <v>3746</v>
      </c>
      <c r="G9275"/>
      <c r="H9275"/>
    </row>
    <row r="9276" spans="3:8" x14ac:dyDescent="0.25">
      <c r="C9276" s="1" t="s">
        <v>107</v>
      </c>
      <c r="D9276" s="1" t="s">
        <v>677</v>
      </c>
      <c r="E9276" s="1" t="s">
        <v>6821</v>
      </c>
      <c r="G9276"/>
      <c r="H9276"/>
    </row>
    <row r="9277" spans="3:8" x14ac:dyDescent="0.25">
      <c r="C9277" s="1" t="s">
        <v>107</v>
      </c>
      <c r="D9277" s="1" t="s">
        <v>677</v>
      </c>
      <c r="E9277" s="1" t="s">
        <v>6822</v>
      </c>
      <c r="G9277"/>
      <c r="H9277"/>
    </row>
    <row r="9278" spans="3:8" x14ac:dyDescent="0.25">
      <c r="C9278" s="1" t="s">
        <v>107</v>
      </c>
      <c r="D9278" s="1" t="s">
        <v>677</v>
      </c>
      <c r="E9278" s="1" t="s">
        <v>4822</v>
      </c>
      <c r="G9278"/>
      <c r="H9278"/>
    </row>
    <row r="9279" spans="3:8" x14ac:dyDescent="0.25">
      <c r="C9279" s="1" t="s">
        <v>107</v>
      </c>
      <c r="D9279" s="1" t="s">
        <v>677</v>
      </c>
      <c r="E9279" s="1" t="s">
        <v>1296</v>
      </c>
      <c r="G9279"/>
      <c r="H9279"/>
    </row>
    <row r="9280" spans="3:8" x14ac:dyDescent="0.25">
      <c r="C9280" s="1" t="s">
        <v>107</v>
      </c>
      <c r="D9280" s="1" t="s">
        <v>677</v>
      </c>
      <c r="E9280" s="1" t="s">
        <v>961</v>
      </c>
      <c r="G9280"/>
      <c r="H9280"/>
    </row>
    <row r="9281" spans="3:8" x14ac:dyDescent="0.25">
      <c r="C9281" s="1" t="s">
        <v>107</v>
      </c>
      <c r="D9281" s="1" t="s">
        <v>677</v>
      </c>
      <c r="E9281" s="1" t="s">
        <v>1418</v>
      </c>
      <c r="G9281"/>
      <c r="H9281"/>
    </row>
    <row r="9282" spans="3:8" x14ac:dyDescent="0.25">
      <c r="C9282" s="1" t="s">
        <v>107</v>
      </c>
      <c r="D9282" s="1" t="s">
        <v>677</v>
      </c>
      <c r="E9282" s="1" t="s">
        <v>2089</v>
      </c>
      <c r="G9282"/>
      <c r="H9282"/>
    </row>
    <row r="9283" spans="3:8" x14ac:dyDescent="0.25">
      <c r="C9283" s="1" t="s">
        <v>107</v>
      </c>
      <c r="D9283" s="1" t="s">
        <v>677</v>
      </c>
      <c r="E9283" s="1" t="s">
        <v>6823</v>
      </c>
      <c r="G9283"/>
      <c r="H9283"/>
    </row>
    <row r="9284" spans="3:8" x14ac:dyDescent="0.25">
      <c r="C9284" s="1" t="s">
        <v>107</v>
      </c>
      <c r="D9284" s="1" t="s">
        <v>677</v>
      </c>
      <c r="E9284" s="1" t="s">
        <v>2627</v>
      </c>
      <c r="G9284"/>
      <c r="H9284"/>
    </row>
    <row r="9285" spans="3:8" x14ac:dyDescent="0.25">
      <c r="C9285" s="1" t="s">
        <v>107</v>
      </c>
      <c r="D9285" s="1" t="s">
        <v>677</v>
      </c>
      <c r="E9285" s="1" t="s">
        <v>6824</v>
      </c>
      <c r="G9285"/>
      <c r="H9285"/>
    </row>
    <row r="9286" spans="3:8" x14ac:dyDescent="0.25">
      <c r="C9286" s="1" t="s">
        <v>107</v>
      </c>
      <c r="D9286" s="1" t="s">
        <v>677</v>
      </c>
      <c r="E9286" s="1" t="s">
        <v>6825</v>
      </c>
      <c r="G9286"/>
      <c r="H9286"/>
    </row>
    <row r="9287" spans="3:8" x14ac:dyDescent="0.25">
      <c r="C9287" s="1" t="s">
        <v>107</v>
      </c>
      <c r="D9287" s="1" t="s">
        <v>677</v>
      </c>
      <c r="E9287" s="1" t="s">
        <v>6826</v>
      </c>
      <c r="G9287"/>
      <c r="H9287"/>
    </row>
    <row r="9288" spans="3:8" x14ac:dyDescent="0.25">
      <c r="C9288" s="1" t="s">
        <v>107</v>
      </c>
      <c r="D9288" s="1" t="s">
        <v>677</v>
      </c>
      <c r="E9288" s="1" t="s">
        <v>6827</v>
      </c>
      <c r="G9288"/>
      <c r="H9288"/>
    </row>
    <row r="9289" spans="3:8" x14ac:dyDescent="0.25">
      <c r="C9289" s="1" t="s">
        <v>107</v>
      </c>
      <c r="D9289" s="1" t="s">
        <v>677</v>
      </c>
      <c r="E9289" s="1" t="s">
        <v>6828</v>
      </c>
      <c r="G9289"/>
      <c r="H9289"/>
    </row>
    <row r="9290" spans="3:8" x14ac:dyDescent="0.25">
      <c r="C9290" s="1" t="s">
        <v>107</v>
      </c>
      <c r="D9290" s="1" t="s">
        <v>677</v>
      </c>
      <c r="E9290" s="1" t="s">
        <v>6829</v>
      </c>
      <c r="G9290"/>
      <c r="H9290"/>
    </row>
    <row r="9291" spans="3:8" x14ac:dyDescent="0.25">
      <c r="C9291" s="1" t="s">
        <v>107</v>
      </c>
      <c r="D9291" s="1" t="s">
        <v>677</v>
      </c>
      <c r="E9291" s="1" t="s">
        <v>1250</v>
      </c>
      <c r="G9291"/>
      <c r="H9291"/>
    </row>
    <row r="9292" spans="3:8" x14ac:dyDescent="0.25">
      <c r="C9292" s="1" t="s">
        <v>107</v>
      </c>
      <c r="D9292" s="1" t="s">
        <v>670</v>
      </c>
      <c r="E9292" s="1" t="s">
        <v>7992</v>
      </c>
      <c r="G9292"/>
      <c r="H9292"/>
    </row>
    <row r="9293" spans="3:8" x14ac:dyDescent="0.25">
      <c r="C9293" s="1" t="s">
        <v>107</v>
      </c>
      <c r="D9293" s="1" t="s">
        <v>670</v>
      </c>
      <c r="E9293" s="1" t="s">
        <v>7605</v>
      </c>
      <c r="G9293"/>
      <c r="H9293"/>
    </row>
    <row r="9294" spans="3:8" x14ac:dyDescent="0.25">
      <c r="C9294" s="1" t="s">
        <v>107</v>
      </c>
      <c r="D9294" s="1" t="s">
        <v>670</v>
      </c>
      <c r="E9294" s="1" t="s">
        <v>7993</v>
      </c>
      <c r="G9294"/>
      <c r="H9294"/>
    </row>
    <row r="9295" spans="3:8" x14ac:dyDescent="0.25">
      <c r="C9295" s="1" t="s">
        <v>107</v>
      </c>
      <c r="D9295" s="1" t="s">
        <v>670</v>
      </c>
      <c r="E9295" s="1" t="s">
        <v>7994</v>
      </c>
      <c r="G9295"/>
      <c r="H9295"/>
    </row>
    <row r="9296" spans="3:8" x14ac:dyDescent="0.25">
      <c r="C9296" s="1" t="s">
        <v>107</v>
      </c>
      <c r="D9296" s="1" t="s">
        <v>670</v>
      </c>
      <c r="E9296" s="1" t="s">
        <v>7879</v>
      </c>
      <c r="G9296"/>
      <c r="H9296"/>
    </row>
    <row r="9297" spans="3:8" x14ac:dyDescent="0.25">
      <c r="C9297" s="1" t="s">
        <v>107</v>
      </c>
      <c r="D9297" s="1" t="s">
        <v>670</v>
      </c>
      <c r="E9297" s="1" t="s">
        <v>7995</v>
      </c>
      <c r="G9297"/>
      <c r="H9297"/>
    </row>
    <row r="9298" spans="3:8" x14ac:dyDescent="0.25">
      <c r="C9298" s="1" t="s">
        <v>107</v>
      </c>
      <c r="D9298" s="1" t="s">
        <v>670</v>
      </c>
      <c r="E9298" s="1" t="s">
        <v>7226</v>
      </c>
      <c r="G9298"/>
      <c r="H9298"/>
    </row>
    <row r="9299" spans="3:8" x14ac:dyDescent="0.25">
      <c r="C9299" s="1" t="s">
        <v>107</v>
      </c>
      <c r="D9299" s="1" t="s">
        <v>670</v>
      </c>
      <c r="E9299" s="1" t="s">
        <v>7996</v>
      </c>
      <c r="G9299"/>
      <c r="H9299"/>
    </row>
    <row r="9300" spans="3:8" x14ac:dyDescent="0.25">
      <c r="C9300" s="1" t="s">
        <v>107</v>
      </c>
      <c r="D9300" s="1" t="s">
        <v>670</v>
      </c>
      <c r="E9300" s="1" t="s">
        <v>7311</v>
      </c>
      <c r="G9300"/>
      <c r="H9300"/>
    </row>
    <row r="9301" spans="3:8" x14ac:dyDescent="0.25">
      <c r="C9301" s="1" t="s">
        <v>107</v>
      </c>
      <c r="D9301" s="1" t="s">
        <v>670</v>
      </c>
      <c r="E9301" s="1" t="s">
        <v>7997</v>
      </c>
      <c r="G9301"/>
      <c r="H9301"/>
    </row>
    <row r="9302" spans="3:8" x14ac:dyDescent="0.25">
      <c r="C9302" s="1" t="s">
        <v>107</v>
      </c>
      <c r="D9302" s="1" t="s">
        <v>670</v>
      </c>
      <c r="E9302" s="1" t="s">
        <v>860</v>
      </c>
      <c r="G9302"/>
      <c r="H9302"/>
    </row>
    <row r="9303" spans="3:8" x14ac:dyDescent="0.25">
      <c r="C9303" s="1" t="s">
        <v>107</v>
      </c>
      <c r="D9303" s="1" t="s">
        <v>670</v>
      </c>
      <c r="E9303" s="1" t="s">
        <v>5932</v>
      </c>
      <c r="G9303"/>
      <c r="H9303"/>
    </row>
    <row r="9304" spans="3:8" x14ac:dyDescent="0.25">
      <c r="C9304" s="1" t="s">
        <v>107</v>
      </c>
      <c r="D9304" s="1" t="s">
        <v>670</v>
      </c>
      <c r="E9304" s="1" t="s">
        <v>5405</v>
      </c>
      <c r="G9304"/>
      <c r="H9304"/>
    </row>
    <row r="9305" spans="3:8" x14ac:dyDescent="0.25">
      <c r="C9305" s="1" t="s">
        <v>107</v>
      </c>
      <c r="D9305" s="1" t="s">
        <v>670</v>
      </c>
      <c r="E9305" s="1" t="s">
        <v>1414</v>
      </c>
      <c r="G9305"/>
      <c r="H9305"/>
    </row>
    <row r="9306" spans="3:8" x14ac:dyDescent="0.25">
      <c r="C9306" s="1" t="s">
        <v>107</v>
      </c>
      <c r="D9306" s="1" t="s">
        <v>670</v>
      </c>
      <c r="E9306" s="1" t="s">
        <v>1136</v>
      </c>
      <c r="G9306"/>
      <c r="H9306"/>
    </row>
    <row r="9307" spans="3:8" x14ac:dyDescent="0.25">
      <c r="C9307" s="1" t="s">
        <v>107</v>
      </c>
      <c r="D9307" s="1" t="s">
        <v>670</v>
      </c>
      <c r="E9307" s="1" t="s">
        <v>7998</v>
      </c>
      <c r="G9307"/>
      <c r="H9307"/>
    </row>
    <row r="9308" spans="3:8" x14ac:dyDescent="0.25">
      <c r="C9308" s="1" t="s">
        <v>107</v>
      </c>
      <c r="D9308" s="1" t="s">
        <v>670</v>
      </c>
      <c r="E9308" s="1" t="s">
        <v>7999</v>
      </c>
      <c r="G9308"/>
      <c r="H9308"/>
    </row>
    <row r="9309" spans="3:8" x14ac:dyDescent="0.25">
      <c r="C9309" s="1" t="s">
        <v>107</v>
      </c>
      <c r="D9309" s="1" t="s">
        <v>670</v>
      </c>
      <c r="E9309" s="1" t="s">
        <v>8000</v>
      </c>
      <c r="G9309"/>
      <c r="H9309"/>
    </row>
    <row r="9310" spans="3:8" x14ac:dyDescent="0.25">
      <c r="C9310" s="1" t="s">
        <v>107</v>
      </c>
      <c r="D9310" s="1" t="s">
        <v>670</v>
      </c>
      <c r="E9310" s="1" t="s">
        <v>8001</v>
      </c>
      <c r="G9310"/>
      <c r="H9310"/>
    </row>
    <row r="9311" spans="3:8" x14ac:dyDescent="0.25">
      <c r="C9311" s="1" t="s">
        <v>108</v>
      </c>
      <c r="D9311" s="1" t="s">
        <v>685</v>
      </c>
      <c r="E9311" s="1" t="s">
        <v>2223</v>
      </c>
      <c r="G9311"/>
      <c r="H9311"/>
    </row>
    <row r="9312" spans="3:8" x14ac:dyDescent="0.25">
      <c r="C9312" s="1" t="s">
        <v>108</v>
      </c>
      <c r="D9312" s="1" t="s">
        <v>685</v>
      </c>
      <c r="E9312" s="1" t="s">
        <v>2224</v>
      </c>
      <c r="G9312"/>
      <c r="H9312"/>
    </row>
    <row r="9313" spans="3:8" x14ac:dyDescent="0.25">
      <c r="C9313" s="1" t="s">
        <v>108</v>
      </c>
      <c r="D9313" s="1" t="s">
        <v>685</v>
      </c>
      <c r="E9313" s="1" t="s">
        <v>1809</v>
      </c>
      <c r="G9313"/>
      <c r="H9313"/>
    </row>
    <row r="9314" spans="3:8" x14ac:dyDescent="0.25">
      <c r="C9314" s="1" t="s">
        <v>108</v>
      </c>
      <c r="D9314" s="1" t="s">
        <v>685</v>
      </c>
      <c r="E9314" s="1" t="s">
        <v>2225</v>
      </c>
      <c r="G9314"/>
      <c r="H9314"/>
    </row>
    <row r="9315" spans="3:8" x14ac:dyDescent="0.25">
      <c r="C9315" s="1" t="s">
        <v>108</v>
      </c>
      <c r="D9315" s="1" t="s">
        <v>685</v>
      </c>
      <c r="E9315" s="1" t="s">
        <v>1401</v>
      </c>
      <c r="G9315"/>
      <c r="H9315"/>
    </row>
    <row r="9316" spans="3:8" x14ac:dyDescent="0.25">
      <c r="C9316" s="1" t="s">
        <v>108</v>
      </c>
      <c r="D9316" s="1" t="s">
        <v>685</v>
      </c>
      <c r="E9316" s="1" t="s">
        <v>2226</v>
      </c>
      <c r="G9316"/>
      <c r="H9316"/>
    </row>
    <row r="9317" spans="3:8" x14ac:dyDescent="0.25">
      <c r="C9317" s="1" t="s">
        <v>108</v>
      </c>
      <c r="D9317" s="1" t="s">
        <v>685</v>
      </c>
      <c r="E9317" s="1" t="s">
        <v>2227</v>
      </c>
      <c r="G9317"/>
      <c r="H9317"/>
    </row>
    <row r="9318" spans="3:8" x14ac:dyDescent="0.25">
      <c r="C9318" s="1" t="s">
        <v>108</v>
      </c>
      <c r="D9318" s="1" t="s">
        <v>685</v>
      </c>
      <c r="E9318" s="1" t="s">
        <v>2228</v>
      </c>
      <c r="G9318"/>
      <c r="H9318"/>
    </row>
    <row r="9319" spans="3:8" x14ac:dyDescent="0.25">
      <c r="C9319" s="1" t="s">
        <v>108</v>
      </c>
      <c r="D9319" s="1" t="s">
        <v>685</v>
      </c>
      <c r="E9319" s="1" t="s">
        <v>2229</v>
      </c>
      <c r="G9319"/>
      <c r="H9319"/>
    </row>
    <row r="9320" spans="3:8" x14ac:dyDescent="0.25">
      <c r="C9320" s="1" t="s">
        <v>108</v>
      </c>
      <c r="D9320" s="1" t="s">
        <v>685</v>
      </c>
      <c r="E9320" s="1" t="s">
        <v>2230</v>
      </c>
      <c r="G9320"/>
      <c r="H9320"/>
    </row>
    <row r="9321" spans="3:8" x14ac:dyDescent="0.25">
      <c r="C9321" s="1" t="s">
        <v>108</v>
      </c>
      <c r="D9321" s="1" t="s">
        <v>685</v>
      </c>
      <c r="E9321" s="1" t="s">
        <v>2231</v>
      </c>
      <c r="G9321"/>
      <c r="H9321"/>
    </row>
    <row r="9322" spans="3:8" x14ac:dyDescent="0.25">
      <c r="C9322" s="1" t="s">
        <v>108</v>
      </c>
      <c r="D9322" s="1" t="s">
        <v>685</v>
      </c>
      <c r="E9322" s="1" t="s">
        <v>2232</v>
      </c>
      <c r="G9322"/>
      <c r="H9322"/>
    </row>
    <row r="9323" spans="3:8" x14ac:dyDescent="0.25">
      <c r="C9323" s="1" t="s">
        <v>108</v>
      </c>
      <c r="D9323" s="1" t="s">
        <v>685</v>
      </c>
      <c r="E9323" s="1" t="s">
        <v>2233</v>
      </c>
      <c r="G9323"/>
      <c r="H9323"/>
    </row>
    <row r="9324" spans="3:8" x14ac:dyDescent="0.25">
      <c r="C9324" s="1" t="s">
        <v>108</v>
      </c>
      <c r="D9324" s="1" t="s">
        <v>685</v>
      </c>
      <c r="E9324" s="1" t="s">
        <v>2234</v>
      </c>
      <c r="G9324"/>
      <c r="H9324"/>
    </row>
    <row r="9325" spans="3:8" x14ac:dyDescent="0.25">
      <c r="C9325" s="1" t="s">
        <v>108</v>
      </c>
      <c r="D9325" s="1" t="s">
        <v>685</v>
      </c>
      <c r="E9325" s="1" t="s">
        <v>2235</v>
      </c>
      <c r="G9325"/>
      <c r="H9325"/>
    </row>
    <row r="9326" spans="3:8" x14ac:dyDescent="0.25">
      <c r="C9326" s="1" t="s">
        <v>108</v>
      </c>
      <c r="D9326" s="1" t="s">
        <v>685</v>
      </c>
      <c r="E9326" s="1" t="s">
        <v>1292</v>
      </c>
      <c r="G9326"/>
      <c r="H9326"/>
    </row>
    <row r="9327" spans="3:8" x14ac:dyDescent="0.25">
      <c r="C9327" s="1" t="s">
        <v>108</v>
      </c>
      <c r="D9327" s="1" t="s">
        <v>685</v>
      </c>
      <c r="E9327" s="1" t="s">
        <v>2236</v>
      </c>
      <c r="G9327"/>
      <c r="H9327"/>
    </row>
    <row r="9328" spans="3:8" x14ac:dyDescent="0.25">
      <c r="C9328" s="1" t="s">
        <v>108</v>
      </c>
      <c r="D9328" s="1" t="s">
        <v>685</v>
      </c>
      <c r="E9328" s="1" t="s">
        <v>1022</v>
      </c>
      <c r="G9328"/>
      <c r="H9328"/>
    </row>
    <row r="9329" spans="3:8" x14ac:dyDescent="0.25">
      <c r="C9329" s="1" t="s">
        <v>108</v>
      </c>
      <c r="D9329" s="1" t="s">
        <v>685</v>
      </c>
      <c r="E9329" s="1" t="s">
        <v>1547</v>
      </c>
      <c r="G9329"/>
      <c r="H9329"/>
    </row>
    <row r="9330" spans="3:8" x14ac:dyDescent="0.25">
      <c r="C9330" s="1" t="s">
        <v>108</v>
      </c>
      <c r="D9330" s="1" t="s">
        <v>685</v>
      </c>
      <c r="E9330" s="1" t="s">
        <v>2237</v>
      </c>
      <c r="G9330"/>
      <c r="H9330"/>
    </row>
    <row r="9331" spans="3:8" x14ac:dyDescent="0.25">
      <c r="C9331" s="1" t="s">
        <v>108</v>
      </c>
      <c r="D9331" s="1" t="s">
        <v>685</v>
      </c>
      <c r="E9331" s="1" t="s">
        <v>2238</v>
      </c>
      <c r="G9331"/>
      <c r="H9331"/>
    </row>
    <row r="9332" spans="3:8" x14ac:dyDescent="0.25">
      <c r="C9332" s="1" t="s">
        <v>108</v>
      </c>
      <c r="D9332" s="1" t="s">
        <v>685</v>
      </c>
      <c r="E9332" s="1" t="s">
        <v>2239</v>
      </c>
      <c r="G9332"/>
      <c r="H9332"/>
    </row>
    <row r="9333" spans="3:8" x14ac:dyDescent="0.25">
      <c r="C9333" s="1" t="s">
        <v>108</v>
      </c>
      <c r="D9333" s="1" t="s">
        <v>685</v>
      </c>
      <c r="E9333" s="1" t="s">
        <v>2240</v>
      </c>
      <c r="G9333"/>
      <c r="H9333"/>
    </row>
    <row r="9334" spans="3:8" x14ac:dyDescent="0.25">
      <c r="C9334" s="1" t="s">
        <v>108</v>
      </c>
      <c r="D9334" s="1" t="s">
        <v>685</v>
      </c>
      <c r="E9334" s="1" t="s">
        <v>2241</v>
      </c>
      <c r="G9334"/>
      <c r="H9334"/>
    </row>
    <row r="9335" spans="3:8" x14ac:dyDescent="0.25">
      <c r="C9335" s="1" t="s">
        <v>108</v>
      </c>
      <c r="D9335" s="1" t="s">
        <v>685</v>
      </c>
      <c r="E9335" s="1" t="s">
        <v>2242</v>
      </c>
      <c r="G9335"/>
      <c r="H9335"/>
    </row>
    <row r="9336" spans="3:8" x14ac:dyDescent="0.25">
      <c r="C9336" s="1" t="s">
        <v>108</v>
      </c>
      <c r="D9336" s="1" t="s">
        <v>685</v>
      </c>
      <c r="E9336" s="1" t="s">
        <v>2243</v>
      </c>
      <c r="G9336"/>
      <c r="H9336"/>
    </row>
    <row r="9337" spans="3:8" x14ac:dyDescent="0.25">
      <c r="C9337" s="1" t="s">
        <v>108</v>
      </c>
      <c r="D9337" s="1" t="s">
        <v>685</v>
      </c>
      <c r="E9337" s="1" t="s">
        <v>2244</v>
      </c>
      <c r="G9337"/>
      <c r="H9337"/>
    </row>
    <row r="9338" spans="3:8" x14ac:dyDescent="0.25">
      <c r="C9338" s="1" t="s">
        <v>108</v>
      </c>
      <c r="D9338" s="1" t="s">
        <v>685</v>
      </c>
      <c r="E9338" s="1" t="s">
        <v>2245</v>
      </c>
      <c r="G9338"/>
      <c r="H9338"/>
    </row>
    <row r="9339" spans="3:8" x14ac:dyDescent="0.25">
      <c r="C9339" s="1" t="s">
        <v>108</v>
      </c>
      <c r="D9339" s="1" t="s">
        <v>685</v>
      </c>
      <c r="E9339" s="1" t="s">
        <v>2246</v>
      </c>
      <c r="G9339"/>
      <c r="H9339"/>
    </row>
    <row r="9340" spans="3:8" x14ac:dyDescent="0.25">
      <c r="C9340" s="1" t="s">
        <v>108</v>
      </c>
      <c r="D9340" s="1" t="s">
        <v>685</v>
      </c>
      <c r="E9340" s="1" t="s">
        <v>2247</v>
      </c>
      <c r="G9340"/>
      <c r="H9340"/>
    </row>
    <row r="9341" spans="3:8" x14ac:dyDescent="0.25">
      <c r="C9341" s="1" t="s">
        <v>108</v>
      </c>
      <c r="D9341" s="1" t="s">
        <v>684</v>
      </c>
      <c r="E9341" s="1" t="s">
        <v>2515</v>
      </c>
      <c r="G9341"/>
      <c r="H9341"/>
    </row>
    <row r="9342" spans="3:8" x14ac:dyDescent="0.25">
      <c r="C9342" s="1" t="s">
        <v>108</v>
      </c>
      <c r="D9342" s="1" t="s">
        <v>684</v>
      </c>
      <c r="E9342" s="1" t="s">
        <v>2516</v>
      </c>
      <c r="G9342"/>
      <c r="H9342"/>
    </row>
    <row r="9343" spans="3:8" x14ac:dyDescent="0.25">
      <c r="C9343" s="1" t="s">
        <v>108</v>
      </c>
      <c r="D9343" s="1" t="s">
        <v>684</v>
      </c>
      <c r="E9343" s="1" t="s">
        <v>2517</v>
      </c>
      <c r="G9343"/>
      <c r="H9343"/>
    </row>
    <row r="9344" spans="3:8" x14ac:dyDescent="0.25">
      <c r="C9344" s="1" t="s">
        <v>108</v>
      </c>
      <c r="D9344" s="1" t="s">
        <v>684</v>
      </c>
      <c r="E9344" s="1" t="s">
        <v>2518</v>
      </c>
      <c r="G9344"/>
      <c r="H9344"/>
    </row>
    <row r="9345" spans="3:8" x14ac:dyDescent="0.25">
      <c r="C9345" s="1" t="s">
        <v>108</v>
      </c>
      <c r="D9345" s="1" t="s">
        <v>684</v>
      </c>
      <c r="E9345" s="1" t="s">
        <v>2519</v>
      </c>
      <c r="G9345"/>
      <c r="H9345"/>
    </row>
    <row r="9346" spans="3:8" x14ac:dyDescent="0.25">
      <c r="C9346" s="1" t="s">
        <v>108</v>
      </c>
      <c r="D9346" s="1" t="s">
        <v>684</v>
      </c>
      <c r="E9346" s="1" t="s">
        <v>2520</v>
      </c>
      <c r="G9346"/>
      <c r="H9346"/>
    </row>
    <row r="9347" spans="3:8" x14ac:dyDescent="0.25">
      <c r="C9347" s="1" t="s">
        <v>108</v>
      </c>
      <c r="D9347" s="1" t="s">
        <v>684</v>
      </c>
      <c r="E9347" s="1" t="s">
        <v>2521</v>
      </c>
      <c r="G9347"/>
      <c r="H9347"/>
    </row>
    <row r="9348" spans="3:8" x14ac:dyDescent="0.25">
      <c r="C9348" s="1" t="s">
        <v>108</v>
      </c>
      <c r="D9348" s="1" t="s">
        <v>684</v>
      </c>
      <c r="E9348" s="1" t="s">
        <v>2522</v>
      </c>
      <c r="G9348"/>
      <c r="H9348"/>
    </row>
    <row r="9349" spans="3:8" x14ac:dyDescent="0.25">
      <c r="C9349" s="1" t="s">
        <v>108</v>
      </c>
      <c r="D9349" s="1" t="s">
        <v>684</v>
      </c>
      <c r="E9349" s="1" t="s">
        <v>2523</v>
      </c>
      <c r="G9349"/>
      <c r="H9349"/>
    </row>
    <row r="9350" spans="3:8" x14ac:dyDescent="0.25">
      <c r="C9350" s="1" t="s">
        <v>108</v>
      </c>
      <c r="D9350" s="1" t="s">
        <v>684</v>
      </c>
      <c r="E9350" s="1" t="s">
        <v>2524</v>
      </c>
      <c r="G9350"/>
      <c r="H9350"/>
    </row>
    <row r="9351" spans="3:8" x14ac:dyDescent="0.25">
      <c r="C9351" s="1" t="s">
        <v>108</v>
      </c>
      <c r="D9351" s="1" t="s">
        <v>684</v>
      </c>
      <c r="E9351" s="1" t="s">
        <v>1241</v>
      </c>
      <c r="G9351"/>
      <c r="H9351"/>
    </row>
    <row r="9352" spans="3:8" x14ac:dyDescent="0.25">
      <c r="C9352" s="1" t="s">
        <v>108</v>
      </c>
      <c r="D9352" s="1" t="s">
        <v>684</v>
      </c>
      <c r="E9352" s="1" t="s">
        <v>2525</v>
      </c>
      <c r="G9352"/>
      <c r="H9352"/>
    </row>
    <row r="9353" spans="3:8" x14ac:dyDescent="0.25">
      <c r="C9353" s="1" t="s">
        <v>108</v>
      </c>
      <c r="D9353" s="1" t="s">
        <v>684</v>
      </c>
      <c r="E9353" s="1" t="s">
        <v>2526</v>
      </c>
      <c r="G9353"/>
      <c r="H9353"/>
    </row>
    <row r="9354" spans="3:8" x14ac:dyDescent="0.25">
      <c r="C9354" s="1" t="s">
        <v>108</v>
      </c>
      <c r="D9354" s="1" t="s">
        <v>684</v>
      </c>
      <c r="E9354" s="1" t="s">
        <v>2527</v>
      </c>
      <c r="G9354"/>
      <c r="H9354"/>
    </row>
    <row r="9355" spans="3:8" x14ac:dyDescent="0.25">
      <c r="C9355" s="1" t="s">
        <v>108</v>
      </c>
      <c r="D9355" s="1" t="s">
        <v>684</v>
      </c>
      <c r="E9355" s="1" t="s">
        <v>2528</v>
      </c>
      <c r="G9355"/>
      <c r="H9355"/>
    </row>
    <row r="9356" spans="3:8" x14ac:dyDescent="0.25">
      <c r="C9356" s="1" t="s">
        <v>108</v>
      </c>
      <c r="D9356" s="1" t="s">
        <v>684</v>
      </c>
      <c r="E9356" s="1" t="s">
        <v>2529</v>
      </c>
      <c r="G9356"/>
      <c r="H9356"/>
    </row>
    <row r="9357" spans="3:8" x14ac:dyDescent="0.25">
      <c r="C9357" s="1" t="s">
        <v>108</v>
      </c>
      <c r="D9357" s="1" t="s">
        <v>684</v>
      </c>
      <c r="E9357" s="1" t="s">
        <v>2530</v>
      </c>
      <c r="G9357"/>
      <c r="H9357"/>
    </row>
    <row r="9358" spans="3:8" x14ac:dyDescent="0.25">
      <c r="C9358" s="1" t="s">
        <v>108</v>
      </c>
      <c r="D9358" s="1" t="s">
        <v>684</v>
      </c>
      <c r="E9358" s="1" t="s">
        <v>2531</v>
      </c>
      <c r="G9358"/>
      <c r="H9358"/>
    </row>
    <row r="9359" spans="3:8" x14ac:dyDescent="0.25">
      <c r="C9359" s="1" t="s">
        <v>108</v>
      </c>
      <c r="D9359" s="1" t="s">
        <v>684</v>
      </c>
      <c r="E9359" s="1" t="s">
        <v>2532</v>
      </c>
      <c r="G9359"/>
      <c r="H9359"/>
    </row>
    <row r="9360" spans="3:8" x14ac:dyDescent="0.25">
      <c r="C9360" s="1" t="s">
        <v>108</v>
      </c>
      <c r="D9360" s="1" t="s">
        <v>684</v>
      </c>
      <c r="E9360" s="1" t="s">
        <v>1247</v>
      </c>
      <c r="G9360"/>
      <c r="H9360"/>
    </row>
    <row r="9361" spans="3:8" x14ac:dyDescent="0.25">
      <c r="C9361" s="1" t="s">
        <v>108</v>
      </c>
      <c r="D9361" s="1" t="s">
        <v>684</v>
      </c>
      <c r="E9361" s="1" t="s">
        <v>1923</v>
      </c>
      <c r="G9361"/>
      <c r="H9361"/>
    </row>
    <row r="9362" spans="3:8" x14ac:dyDescent="0.25">
      <c r="C9362" s="1" t="s">
        <v>108</v>
      </c>
      <c r="D9362" s="1" t="s">
        <v>684</v>
      </c>
      <c r="E9362" s="1" t="s">
        <v>2533</v>
      </c>
      <c r="G9362"/>
      <c r="H9362"/>
    </row>
    <row r="9363" spans="3:8" x14ac:dyDescent="0.25">
      <c r="C9363" s="1" t="s">
        <v>108</v>
      </c>
      <c r="D9363" s="1" t="s">
        <v>684</v>
      </c>
      <c r="E9363" s="1" t="s">
        <v>2534</v>
      </c>
      <c r="G9363"/>
      <c r="H9363"/>
    </row>
    <row r="9364" spans="3:8" x14ac:dyDescent="0.25">
      <c r="C9364" s="1" t="s">
        <v>108</v>
      </c>
      <c r="D9364" s="1" t="s">
        <v>684</v>
      </c>
      <c r="E9364" s="1" t="s">
        <v>1384</v>
      </c>
      <c r="G9364"/>
      <c r="H9364"/>
    </row>
    <row r="9365" spans="3:8" x14ac:dyDescent="0.25">
      <c r="C9365" s="1" t="s">
        <v>108</v>
      </c>
      <c r="D9365" s="1" t="s">
        <v>682</v>
      </c>
      <c r="E9365" s="1" t="s">
        <v>2694</v>
      </c>
      <c r="G9365"/>
      <c r="H9365"/>
    </row>
    <row r="9366" spans="3:8" x14ac:dyDescent="0.25">
      <c r="C9366" s="1" t="s">
        <v>108</v>
      </c>
      <c r="D9366" s="1" t="s">
        <v>682</v>
      </c>
      <c r="E9366" s="1" t="s">
        <v>2695</v>
      </c>
      <c r="G9366"/>
      <c r="H9366"/>
    </row>
    <row r="9367" spans="3:8" x14ac:dyDescent="0.25">
      <c r="C9367" s="1" t="s">
        <v>108</v>
      </c>
      <c r="D9367" s="1" t="s">
        <v>682</v>
      </c>
      <c r="E9367" s="1" t="s">
        <v>2696</v>
      </c>
      <c r="G9367"/>
      <c r="H9367"/>
    </row>
    <row r="9368" spans="3:8" x14ac:dyDescent="0.25">
      <c r="C9368" s="1" t="s">
        <v>108</v>
      </c>
      <c r="D9368" s="1" t="s">
        <v>682</v>
      </c>
      <c r="E9368" s="1" t="s">
        <v>1338</v>
      </c>
      <c r="G9368"/>
      <c r="H9368"/>
    </row>
    <row r="9369" spans="3:8" x14ac:dyDescent="0.25">
      <c r="C9369" s="1" t="s">
        <v>108</v>
      </c>
      <c r="D9369" s="1" t="s">
        <v>682</v>
      </c>
      <c r="E9369" s="1" t="s">
        <v>2697</v>
      </c>
      <c r="G9369"/>
      <c r="H9369"/>
    </row>
    <row r="9370" spans="3:8" x14ac:dyDescent="0.25">
      <c r="C9370" s="1" t="s">
        <v>108</v>
      </c>
      <c r="D9370" s="1" t="s">
        <v>682</v>
      </c>
      <c r="E9370" s="1" t="s">
        <v>2698</v>
      </c>
      <c r="G9370"/>
      <c r="H9370"/>
    </row>
    <row r="9371" spans="3:8" x14ac:dyDescent="0.25">
      <c r="C9371" s="1" t="s">
        <v>108</v>
      </c>
      <c r="D9371" s="1" t="s">
        <v>682</v>
      </c>
      <c r="E9371" s="1" t="s">
        <v>2684</v>
      </c>
      <c r="G9371"/>
      <c r="H9371"/>
    </row>
    <row r="9372" spans="3:8" x14ac:dyDescent="0.25">
      <c r="C9372" s="1" t="s">
        <v>108</v>
      </c>
      <c r="D9372" s="1" t="s">
        <v>682</v>
      </c>
      <c r="E9372" s="1" t="s">
        <v>2699</v>
      </c>
      <c r="G9372"/>
      <c r="H9372"/>
    </row>
    <row r="9373" spans="3:8" x14ac:dyDescent="0.25">
      <c r="C9373" s="1" t="s">
        <v>108</v>
      </c>
      <c r="D9373" s="1" t="s">
        <v>682</v>
      </c>
      <c r="E9373" s="1" t="s">
        <v>1997</v>
      </c>
      <c r="G9373"/>
      <c r="H9373"/>
    </row>
    <row r="9374" spans="3:8" x14ac:dyDescent="0.25">
      <c r="C9374" s="1" t="s">
        <v>108</v>
      </c>
      <c r="D9374" s="1" t="s">
        <v>682</v>
      </c>
      <c r="E9374" s="1" t="s">
        <v>2700</v>
      </c>
      <c r="G9374"/>
      <c r="H9374"/>
    </row>
    <row r="9375" spans="3:8" x14ac:dyDescent="0.25">
      <c r="C9375" s="1" t="s">
        <v>108</v>
      </c>
      <c r="D9375" s="1" t="s">
        <v>682</v>
      </c>
      <c r="E9375" s="1" t="s">
        <v>2569</v>
      </c>
      <c r="G9375"/>
      <c r="H9375"/>
    </row>
    <row r="9376" spans="3:8" x14ac:dyDescent="0.25">
      <c r="C9376" s="1" t="s">
        <v>108</v>
      </c>
      <c r="D9376" s="1" t="s">
        <v>682</v>
      </c>
      <c r="E9376" s="1" t="s">
        <v>2701</v>
      </c>
      <c r="G9376"/>
      <c r="H9376"/>
    </row>
    <row r="9377" spans="3:8" x14ac:dyDescent="0.25">
      <c r="C9377" s="1" t="s">
        <v>108</v>
      </c>
      <c r="D9377" s="1" t="s">
        <v>682</v>
      </c>
      <c r="E9377" s="1" t="s">
        <v>2702</v>
      </c>
      <c r="G9377"/>
      <c r="H9377"/>
    </row>
    <row r="9378" spans="3:8" x14ac:dyDescent="0.25">
      <c r="C9378" s="1" t="s">
        <v>108</v>
      </c>
      <c r="D9378" s="1" t="s">
        <v>682</v>
      </c>
      <c r="E9378" s="1" t="s">
        <v>2703</v>
      </c>
      <c r="G9378"/>
      <c r="H9378"/>
    </row>
    <row r="9379" spans="3:8" x14ac:dyDescent="0.25">
      <c r="C9379" s="1" t="s">
        <v>108</v>
      </c>
      <c r="D9379" s="1" t="s">
        <v>682</v>
      </c>
      <c r="E9379" s="1" t="s">
        <v>2704</v>
      </c>
      <c r="G9379"/>
      <c r="H9379"/>
    </row>
    <row r="9380" spans="3:8" x14ac:dyDescent="0.25">
      <c r="C9380" s="1" t="s">
        <v>108</v>
      </c>
      <c r="D9380" s="1" t="s">
        <v>681</v>
      </c>
      <c r="E9380" s="1" t="s">
        <v>4871</v>
      </c>
      <c r="G9380"/>
      <c r="H9380"/>
    </row>
    <row r="9381" spans="3:8" x14ac:dyDescent="0.25">
      <c r="C9381" s="1" t="s">
        <v>108</v>
      </c>
      <c r="D9381" s="1" t="s">
        <v>681</v>
      </c>
      <c r="E9381" s="1" t="s">
        <v>8576</v>
      </c>
      <c r="G9381"/>
      <c r="H9381"/>
    </row>
    <row r="9382" spans="3:8" x14ac:dyDescent="0.25">
      <c r="C9382" s="1" t="s">
        <v>108</v>
      </c>
      <c r="D9382" s="1" t="s">
        <v>681</v>
      </c>
      <c r="E9382" s="1" t="s">
        <v>4872</v>
      </c>
      <c r="G9382"/>
      <c r="H9382"/>
    </row>
    <row r="9383" spans="3:8" x14ac:dyDescent="0.25">
      <c r="C9383" s="1" t="s">
        <v>108</v>
      </c>
      <c r="D9383" s="1" t="s">
        <v>681</v>
      </c>
      <c r="E9383" s="1" t="s">
        <v>4873</v>
      </c>
      <c r="G9383"/>
      <c r="H9383"/>
    </row>
    <row r="9384" spans="3:8" x14ac:dyDescent="0.25">
      <c r="C9384" s="1" t="s">
        <v>108</v>
      </c>
      <c r="D9384" s="1" t="s">
        <v>681</v>
      </c>
      <c r="E9384" s="1" t="s">
        <v>4874</v>
      </c>
      <c r="G9384"/>
      <c r="H9384"/>
    </row>
    <row r="9385" spans="3:8" x14ac:dyDescent="0.25">
      <c r="C9385" s="1" t="s">
        <v>108</v>
      </c>
      <c r="D9385" s="1" t="s">
        <v>681</v>
      </c>
      <c r="E9385" s="1" t="s">
        <v>4875</v>
      </c>
      <c r="G9385"/>
      <c r="H9385"/>
    </row>
    <row r="9386" spans="3:8" x14ac:dyDescent="0.25">
      <c r="C9386" s="1" t="s">
        <v>108</v>
      </c>
      <c r="D9386" s="1" t="s">
        <v>681</v>
      </c>
      <c r="E9386" s="1" t="s">
        <v>4876</v>
      </c>
      <c r="G9386"/>
      <c r="H9386"/>
    </row>
    <row r="9387" spans="3:8" x14ac:dyDescent="0.25">
      <c r="C9387" s="1" t="s">
        <v>108</v>
      </c>
      <c r="D9387" s="1" t="s">
        <v>681</v>
      </c>
      <c r="E9387" s="1" t="s">
        <v>3110</v>
      </c>
      <c r="G9387"/>
      <c r="H9387"/>
    </row>
    <row r="9388" spans="3:8" x14ac:dyDescent="0.25">
      <c r="C9388" s="1" t="s">
        <v>108</v>
      </c>
      <c r="D9388" s="1" t="s">
        <v>681</v>
      </c>
      <c r="E9388" s="1" t="s">
        <v>4877</v>
      </c>
      <c r="G9388"/>
      <c r="H9388"/>
    </row>
    <row r="9389" spans="3:8" x14ac:dyDescent="0.25">
      <c r="C9389" s="1" t="s">
        <v>108</v>
      </c>
      <c r="D9389" s="1" t="s">
        <v>681</v>
      </c>
      <c r="E9389" s="1" t="s">
        <v>3019</v>
      </c>
      <c r="G9389"/>
      <c r="H9389"/>
    </row>
    <row r="9390" spans="3:8" x14ac:dyDescent="0.25">
      <c r="C9390" s="1" t="s">
        <v>108</v>
      </c>
      <c r="D9390" s="1" t="s">
        <v>681</v>
      </c>
      <c r="E9390" s="1" t="s">
        <v>4878</v>
      </c>
      <c r="G9390"/>
      <c r="H9390"/>
    </row>
    <row r="9391" spans="3:8" x14ac:dyDescent="0.25">
      <c r="C9391" s="1" t="s">
        <v>108</v>
      </c>
      <c r="D9391" s="1" t="s">
        <v>681</v>
      </c>
      <c r="E9391" s="1" t="s">
        <v>4879</v>
      </c>
      <c r="G9391"/>
      <c r="H9391"/>
    </row>
    <row r="9392" spans="3:8" x14ac:dyDescent="0.25">
      <c r="C9392" s="1" t="s">
        <v>108</v>
      </c>
      <c r="D9392" s="1" t="s">
        <v>681</v>
      </c>
      <c r="E9392" s="1" t="s">
        <v>2342</v>
      </c>
      <c r="G9392"/>
      <c r="H9392"/>
    </row>
    <row r="9393" spans="3:8" x14ac:dyDescent="0.25">
      <c r="C9393" s="1" t="s">
        <v>108</v>
      </c>
      <c r="D9393" s="1" t="s">
        <v>681</v>
      </c>
      <c r="E9393" s="1" t="s">
        <v>1296</v>
      </c>
      <c r="G9393"/>
      <c r="H9393"/>
    </row>
    <row r="9394" spans="3:8" x14ac:dyDescent="0.25">
      <c r="C9394" s="1" t="s">
        <v>108</v>
      </c>
      <c r="D9394" s="1" t="s">
        <v>681</v>
      </c>
      <c r="E9394" s="1" t="s">
        <v>4880</v>
      </c>
      <c r="G9394"/>
      <c r="H9394"/>
    </row>
    <row r="9395" spans="3:8" x14ac:dyDescent="0.25">
      <c r="C9395" s="1" t="s">
        <v>108</v>
      </c>
      <c r="D9395" s="1" t="s">
        <v>681</v>
      </c>
      <c r="E9395" s="1" t="s">
        <v>1658</v>
      </c>
      <c r="G9395"/>
      <c r="H9395"/>
    </row>
    <row r="9396" spans="3:8" x14ac:dyDescent="0.25">
      <c r="C9396" s="1" t="s">
        <v>108</v>
      </c>
      <c r="D9396" s="1" t="s">
        <v>681</v>
      </c>
      <c r="E9396" s="1" t="s">
        <v>4881</v>
      </c>
      <c r="G9396"/>
      <c r="H9396"/>
    </row>
    <row r="9397" spans="3:8" x14ac:dyDescent="0.25">
      <c r="C9397" s="1" t="s">
        <v>108</v>
      </c>
      <c r="D9397" s="1" t="s">
        <v>681</v>
      </c>
      <c r="E9397" s="1" t="s">
        <v>4882</v>
      </c>
      <c r="G9397"/>
      <c r="H9397"/>
    </row>
    <row r="9398" spans="3:8" x14ac:dyDescent="0.25">
      <c r="C9398" s="1" t="s">
        <v>108</v>
      </c>
      <c r="D9398" s="1" t="s">
        <v>681</v>
      </c>
      <c r="E9398" s="1" t="s">
        <v>4883</v>
      </c>
      <c r="G9398"/>
      <c r="H9398"/>
    </row>
    <row r="9399" spans="3:8" x14ac:dyDescent="0.25">
      <c r="C9399" s="1" t="s">
        <v>108</v>
      </c>
      <c r="D9399" s="1" t="s">
        <v>681</v>
      </c>
      <c r="E9399" s="1" t="s">
        <v>4884</v>
      </c>
      <c r="G9399"/>
      <c r="H9399"/>
    </row>
    <row r="9400" spans="3:8" x14ac:dyDescent="0.25">
      <c r="C9400" s="1" t="s">
        <v>108</v>
      </c>
      <c r="D9400" s="1" t="s">
        <v>686</v>
      </c>
      <c r="E9400" s="1" t="s">
        <v>4934</v>
      </c>
      <c r="G9400"/>
      <c r="H9400"/>
    </row>
    <row r="9401" spans="3:8" x14ac:dyDescent="0.25">
      <c r="C9401" s="1" t="s">
        <v>108</v>
      </c>
      <c r="D9401" s="1" t="s">
        <v>686</v>
      </c>
      <c r="E9401" s="1" t="s">
        <v>4935</v>
      </c>
      <c r="G9401"/>
      <c r="H9401"/>
    </row>
    <row r="9402" spans="3:8" x14ac:dyDescent="0.25">
      <c r="C9402" s="1" t="s">
        <v>108</v>
      </c>
      <c r="D9402" s="1" t="s">
        <v>686</v>
      </c>
      <c r="E9402" s="1" t="s">
        <v>948</v>
      </c>
      <c r="G9402"/>
      <c r="H9402"/>
    </row>
    <row r="9403" spans="3:8" x14ac:dyDescent="0.25">
      <c r="C9403" s="1" t="s">
        <v>108</v>
      </c>
      <c r="D9403" s="1" t="s">
        <v>686</v>
      </c>
      <c r="E9403" s="1" t="s">
        <v>4936</v>
      </c>
      <c r="G9403"/>
      <c r="H9403"/>
    </row>
    <row r="9404" spans="3:8" x14ac:dyDescent="0.25">
      <c r="C9404" s="1" t="s">
        <v>108</v>
      </c>
      <c r="D9404" s="1" t="s">
        <v>686</v>
      </c>
      <c r="E9404" s="1" t="s">
        <v>1714</v>
      </c>
      <c r="G9404"/>
      <c r="H9404"/>
    </row>
    <row r="9405" spans="3:8" x14ac:dyDescent="0.25">
      <c r="C9405" s="1" t="s">
        <v>108</v>
      </c>
      <c r="D9405" s="1" t="s">
        <v>686</v>
      </c>
      <c r="E9405" s="1" t="s">
        <v>4937</v>
      </c>
      <c r="G9405"/>
      <c r="H9405"/>
    </row>
    <row r="9406" spans="3:8" x14ac:dyDescent="0.25">
      <c r="C9406" s="1" t="s">
        <v>108</v>
      </c>
      <c r="D9406" s="1" t="s">
        <v>686</v>
      </c>
      <c r="E9406" s="1" t="s">
        <v>4938</v>
      </c>
      <c r="G9406"/>
      <c r="H9406"/>
    </row>
    <row r="9407" spans="3:8" x14ac:dyDescent="0.25">
      <c r="C9407" s="1" t="s">
        <v>108</v>
      </c>
      <c r="D9407" s="1" t="s">
        <v>686</v>
      </c>
      <c r="E9407" s="1" t="s">
        <v>4939</v>
      </c>
      <c r="G9407"/>
      <c r="H9407"/>
    </row>
    <row r="9408" spans="3:8" x14ac:dyDescent="0.25">
      <c r="C9408" s="1" t="s">
        <v>108</v>
      </c>
      <c r="D9408" s="1" t="s">
        <v>686</v>
      </c>
      <c r="E9408" s="1" t="s">
        <v>4940</v>
      </c>
      <c r="G9408"/>
      <c r="H9408"/>
    </row>
    <row r="9409" spans="3:8" x14ac:dyDescent="0.25">
      <c r="C9409" s="1" t="s">
        <v>108</v>
      </c>
      <c r="D9409" s="1" t="s">
        <v>686</v>
      </c>
      <c r="E9409" s="1" t="s">
        <v>4941</v>
      </c>
      <c r="G9409"/>
      <c r="H9409"/>
    </row>
    <row r="9410" spans="3:8" x14ac:dyDescent="0.25">
      <c r="C9410" s="1" t="s">
        <v>108</v>
      </c>
      <c r="D9410" s="1" t="s">
        <v>686</v>
      </c>
      <c r="E9410" s="1" t="s">
        <v>3074</v>
      </c>
      <c r="G9410"/>
      <c r="H9410"/>
    </row>
    <row r="9411" spans="3:8" x14ac:dyDescent="0.25">
      <c r="C9411" s="1" t="s">
        <v>108</v>
      </c>
      <c r="D9411" s="1" t="s">
        <v>686</v>
      </c>
      <c r="E9411" s="1" t="s">
        <v>4942</v>
      </c>
      <c r="G9411"/>
      <c r="H9411"/>
    </row>
    <row r="9412" spans="3:8" x14ac:dyDescent="0.25">
      <c r="C9412" s="1" t="s">
        <v>108</v>
      </c>
      <c r="D9412" s="1" t="s">
        <v>686</v>
      </c>
      <c r="E9412" s="1" t="s">
        <v>4720</v>
      </c>
      <c r="G9412"/>
      <c r="H9412"/>
    </row>
    <row r="9413" spans="3:8" x14ac:dyDescent="0.25">
      <c r="C9413" s="1" t="s">
        <v>108</v>
      </c>
      <c r="D9413" s="1" t="s">
        <v>686</v>
      </c>
      <c r="E9413" s="1" t="s">
        <v>4943</v>
      </c>
      <c r="G9413"/>
      <c r="H9413"/>
    </row>
    <row r="9414" spans="3:8" x14ac:dyDescent="0.25">
      <c r="C9414" s="1" t="s">
        <v>108</v>
      </c>
      <c r="D9414" s="1" t="s">
        <v>686</v>
      </c>
      <c r="E9414" s="1" t="s">
        <v>1724</v>
      </c>
      <c r="G9414"/>
      <c r="H9414"/>
    </row>
    <row r="9415" spans="3:8" x14ac:dyDescent="0.25">
      <c r="C9415" s="1" t="s">
        <v>108</v>
      </c>
      <c r="D9415" s="1" t="s">
        <v>683</v>
      </c>
      <c r="E9415" s="1" t="s">
        <v>6788</v>
      </c>
      <c r="G9415"/>
      <c r="H9415"/>
    </row>
    <row r="9416" spans="3:8" x14ac:dyDescent="0.25">
      <c r="C9416" s="1" t="s">
        <v>108</v>
      </c>
      <c r="D9416" s="1" t="s">
        <v>683</v>
      </c>
      <c r="E9416" s="1" t="s">
        <v>1395</v>
      </c>
      <c r="G9416"/>
      <c r="H9416"/>
    </row>
    <row r="9417" spans="3:8" x14ac:dyDescent="0.25">
      <c r="C9417" s="1" t="s">
        <v>108</v>
      </c>
      <c r="D9417" s="1" t="s">
        <v>683</v>
      </c>
      <c r="E9417" s="1" t="s">
        <v>6789</v>
      </c>
      <c r="G9417"/>
      <c r="H9417"/>
    </row>
    <row r="9418" spans="3:8" x14ac:dyDescent="0.25">
      <c r="C9418" s="1" t="s">
        <v>108</v>
      </c>
      <c r="D9418" s="1" t="s">
        <v>683</v>
      </c>
      <c r="E9418" s="1" t="s">
        <v>3613</v>
      </c>
      <c r="G9418"/>
      <c r="H9418"/>
    </row>
    <row r="9419" spans="3:8" x14ac:dyDescent="0.25">
      <c r="C9419" s="1" t="s">
        <v>108</v>
      </c>
      <c r="D9419" s="1" t="s">
        <v>683</v>
      </c>
      <c r="E9419" s="1" t="s">
        <v>6790</v>
      </c>
      <c r="G9419"/>
      <c r="H9419"/>
    </row>
    <row r="9420" spans="3:8" x14ac:dyDescent="0.25">
      <c r="C9420" s="1" t="s">
        <v>108</v>
      </c>
      <c r="D9420" s="1" t="s">
        <v>683</v>
      </c>
      <c r="E9420" s="1" t="s">
        <v>6791</v>
      </c>
      <c r="G9420"/>
      <c r="H9420"/>
    </row>
    <row r="9421" spans="3:8" x14ac:dyDescent="0.25">
      <c r="C9421" s="1" t="s">
        <v>108</v>
      </c>
      <c r="D9421" s="1" t="s">
        <v>683</v>
      </c>
      <c r="E9421" s="1" t="s">
        <v>2808</v>
      </c>
      <c r="G9421"/>
      <c r="H9421"/>
    </row>
    <row r="9422" spans="3:8" x14ac:dyDescent="0.25">
      <c r="C9422" s="1" t="s">
        <v>108</v>
      </c>
      <c r="D9422" s="1" t="s">
        <v>683</v>
      </c>
      <c r="E9422" s="1" t="s">
        <v>6792</v>
      </c>
      <c r="G9422"/>
      <c r="H9422"/>
    </row>
    <row r="9423" spans="3:8" x14ac:dyDescent="0.25">
      <c r="C9423" s="1" t="s">
        <v>108</v>
      </c>
      <c r="D9423" s="1" t="s">
        <v>683</v>
      </c>
      <c r="E9423" s="1" t="s">
        <v>5013</v>
      </c>
      <c r="G9423"/>
      <c r="H9423"/>
    </row>
    <row r="9424" spans="3:8" x14ac:dyDescent="0.25">
      <c r="C9424" s="1" t="s">
        <v>108</v>
      </c>
      <c r="D9424" s="1" t="s">
        <v>683</v>
      </c>
      <c r="E9424" s="1" t="s">
        <v>6793</v>
      </c>
      <c r="G9424"/>
      <c r="H9424"/>
    </row>
    <row r="9425" spans="3:8" x14ac:dyDescent="0.25">
      <c r="C9425" s="1" t="s">
        <v>108</v>
      </c>
      <c r="D9425" s="1" t="s">
        <v>683</v>
      </c>
      <c r="E9425" s="1" t="s">
        <v>6794</v>
      </c>
      <c r="G9425"/>
      <c r="H9425"/>
    </row>
    <row r="9426" spans="3:8" x14ac:dyDescent="0.25">
      <c r="C9426" s="1" t="s">
        <v>108</v>
      </c>
      <c r="D9426" s="1" t="s">
        <v>683</v>
      </c>
      <c r="E9426" s="1" t="s">
        <v>6795</v>
      </c>
      <c r="G9426"/>
      <c r="H9426"/>
    </row>
    <row r="9427" spans="3:8" x14ac:dyDescent="0.25">
      <c r="C9427" s="1" t="s">
        <v>108</v>
      </c>
      <c r="D9427" s="1" t="s">
        <v>683</v>
      </c>
      <c r="E9427" s="1" t="s">
        <v>6796</v>
      </c>
      <c r="G9427"/>
      <c r="H9427"/>
    </row>
    <row r="9428" spans="3:8" x14ac:dyDescent="0.25">
      <c r="C9428" s="1" t="s">
        <v>108</v>
      </c>
      <c r="D9428" s="1" t="s">
        <v>683</v>
      </c>
      <c r="E9428" s="1" t="s">
        <v>6797</v>
      </c>
      <c r="G9428"/>
      <c r="H9428"/>
    </row>
    <row r="9429" spans="3:8" x14ac:dyDescent="0.25">
      <c r="C9429" s="1" t="s">
        <v>108</v>
      </c>
      <c r="D9429" s="1" t="s">
        <v>683</v>
      </c>
      <c r="E9429" s="1" t="s">
        <v>6798</v>
      </c>
      <c r="G9429"/>
      <c r="H9429"/>
    </row>
    <row r="9430" spans="3:8" x14ac:dyDescent="0.25">
      <c r="C9430" s="1" t="s">
        <v>108</v>
      </c>
      <c r="D9430" s="1" t="s">
        <v>679</v>
      </c>
      <c r="E9430" s="1" t="s">
        <v>7967</v>
      </c>
      <c r="G9430"/>
      <c r="H9430"/>
    </row>
    <row r="9431" spans="3:8" x14ac:dyDescent="0.25">
      <c r="C9431" s="1" t="s">
        <v>108</v>
      </c>
      <c r="D9431" s="1" t="s">
        <v>679</v>
      </c>
      <c r="E9431" s="1" t="s">
        <v>7968</v>
      </c>
      <c r="G9431"/>
      <c r="H9431"/>
    </row>
    <row r="9432" spans="3:8" x14ac:dyDescent="0.25">
      <c r="C9432" s="1" t="s">
        <v>108</v>
      </c>
      <c r="D9432" s="1" t="s">
        <v>679</v>
      </c>
      <c r="E9432" s="1" t="s">
        <v>7876</v>
      </c>
      <c r="G9432"/>
      <c r="H9432"/>
    </row>
    <row r="9433" spans="3:8" x14ac:dyDescent="0.25">
      <c r="C9433" s="1" t="s">
        <v>108</v>
      </c>
      <c r="D9433" s="1" t="s">
        <v>679</v>
      </c>
      <c r="E9433" s="1" t="s">
        <v>9062</v>
      </c>
      <c r="G9433"/>
      <c r="H9433"/>
    </row>
    <row r="9434" spans="3:8" x14ac:dyDescent="0.25">
      <c r="C9434" s="1" t="s">
        <v>108</v>
      </c>
      <c r="D9434" s="1" t="s">
        <v>679</v>
      </c>
      <c r="E9434" s="1" t="s">
        <v>7969</v>
      </c>
      <c r="G9434"/>
      <c r="H9434"/>
    </row>
    <row r="9435" spans="3:8" x14ac:dyDescent="0.25">
      <c r="C9435" s="1" t="s">
        <v>108</v>
      </c>
      <c r="D9435" s="1" t="s">
        <v>679</v>
      </c>
      <c r="E9435" s="1" t="s">
        <v>7970</v>
      </c>
      <c r="G9435"/>
      <c r="H9435"/>
    </row>
    <row r="9436" spans="3:8" x14ac:dyDescent="0.25">
      <c r="C9436" s="1" t="s">
        <v>108</v>
      </c>
      <c r="D9436" s="1" t="s">
        <v>679</v>
      </c>
      <c r="E9436" s="1" t="s">
        <v>7971</v>
      </c>
      <c r="G9436"/>
      <c r="H9436"/>
    </row>
    <row r="9437" spans="3:8" x14ac:dyDescent="0.25">
      <c r="C9437" s="1" t="s">
        <v>108</v>
      </c>
      <c r="D9437" s="1" t="s">
        <v>679</v>
      </c>
      <c r="E9437" s="1" t="s">
        <v>7564</v>
      </c>
      <c r="G9437"/>
      <c r="H9437"/>
    </row>
    <row r="9438" spans="3:8" x14ac:dyDescent="0.25">
      <c r="C9438" s="1" t="s">
        <v>108</v>
      </c>
      <c r="D9438" s="1" t="s">
        <v>679</v>
      </c>
      <c r="E9438" s="1" t="s">
        <v>7972</v>
      </c>
      <c r="G9438"/>
      <c r="H9438"/>
    </row>
    <row r="9439" spans="3:8" x14ac:dyDescent="0.25">
      <c r="C9439" s="1" t="s">
        <v>108</v>
      </c>
      <c r="D9439" s="1" t="s">
        <v>679</v>
      </c>
      <c r="E9439" s="1" t="s">
        <v>904</v>
      </c>
      <c r="G9439"/>
      <c r="H9439"/>
    </row>
    <row r="9440" spans="3:8" x14ac:dyDescent="0.25">
      <c r="C9440" s="1" t="s">
        <v>108</v>
      </c>
      <c r="D9440" s="1" t="s">
        <v>679</v>
      </c>
      <c r="E9440" s="1" t="s">
        <v>1108</v>
      </c>
      <c r="G9440"/>
      <c r="H9440"/>
    </row>
    <row r="9441" spans="3:8" x14ac:dyDescent="0.25">
      <c r="C9441" s="1" t="s">
        <v>108</v>
      </c>
      <c r="D9441" s="1" t="s">
        <v>679</v>
      </c>
      <c r="E9441" s="1" t="s">
        <v>9063</v>
      </c>
      <c r="G9441"/>
      <c r="H9441"/>
    </row>
    <row r="9442" spans="3:8" x14ac:dyDescent="0.25">
      <c r="C9442" s="1" t="s">
        <v>108</v>
      </c>
      <c r="D9442" s="1" t="s">
        <v>678</v>
      </c>
      <c r="E9442" s="1" t="s">
        <v>8002</v>
      </c>
      <c r="G9442"/>
      <c r="H9442"/>
    </row>
    <row r="9443" spans="3:8" x14ac:dyDescent="0.25">
      <c r="C9443" s="1" t="s">
        <v>108</v>
      </c>
      <c r="D9443" s="1" t="s">
        <v>678</v>
      </c>
      <c r="E9443" s="1" t="s">
        <v>8003</v>
      </c>
      <c r="G9443"/>
      <c r="H9443"/>
    </row>
    <row r="9444" spans="3:8" x14ac:dyDescent="0.25">
      <c r="C9444" s="1" t="s">
        <v>108</v>
      </c>
      <c r="D9444" s="1" t="s">
        <v>678</v>
      </c>
      <c r="E9444" s="1" t="s">
        <v>8004</v>
      </c>
      <c r="G9444"/>
      <c r="H9444"/>
    </row>
    <row r="9445" spans="3:8" x14ac:dyDescent="0.25">
      <c r="C9445" s="1" t="s">
        <v>108</v>
      </c>
      <c r="D9445" s="1" t="s">
        <v>678</v>
      </c>
      <c r="E9445" s="1" t="s">
        <v>8005</v>
      </c>
      <c r="G9445"/>
      <c r="H9445"/>
    </row>
    <row r="9446" spans="3:8" x14ac:dyDescent="0.25">
      <c r="C9446" s="1" t="s">
        <v>108</v>
      </c>
      <c r="D9446" s="1" t="s">
        <v>678</v>
      </c>
      <c r="E9446" s="1" t="s">
        <v>8006</v>
      </c>
      <c r="G9446"/>
      <c r="H9446"/>
    </row>
    <row r="9447" spans="3:8" x14ac:dyDescent="0.25">
      <c r="C9447" s="1" t="s">
        <v>108</v>
      </c>
      <c r="D9447" s="1" t="s">
        <v>678</v>
      </c>
      <c r="E9447" s="1" t="s">
        <v>7317</v>
      </c>
      <c r="G9447"/>
      <c r="H9447"/>
    </row>
    <row r="9448" spans="3:8" x14ac:dyDescent="0.25">
      <c r="C9448" s="1" t="s">
        <v>108</v>
      </c>
      <c r="D9448" s="1" t="s">
        <v>678</v>
      </c>
      <c r="E9448" s="1" t="s">
        <v>8007</v>
      </c>
      <c r="G9448"/>
      <c r="H9448"/>
    </row>
    <row r="9449" spans="3:8" x14ac:dyDescent="0.25">
      <c r="C9449" s="1" t="s">
        <v>108</v>
      </c>
      <c r="D9449" s="1" t="s">
        <v>678</v>
      </c>
      <c r="E9449" s="1" t="s">
        <v>7807</v>
      </c>
      <c r="G9449"/>
      <c r="H9449"/>
    </row>
    <row r="9450" spans="3:8" x14ac:dyDescent="0.25">
      <c r="C9450" s="1" t="s">
        <v>108</v>
      </c>
      <c r="D9450" s="1" t="s">
        <v>678</v>
      </c>
      <c r="E9450" s="1" t="s">
        <v>8008</v>
      </c>
      <c r="G9450"/>
      <c r="H9450"/>
    </row>
    <row r="9451" spans="3:8" x14ac:dyDescent="0.25">
      <c r="C9451" s="1" t="s">
        <v>108</v>
      </c>
      <c r="D9451" s="1" t="s">
        <v>678</v>
      </c>
      <c r="E9451" s="1" t="s">
        <v>8009</v>
      </c>
      <c r="G9451"/>
      <c r="H9451"/>
    </row>
    <row r="9452" spans="3:8" x14ac:dyDescent="0.25">
      <c r="C9452" s="1" t="s">
        <v>108</v>
      </c>
      <c r="D9452" s="1" t="s">
        <v>678</v>
      </c>
      <c r="E9452" s="1" t="s">
        <v>7226</v>
      </c>
      <c r="G9452"/>
      <c r="H9452"/>
    </row>
    <row r="9453" spans="3:8" x14ac:dyDescent="0.25">
      <c r="C9453" s="1" t="s">
        <v>108</v>
      </c>
      <c r="D9453" s="1" t="s">
        <v>678</v>
      </c>
      <c r="E9453" s="1" t="s">
        <v>7548</v>
      </c>
      <c r="G9453"/>
      <c r="H9453"/>
    </row>
    <row r="9454" spans="3:8" x14ac:dyDescent="0.25">
      <c r="C9454" s="1" t="s">
        <v>108</v>
      </c>
      <c r="D9454" s="1" t="s">
        <v>678</v>
      </c>
      <c r="E9454" s="1" t="s">
        <v>7562</v>
      </c>
      <c r="G9454"/>
      <c r="H9454"/>
    </row>
    <row r="9455" spans="3:8" x14ac:dyDescent="0.25">
      <c r="C9455" s="1" t="s">
        <v>108</v>
      </c>
      <c r="D9455" s="1" t="s">
        <v>678</v>
      </c>
      <c r="E9455" s="1" t="s">
        <v>7798</v>
      </c>
      <c r="G9455"/>
      <c r="H9455"/>
    </row>
    <row r="9456" spans="3:8" x14ac:dyDescent="0.25">
      <c r="C9456" s="1" t="s">
        <v>108</v>
      </c>
      <c r="D9456" s="1" t="s">
        <v>678</v>
      </c>
      <c r="E9456" s="1" t="s">
        <v>7240</v>
      </c>
      <c r="G9456"/>
      <c r="H9456"/>
    </row>
    <row r="9457" spans="3:8" x14ac:dyDescent="0.25">
      <c r="C9457" s="1" t="s">
        <v>108</v>
      </c>
      <c r="D9457" s="1" t="s">
        <v>678</v>
      </c>
      <c r="E9457" s="1" t="s">
        <v>7701</v>
      </c>
      <c r="G9457"/>
      <c r="H9457"/>
    </row>
    <row r="9458" spans="3:8" x14ac:dyDescent="0.25">
      <c r="C9458" s="1" t="s">
        <v>108</v>
      </c>
      <c r="D9458" s="1" t="s">
        <v>678</v>
      </c>
      <c r="E9458" s="1" t="s">
        <v>8010</v>
      </c>
      <c r="G9458"/>
      <c r="H9458"/>
    </row>
    <row r="9459" spans="3:8" x14ac:dyDescent="0.25">
      <c r="C9459" s="1" t="s">
        <v>108</v>
      </c>
      <c r="D9459" s="1" t="s">
        <v>678</v>
      </c>
      <c r="E9459" s="1" t="s">
        <v>8011</v>
      </c>
      <c r="G9459"/>
      <c r="H9459"/>
    </row>
    <row r="9460" spans="3:8" x14ac:dyDescent="0.25">
      <c r="C9460" s="1" t="s">
        <v>108</v>
      </c>
      <c r="D9460" s="1" t="s">
        <v>678</v>
      </c>
      <c r="E9460" s="1" t="s">
        <v>8012</v>
      </c>
      <c r="G9460"/>
      <c r="H9460"/>
    </row>
    <row r="9461" spans="3:8" x14ac:dyDescent="0.25">
      <c r="C9461" s="1" t="s">
        <v>108</v>
      </c>
      <c r="D9461" s="1" t="s">
        <v>678</v>
      </c>
      <c r="E9461" s="1" t="s">
        <v>8013</v>
      </c>
      <c r="G9461"/>
      <c r="H9461"/>
    </row>
    <row r="9462" spans="3:8" x14ac:dyDescent="0.25">
      <c r="C9462" s="1" t="s">
        <v>108</v>
      </c>
      <c r="D9462" s="1" t="s">
        <v>678</v>
      </c>
      <c r="E9462" s="1" t="s">
        <v>8014</v>
      </c>
      <c r="G9462"/>
      <c r="H9462"/>
    </row>
    <row r="9463" spans="3:8" x14ac:dyDescent="0.25">
      <c r="C9463" s="1" t="s">
        <v>108</v>
      </c>
      <c r="D9463" s="1" t="s">
        <v>678</v>
      </c>
      <c r="E9463" s="1" t="s">
        <v>8015</v>
      </c>
      <c r="G9463"/>
      <c r="H9463"/>
    </row>
    <row r="9464" spans="3:8" x14ac:dyDescent="0.25">
      <c r="C9464" s="1" t="s">
        <v>108</v>
      </c>
      <c r="D9464" s="1" t="s">
        <v>678</v>
      </c>
      <c r="E9464" s="1" t="s">
        <v>8016</v>
      </c>
      <c r="G9464"/>
      <c r="H9464"/>
    </row>
    <row r="9465" spans="3:8" x14ac:dyDescent="0.25">
      <c r="C9465" s="1" t="s">
        <v>108</v>
      </c>
      <c r="D9465" s="1" t="s">
        <v>678</v>
      </c>
      <c r="E9465" s="1" t="s">
        <v>8017</v>
      </c>
      <c r="G9465"/>
      <c r="H9465"/>
    </row>
    <row r="9466" spans="3:8" x14ac:dyDescent="0.25">
      <c r="C9466" s="1" t="s">
        <v>108</v>
      </c>
      <c r="D9466" s="1" t="s">
        <v>678</v>
      </c>
      <c r="E9466" s="1" t="s">
        <v>8018</v>
      </c>
      <c r="G9466"/>
      <c r="H9466"/>
    </row>
    <row r="9467" spans="3:8" x14ac:dyDescent="0.25">
      <c r="C9467" s="1" t="s">
        <v>108</v>
      </c>
      <c r="D9467" s="1" t="s">
        <v>678</v>
      </c>
      <c r="E9467" s="1" t="s">
        <v>8019</v>
      </c>
      <c r="G9467"/>
      <c r="H9467"/>
    </row>
    <row r="9468" spans="3:8" x14ac:dyDescent="0.25">
      <c r="C9468" s="1" t="s">
        <v>108</v>
      </c>
      <c r="D9468" s="1" t="s">
        <v>678</v>
      </c>
      <c r="E9468" s="1" t="s">
        <v>8020</v>
      </c>
      <c r="G9468"/>
      <c r="H9468"/>
    </row>
    <row r="9469" spans="3:8" x14ac:dyDescent="0.25">
      <c r="C9469" s="1" t="s">
        <v>108</v>
      </c>
      <c r="D9469" s="1" t="s">
        <v>678</v>
      </c>
      <c r="E9469" s="1" t="s">
        <v>8021</v>
      </c>
      <c r="G9469"/>
      <c r="H9469"/>
    </row>
    <row r="9470" spans="3:8" x14ac:dyDescent="0.25">
      <c r="C9470" s="1" t="s">
        <v>108</v>
      </c>
      <c r="D9470" s="1" t="s">
        <v>678</v>
      </c>
      <c r="E9470" s="1" t="s">
        <v>3540</v>
      </c>
      <c r="G9470"/>
      <c r="H9470"/>
    </row>
    <row r="9471" spans="3:8" x14ac:dyDescent="0.25">
      <c r="C9471" s="1" t="s">
        <v>108</v>
      </c>
      <c r="D9471" s="1" t="s">
        <v>678</v>
      </c>
      <c r="E9471" s="1" t="s">
        <v>8022</v>
      </c>
      <c r="G9471"/>
      <c r="H9471"/>
    </row>
    <row r="9472" spans="3:8" x14ac:dyDescent="0.25">
      <c r="C9472" s="1" t="s">
        <v>108</v>
      </c>
      <c r="D9472" s="1" t="s">
        <v>678</v>
      </c>
      <c r="E9472" s="1" t="s">
        <v>6782</v>
      </c>
      <c r="G9472"/>
      <c r="H9472"/>
    </row>
    <row r="9473" spans="3:8" x14ac:dyDescent="0.25">
      <c r="C9473" s="1" t="s">
        <v>108</v>
      </c>
      <c r="D9473" s="1" t="s">
        <v>678</v>
      </c>
      <c r="E9473" s="1" t="s">
        <v>8023</v>
      </c>
      <c r="G9473"/>
      <c r="H9473"/>
    </row>
    <row r="9474" spans="3:8" x14ac:dyDescent="0.25">
      <c r="C9474" s="1" t="s">
        <v>108</v>
      </c>
      <c r="D9474" s="1" t="s">
        <v>680</v>
      </c>
      <c r="E9474" s="1" t="s">
        <v>8359</v>
      </c>
      <c r="G9474"/>
      <c r="H9474"/>
    </row>
    <row r="9475" spans="3:8" x14ac:dyDescent="0.25">
      <c r="C9475" s="1" t="s">
        <v>108</v>
      </c>
      <c r="D9475" s="1" t="s">
        <v>680</v>
      </c>
      <c r="E9475" s="1" t="s">
        <v>7334</v>
      </c>
      <c r="G9475"/>
      <c r="H9475"/>
    </row>
    <row r="9476" spans="3:8" x14ac:dyDescent="0.25">
      <c r="C9476" s="1" t="s">
        <v>108</v>
      </c>
      <c r="D9476" s="1" t="s">
        <v>680</v>
      </c>
      <c r="E9476" s="1" t="s">
        <v>8360</v>
      </c>
      <c r="G9476"/>
      <c r="H9476"/>
    </row>
    <row r="9477" spans="3:8" x14ac:dyDescent="0.25">
      <c r="C9477" s="1" t="s">
        <v>108</v>
      </c>
      <c r="D9477" s="1" t="s">
        <v>680</v>
      </c>
      <c r="E9477" s="1" t="s">
        <v>7697</v>
      </c>
      <c r="G9477"/>
      <c r="H9477"/>
    </row>
    <row r="9478" spans="3:8" x14ac:dyDescent="0.25">
      <c r="C9478" s="1" t="s">
        <v>108</v>
      </c>
      <c r="D9478" s="1" t="s">
        <v>680</v>
      </c>
      <c r="E9478" s="1" t="s">
        <v>8361</v>
      </c>
      <c r="G9478"/>
      <c r="H9478"/>
    </row>
    <row r="9479" spans="3:8" x14ac:dyDescent="0.25">
      <c r="C9479" s="1" t="s">
        <v>108</v>
      </c>
      <c r="D9479" s="1" t="s">
        <v>680</v>
      </c>
      <c r="E9479" s="1" t="s">
        <v>8362</v>
      </c>
      <c r="G9479"/>
      <c r="H9479"/>
    </row>
    <row r="9480" spans="3:8" x14ac:dyDescent="0.25">
      <c r="C9480" s="1" t="s">
        <v>108</v>
      </c>
      <c r="D9480" s="1" t="s">
        <v>680</v>
      </c>
      <c r="E9480" s="1" t="s">
        <v>3617</v>
      </c>
      <c r="G9480"/>
      <c r="H9480"/>
    </row>
    <row r="9481" spans="3:8" x14ac:dyDescent="0.25">
      <c r="C9481" s="1" t="s">
        <v>108</v>
      </c>
      <c r="D9481" s="1" t="s">
        <v>680</v>
      </c>
      <c r="E9481" s="1" t="s">
        <v>3425</v>
      </c>
      <c r="G9481"/>
      <c r="H9481"/>
    </row>
    <row r="9482" spans="3:8" x14ac:dyDescent="0.25">
      <c r="C9482" s="1" t="s">
        <v>108</v>
      </c>
      <c r="D9482" s="1" t="s">
        <v>680</v>
      </c>
      <c r="E9482" s="1" t="s">
        <v>4563</v>
      </c>
      <c r="G9482"/>
      <c r="H9482"/>
    </row>
    <row r="9483" spans="3:8" x14ac:dyDescent="0.25">
      <c r="C9483" s="1" t="s">
        <v>108</v>
      </c>
      <c r="D9483" s="1" t="s">
        <v>680</v>
      </c>
      <c r="E9483" s="1" t="s">
        <v>8363</v>
      </c>
      <c r="G9483"/>
      <c r="H9483"/>
    </row>
    <row r="9484" spans="3:8" x14ac:dyDescent="0.25">
      <c r="C9484" s="1" t="s">
        <v>108</v>
      </c>
      <c r="D9484" s="1" t="s">
        <v>680</v>
      </c>
      <c r="E9484" s="1" t="s">
        <v>8364</v>
      </c>
      <c r="G9484"/>
      <c r="H9484"/>
    </row>
    <row r="9485" spans="3:8" x14ac:dyDescent="0.25">
      <c r="C9485" s="1" t="s">
        <v>108</v>
      </c>
      <c r="D9485" s="1" t="s">
        <v>680</v>
      </c>
      <c r="E9485" s="1" t="s">
        <v>1125</v>
      </c>
      <c r="G9485"/>
      <c r="H9485"/>
    </row>
    <row r="9486" spans="3:8" x14ac:dyDescent="0.25">
      <c r="C9486" s="1" t="s">
        <v>108</v>
      </c>
      <c r="D9486" s="1" t="s">
        <v>680</v>
      </c>
      <c r="E9486" s="1" t="s">
        <v>1801</v>
      </c>
      <c r="G9486"/>
      <c r="H9486"/>
    </row>
    <row r="9487" spans="3:8" x14ac:dyDescent="0.25">
      <c r="C9487" s="1" t="s">
        <v>108</v>
      </c>
      <c r="D9487" s="1" t="s">
        <v>680</v>
      </c>
      <c r="E9487" s="1" t="s">
        <v>3042</v>
      </c>
      <c r="G9487"/>
      <c r="H9487"/>
    </row>
    <row r="9488" spans="3:8" x14ac:dyDescent="0.25">
      <c r="C9488" s="1" t="s">
        <v>108</v>
      </c>
      <c r="D9488" s="1" t="s">
        <v>680</v>
      </c>
      <c r="E9488" s="1" t="s">
        <v>1660</v>
      </c>
      <c r="G9488"/>
      <c r="H9488"/>
    </row>
    <row r="9489" spans="3:8" x14ac:dyDescent="0.25">
      <c r="C9489" s="1" t="s">
        <v>108</v>
      </c>
      <c r="D9489" s="1" t="s">
        <v>680</v>
      </c>
      <c r="E9489" s="1" t="s">
        <v>1032</v>
      </c>
      <c r="G9489"/>
      <c r="H9489"/>
    </row>
    <row r="9490" spans="3:8" x14ac:dyDescent="0.25">
      <c r="C9490" s="1" t="s">
        <v>108</v>
      </c>
      <c r="D9490" s="1" t="s">
        <v>680</v>
      </c>
      <c r="E9490" s="1" t="s">
        <v>2174</v>
      </c>
      <c r="G9490"/>
      <c r="H9490"/>
    </row>
    <row r="9491" spans="3:8" x14ac:dyDescent="0.25">
      <c r="C9491" s="1" t="s">
        <v>108</v>
      </c>
      <c r="D9491" s="1" t="s">
        <v>680</v>
      </c>
      <c r="E9491" s="1" t="s">
        <v>8365</v>
      </c>
      <c r="G9491"/>
      <c r="H9491"/>
    </row>
    <row r="9492" spans="3:8" x14ac:dyDescent="0.25">
      <c r="C9492" s="1" t="s">
        <v>109</v>
      </c>
      <c r="D9492" s="1" t="s">
        <v>690</v>
      </c>
      <c r="E9492" s="1" t="s">
        <v>945</v>
      </c>
      <c r="G9492"/>
      <c r="H9492"/>
    </row>
    <row r="9493" spans="3:8" x14ac:dyDescent="0.25">
      <c r="C9493" s="1" t="s">
        <v>109</v>
      </c>
      <c r="D9493" s="1" t="s">
        <v>690</v>
      </c>
      <c r="E9493" s="1" t="s">
        <v>946</v>
      </c>
      <c r="G9493"/>
      <c r="H9493"/>
    </row>
    <row r="9494" spans="3:8" x14ac:dyDescent="0.25">
      <c r="C9494" s="1" t="s">
        <v>109</v>
      </c>
      <c r="D9494" s="1" t="s">
        <v>690</v>
      </c>
      <c r="E9494" s="1" t="s">
        <v>947</v>
      </c>
      <c r="G9494"/>
      <c r="H9494"/>
    </row>
    <row r="9495" spans="3:8" x14ac:dyDescent="0.25">
      <c r="C9495" s="1" t="s">
        <v>109</v>
      </c>
      <c r="D9495" s="1" t="s">
        <v>690</v>
      </c>
      <c r="E9495" s="1" t="s">
        <v>948</v>
      </c>
      <c r="G9495"/>
      <c r="H9495"/>
    </row>
    <row r="9496" spans="3:8" x14ac:dyDescent="0.25">
      <c r="C9496" s="1" t="s">
        <v>109</v>
      </c>
      <c r="D9496" s="1" t="s">
        <v>690</v>
      </c>
      <c r="E9496" s="1" t="s">
        <v>949</v>
      </c>
      <c r="G9496"/>
      <c r="H9496"/>
    </row>
    <row r="9497" spans="3:8" x14ac:dyDescent="0.25">
      <c r="C9497" s="1" t="s">
        <v>109</v>
      </c>
      <c r="D9497" s="1" t="s">
        <v>690</v>
      </c>
      <c r="E9497" s="1" t="s">
        <v>950</v>
      </c>
      <c r="G9497"/>
      <c r="H9497"/>
    </row>
    <row r="9498" spans="3:8" x14ac:dyDescent="0.25">
      <c r="C9498" s="1" t="s">
        <v>109</v>
      </c>
      <c r="D9498" s="1" t="s">
        <v>690</v>
      </c>
      <c r="E9498" s="1" t="s">
        <v>951</v>
      </c>
      <c r="G9498"/>
      <c r="H9498"/>
    </row>
    <row r="9499" spans="3:8" x14ac:dyDescent="0.25">
      <c r="C9499" s="1" t="s">
        <v>109</v>
      </c>
      <c r="D9499" s="1" t="s">
        <v>690</v>
      </c>
      <c r="E9499" s="1" t="s">
        <v>952</v>
      </c>
      <c r="G9499"/>
      <c r="H9499"/>
    </row>
    <row r="9500" spans="3:8" x14ac:dyDescent="0.25">
      <c r="C9500" s="1" t="s">
        <v>109</v>
      </c>
      <c r="D9500" s="1" t="s">
        <v>690</v>
      </c>
      <c r="E9500" s="1" t="s">
        <v>953</v>
      </c>
      <c r="G9500"/>
      <c r="H9500"/>
    </row>
    <row r="9501" spans="3:8" x14ac:dyDescent="0.25">
      <c r="C9501" s="1" t="s">
        <v>109</v>
      </c>
      <c r="D9501" s="1" t="s">
        <v>690</v>
      </c>
      <c r="E9501" s="1" t="s">
        <v>954</v>
      </c>
      <c r="G9501"/>
      <c r="H9501"/>
    </row>
    <row r="9502" spans="3:8" x14ac:dyDescent="0.25">
      <c r="C9502" s="1" t="s">
        <v>109</v>
      </c>
      <c r="D9502" s="1" t="s">
        <v>690</v>
      </c>
      <c r="E9502" s="1" t="s">
        <v>955</v>
      </c>
      <c r="G9502"/>
      <c r="H9502"/>
    </row>
    <row r="9503" spans="3:8" x14ac:dyDescent="0.25">
      <c r="C9503" s="1" t="s">
        <v>109</v>
      </c>
      <c r="D9503" s="1" t="s">
        <v>690</v>
      </c>
      <c r="E9503" s="1" t="s">
        <v>9064</v>
      </c>
      <c r="G9503"/>
      <c r="H9503"/>
    </row>
    <row r="9504" spans="3:8" x14ac:dyDescent="0.25">
      <c r="C9504" s="1" t="s">
        <v>109</v>
      </c>
      <c r="D9504" s="1" t="s">
        <v>690</v>
      </c>
      <c r="E9504" s="1" t="s">
        <v>956</v>
      </c>
      <c r="G9504"/>
      <c r="H9504"/>
    </row>
    <row r="9505" spans="3:8" x14ac:dyDescent="0.25">
      <c r="C9505" s="1" t="s">
        <v>109</v>
      </c>
      <c r="D9505" s="1" t="s">
        <v>690</v>
      </c>
      <c r="E9505" s="1" t="s">
        <v>957</v>
      </c>
      <c r="G9505"/>
      <c r="H9505"/>
    </row>
    <row r="9506" spans="3:8" x14ac:dyDescent="0.25">
      <c r="C9506" s="1" t="s">
        <v>109</v>
      </c>
      <c r="D9506" s="1" t="s">
        <v>690</v>
      </c>
      <c r="E9506" s="1" t="s">
        <v>958</v>
      </c>
      <c r="G9506"/>
      <c r="H9506"/>
    </row>
    <row r="9507" spans="3:8" x14ac:dyDescent="0.25">
      <c r="C9507" s="1" t="s">
        <v>109</v>
      </c>
      <c r="D9507" s="1" t="s">
        <v>690</v>
      </c>
      <c r="E9507" s="1" t="s">
        <v>959</v>
      </c>
      <c r="G9507"/>
      <c r="H9507"/>
    </row>
    <row r="9508" spans="3:8" x14ac:dyDescent="0.25">
      <c r="C9508" s="1" t="s">
        <v>109</v>
      </c>
      <c r="D9508" s="1" t="s">
        <v>690</v>
      </c>
      <c r="E9508" s="1" t="s">
        <v>960</v>
      </c>
      <c r="G9508"/>
      <c r="H9508"/>
    </row>
    <row r="9509" spans="3:8" x14ac:dyDescent="0.25">
      <c r="C9509" s="1" t="s">
        <v>109</v>
      </c>
      <c r="D9509" s="1" t="s">
        <v>690</v>
      </c>
      <c r="E9509" s="1" t="s">
        <v>961</v>
      </c>
      <c r="G9509"/>
      <c r="H9509"/>
    </row>
    <row r="9510" spans="3:8" x14ac:dyDescent="0.25">
      <c r="C9510" s="1" t="s">
        <v>109</v>
      </c>
      <c r="D9510" s="1" t="s">
        <v>690</v>
      </c>
      <c r="E9510" s="1" t="s">
        <v>962</v>
      </c>
      <c r="G9510"/>
      <c r="H9510"/>
    </row>
    <row r="9511" spans="3:8" x14ac:dyDescent="0.25">
      <c r="C9511" s="1" t="s">
        <v>109</v>
      </c>
      <c r="D9511" s="1" t="s">
        <v>690</v>
      </c>
      <c r="E9511" s="1" t="s">
        <v>919</v>
      </c>
      <c r="G9511"/>
      <c r="H9511"/>
    </row>
    <row r="9512" spans="3:8" x14ac:dyDescent="0.25">
      <c r="C9512" s="1" t="s">
        <v>109</v>
      </c>
      <c r="D9512" s="1" t="s">
        <v>690</v>
      </c>
      <c r="E9512" s="1" t="s">
        <v>963</v>
      </c>
      <c r="G9512"/>
      <c r="H9512"/>
    </row>
    <row r="9513" spans="3:8" x14ac:dyDescent="0.25">
      <c r="C9513" s="1" t="s">
        <v>109</v>
      </c>
      <c r="D9513" s="1" t="s">
        <v>690</v>
      </c>
      <c r="E9513" s="1" t="s">
        <v>964</v>
      </c>
      <c r="G9513"/>
      <c r="H9513"/>
    </row>
    <row r="9514" spans="3:8" x14ac:dyDescent="0.25">
      <c r="C9514" s="1" t="s">
        <v>109</v>
      </c>
      <c r="D9514" s="1" t="s">
        <v>690</v>
      </c>
      <c r="E9514" s="1" t="s">
        <v>965</v>
      </c>
      <c r="G9514"/>
      <c r="H9514"/>
    </row>
    <row r="9515" spans="3:8" x14ac:dyDescent="0.25">
      <c r="C9515" s="1" t="s">
        <v>109</v>
      </c>
      <c r="D9515" s="1" t="s">
        <v>691</v>
      </c>
      <c r="E9515" s="1" t="s">
        <v>9065</v>
      </c>
      <c r="G9515"/>
      <c r="H9515"/>
    </row>
    <row r="9516" spans="3:8" x14ac:dyDescent="0.25">
      <c r="C9516" s="1" t="s">
        <v>109</v>
      </c>
      <c r="D9516" s="1" t="s">
        <v>691</v>
      </c>
      <c r="E9516" s="1" t="s">
        <v>1594</v>
      </c>
      <c r="G9516"/>
      <c r="H9516"/>
    </row>
    <row r="9517" spans="3:8" x14ac:dyDescent="0.25">
      <c r="C9517" s="1" t="s">
        <v>109</v>
      </c>
      <c r="D9517" s="1" t="s">
        <v>691</v>
      </c>
      <c r="E9517" s="1" t="s">
        <v>1595</v>
      </c>
      <c r="G9517"/>
      <c r="H9517"/>
    </row>
    <row r="9518" spans="3:8" x14ac:dyDescent="0.25">
      <c r="C9518" s="1" t="s">
        <v>109</v>
      </c>
      <c r="D9518" s="1" t="s">
        <v>691</v>
      </c>
      <c r="E9518" s="1" t="s">
        <v>1596</v>
      </c>
      <c r="G9518"/>
      <c r="H9518"/>
    </row>
    <row r="9519" spans="3:8" x14ac:dyDescent="0.25">
      <c r="C9519" s="1" t="s">
        <v>109</v>
      </c>
      <c r="D9519" s="1" t="s">
        <v>691</v>
      </c>
      <c r="E9519" s="1" t="s">
        <v>1597</v>
      </c>
      <c r="G9519"/>
      <c r="H9519"/>
    </row>
    <row r="9520" spans="3:8" x14ac:dyDescent="0.25">
      <c r="C9520" s="1" t="s">
        <v>109</v>
      </c>
      <c r="D9520" s="1" t="s">
        <v>691</v>
      </c>
      <c r="E9520" s="1" t="s">
        <v>1598</v>
      </c>
      <c r="G9520"/>
      <c r="H9520"/>
    </row>
    <row r="9521" spans="3:8" x14ac:dyDescent="0.25">
      <c r="C9521" s="1" t="s">
        <v>109</v>
      </c>
      <c r="D9521" s="1" t="s">
        <v>691</v>
      </c>
      <c r="E9521" s="1" t="s">
        <v>1599</v>
      </c>
      <c r="G9521"/>
      <c r="H9521"/>
    </row>
    <row r="9522" spans="3:8" x14ac:dyDescent="0.25">
      <c r="C9522" s="1" t="s">
        <v>109</v>
      </c>
      <c r="D9522" s="1" t="s">
        <v>691</v>
      </c>
      <c r="E9522" s="1" t="s">
        <v>1600</v>
      </c>
      <c r="G9522"/>
      <c r="H9522"/>
    </row>
    <row r="9523" spans="3:8" x14ac:dyDescent="0.25">
      <c r="C9523" s="1" t="s">
        <v>109</v>
      </c>
      <c r="D9523" s="1" t="s">
        <v>691</v>
      </c>
      <c r="E9523" s="1" t="s">
        <v>1601</v>
      </c>
      <c r="G9523"/>
      <c r="H9523"/>
    </row>
    <row r="9524" spans="3:8" x14ac:dyDescent="0.25">
      <c r="C9524" s="1" t="s">
        <v>109</v>
      </c>
      <c r="D9524" s="1" t="s">
        <v>691</v>
      </c>
      <c r="E9524" s="1" t="s">
        <v>9066</v>
      </c>
      <c r="G9524"/>
      <c r="H9524"/>
    </row>
    <row r="9525" spans="3:8" x14ac:dyDescent="0.25">
      <c r="C9525" s="1" t="s">
        <v>109</v>
      </c>
      <c r="D9525" s="1" t="s">
        <v>691</v>
      </c>
      <c r="E9525" s="1" t="s">
        <v>1602</v>
      </c>
      <c r="G9525"/>
      <c r="H9525"/>
    </row>
    <row r="9526" spans="3:8" x14ac:dyDescent="0.25">
      <c r="C9526" s="1" t="s">
        <v>109</v>
      </c>
      <c r="D9526" s="1" t="s">
        <v>691</v>
      </c>
      <c r="E9526" s="1" t="s">
        <v>1603</v>
      </c>
      <c r="G9526"/>
      <c r="H9526"/>
    </row>
    <row r="9527" spans="3:8" x14ac:dyDescent="0.25">
      <c r="C9527" s="1" t="s">
        <v>109</v>
      </c>
      <c r="D9527" s="1" t="s">
        <v>691</v>
      </c>
      <c r="E9527" s="1" t="s">
        <v>905</v>
      </c>
      <c r="G9527"/>
      <c r="H9527"/>
    </row>
    <row r="9528" spans="3:8" x14ac:dyDescent="0.25">
      <c r="C9528" s="1" t="s">
        <v>109</v>
      </c>
      <c r="D9528" s="1" t="s">
        <v>691</v>
      </c>
      <c r="E9528" s="1" t="s">
        <v>1604</v>
      </c>
      <c r="G9528"/>
      <c r="H9528"/>
    </row>
    <row r="9529" spans="3:8" x14ac:dyDescent="0.25">
      <c r="C9529" s="1" t="s">
        <v>109</v>
      </c>
      <c r="D9529" s="1" t="s">
        <v>691</v>
      </c>
      <c r="E9529" s="1" t="s">
        <v>1605</v>
      </c>
      <c r="G9529"/>
      <c r="H9529"/>
    </row>
    <row r="9530" spans="3:8" x14ac:dyDescent="0.25">
      <c r="C9530" s="1" t="s">
        <v>109</v>
      </c>
      <c r="D9530" s="1" t="s">
        <v>691</v>
      </c>
      <c r="E9530" s="1" t="s">
        <v>1606</v>
      </c>
      <c r="G9530"/>
      <c r="H9530"/>
    </row>
    <row r="9531" spans="3:8" x14ac:dyDescent="0.25">
      <c r="C9531" s="1" t="s">
        <v>109</v>
      </c>
      <c r="D9531" s="1" t="s">
        <v>691</v>
      </c>
      <c r="E9531" s="1" t="s">
        <v>1607</v>
      </c>
      <c r="G9531"/>
      <c r="H9531"/>
    </row>
    <row r="9532" spans="3:8" x14ac:dyDescent="0.25">
      <c r="C9532" s="1" t="s">
        <v>109</v>
      </c>
      <c r="D9532" s="1" t="s">
        <v>691</v>
      </c>
      <c r="E9532" s="1" t="s">
        <v>1608</v>
      </c>
      <c r="G9532"/>
      <c r="H9532"/>
    </row>
    <row r="9533" spans="3:8" x14ac:dyDescent="0.25">
      <c r="C9533" s="1" t="s">
        <v>109</v>
      </c>
      <c r="D9533" s="1" t="s">
        <v>691</v>
      </c>
      <c r="E9533" s="1" t="s">
        <v>1609</v>
      </c>
      <c r="G9533"/>
      <c r="H9533"/>
    </row>
    <row r="9534" spans="3:8" x14ac:dyDescent="0.25">
      <c r="C9534" s="1" t="s">
        <v>109</v>
      </c>
      <c r="D9534" s="1" t="s">
        <v>691</v>
      </c>
      <c r="E9534" s="1" t="s">
        <v>1610</v>
      </c>
      <c r="G9534"/>
      <c r="H9534"/>
    </row>
    <row r="9535" spans="3:8" x14ac:dyDescent="0.25">
      <c r="C9535" s="1" t="s">
        <v>109</v>
      </c>
      <c r="D9535" s="1" t="s">
        <v>691</v>
      </c>
      <c r="E9535" s="1" t="s">
        <v>9067</v>
      </c>
      <c r="G9535"/>
      <c r="H9535"/>
    </row>
    <row r="9536" spans="3:8" x14ac:dyDescent="0.25">
      <c r="C9536" s="1" t="s">
        <v>109</v>
      </c>
      <c r="D9536" s="1" t="s">
        <v>692</v>
      </c>
      <c r="E9536" s="1" t="s">
        <v>2709</v>
      </c>
      <c r="G9536"/>
      <c r="H9536"/>
    </row>
    <row r="9537" spans="3:8" x14ac:dyDescent="0.25">
      <c r="C9537" s="1" t="s">
        <v>109</v>
      </c>
      <c r="D9537" s="1" t="s">
        <v>692</v>
      </c>
      <c r="E9537" s="1" t="s">
        <v>9068</v>
      </c>
      <c r="G9537"/>
      <c r="H9537"/>
    </row>
    <row r="9538" spans="3:8" x14ac:dyDescent="0.25">
      <c r="C9538" s="1" t="s">
        <v>109</v>
      </c>
      <c r="D9538" s="1" t="s">
        <v>692</v>
      </c>
      <c r="E9538" s="1" t="s">
        <v>860</v>
      </c>
      <c r="G9538"/>
      <c r="H9538"/>
    </row>
    <row r="9539" spans="3:8" x14ac:dyDescent="0.25">
      <c r="C9539" s="1" t="s">
        <v>109</v>
      </c>
      <c r="D9539" s="1" t="s">
        <v>692</v>
      </c>
      <c r="E9539" s="1" t="s">
        <v>2670</v>
      </c>
      <c r="G9539"/>
      <c r="H9539"/>
    </row>
    <row r="9540" spans="3:8" x14ac:dyDescent="0.25">
      <c r="C9540" s="1" t="s">
        <v>109</v>
      </c>
      <c r="D9540" s="1" t="s">
        <v>692</v>
      </c>
      <c r="E9540" s="1" t="s">
        <v>2582</v>
      </c>
      <c r="G9540"/>
      <c r="H9540"/>
    </row>
    <row r="9541" spans="3:8" x14ac:dyDescent="0.25">
      <c r="C9541" s="1" t="s">
        <v>109</v>
      </c>
      <c r="D9541" s="1" t="s">
        <v>692</v>
      </c>
      <c r="E9541" s="1" t="s">
        <v>2710</v>
      </c>
      <c r="G9541"/>
      <c r="H9541"/>
    </row>
    <row r="9542" spans="3:8" x14ac:dyDescent="0.25">
      <c r="C9542" s="1" t="s">
        <v>109</v>
      </c>
      <c r="D9542" s="1" t="s">
        <v>692</v>
      </c>
      <c r="E9542" s="1" t="s">
        <v>2711</v>
      </c>
      <c r="G9542"/>
      <c r="H9542"/>
    </row>
    <row r="9543" spans="3:8" x14ac:dyDescent="0.25">
      <c r="C9543" s="1" t="s">
        <v>109</v>
      </c>
      <c r="D9543" s="1" t="s">
        <v>692</v>
      </c>
      <c r="E9543" s="1" t="s">
        <v>2712</v>
      </c>
      <c r="G9543"/>
      <c r="H9543"/>
    </row>
    <row r="9544" spans="3:8" x14ac:dyDescent="0.25">
      <c r="C9544" s="1" t="s">
        <v>109</v>
      </c>
      <c r="D9544" s="1" t="s">
        <v>692</v>
      </c>
      <c r="E9544" s="1" t="s">
        <v>1833</v>
      </c>
      <c r="G9544"/>
      <c r="H9544"/>
    </row>
    <row r="9545" spans="3:8" x14ac:dyDescent="0.25">
      <c r="C9545" s="1" t="s">
        <v>109</v>
      </c>
      <c r="D9545" s="1" t="s">
        <v>692</v>
      </c>
      <c r="E9545" s="1" t="s">
        <v>1016</v>
      </c>
      <c r="G9545"/>
      <c r="H9545"/>
    </row>
    <row r="9546" spans="3:8" x14ac:dyDescent="0.25">
      <c r="C9546" s="1" t="s">
        <v>109</v>
      </c>
      <c r="D9546" s="1" t="s">
        <v>692</v>
      </c>
      <c r="E9546" s="1" t="s">
        <v>2713</v>
      </c>
      <c r="G9546"/>
      <c r="H9546"/>
    </row>
    <row r="9547" spans="3:8" x14ac:dyDescent="0.25">
      <c r="C9547" s="1" t="s">
        <v>109</v>
      </c>
      <c r="D9547" s="1" t="s">
        <v>692</v>
      </c>
      <c r="E9547" s="1" t="s">
        <v>2714</v>
      </c>
      <c r="G9547"/>
      <c r="H9547"/>
    </row>
    <row r="9548" spans="3:8" x14ac:dyDescent="0.25">
      <c r="C9548" s="1" t="s">
        <v>109</v>
      </c>
      <c r="D9548" s="1" t="s">
        <v>692</v>
      </c>
      <c r="E9548" s="1" t="s">
        <v>2715</v>
      </c>
      <c r="G9548"/>
      <c r="H9548"/>
    </row>
    <row r="9549" spans="3:8" x14ac:dyDescent="0.25">
      <c r="C9549" s="1" t="s">
        <v>109</v>
      </c>
      <c r="D9549" s="1" t="s">
        <v>692</v>
      </c>
      <c r="E9549" s="1" t="s">
        <v>2716</v>
      </c>
      <c r="G9549"/>
      <c r="H9549"/>
    </row>
    <row r="9550" spans="3:8" x14ac:dyDescent="0.25">
      <c r="C9550" s="1" t="s">
        <v>109</v>
      </c>
      <c r="D9550" s="1" t="s">
        <v>692</v>
      </c>
      <c r="E9550" s="1" t="s">
        <v>817</v>
      </c>
      <c r="G9550"/>
      <c r="H9550"/>
    </row>
    <row r="9551" spans="3:8" x14ac:dyDescent="0.25">
      <c r="C9551" s="1" t="s">
        <v>109</v>
      </c>
      <c r="D9551" s="1" t="s">
        <v>693</v>
      </c>
      <c r="E9551" s="1" t="s">
        <v>3107</v>
      </c>
      <c r="G9551"/>
      <c r="H9551"/>
    </row>
    <row r="9552" spans="3:8" x14ac:dyDescent="0.25">
      <c r="C9552" s="1" t="s">
        <v>109</v>
      </c>
      <c r="D9552" s="1" t="s">
        <v>693</v>
      </c>
      <c r="E9552" s="1" t="s">
        <v>3108</v>
      </c>
      <c r="G9552"/>
      <c r="H9552"/>
    </row>
    <row r="9553" spans="3:8" x14ac:dyDescent="0.25">
      <c r="C9553" s="1" t="s">
        <v>109</v>
      </c>
      <c r="D9553" s="1" t="s">
        <v>693</v>
      </c>
      <c r="E9553" s="1" t="s">
        <v>3109</v>
      </c>
      <c r="G9553"/>
      <c r="H9553"/>
    </row>
    <row r="9554" spans="3:8" x14ac:dyDescent="0.25">
      <c r="C9554" s="1" t="s">
        <v>109</v>
      </c>
      <c r="D9554" s="1" t="s">
        <v>693</v>
      </c>
      <c r="E9554" s="1" t="s">
        <v>3110</v>
      </c>
      <c r="G9554"/>
      <c r="H9554"/>
    </row>
    <row r="9555" spans="3:8" x14ac:dyDescent="0.25">
      <c r="C9555" s="1" t="s">
        <v>109</v>
      </c>
      <c r="D9555" s="1" t="s">
        <v>693</v>
      </c>
      <c r="E9555" s="1" t="s">
        <v>2201</v>
      </c>
      <c r="G9555"/>
      <c r="H9555"/>
    </row>
    <row r="9556" spans="3:8" x14ac:dyDescent="0.25">
      <c r="C9556" s="1" t="s">
        <v>109</v>
      </c>
      <c r="D9556" s="1" t="s">
        <v>693</v>
      </c>
      <c r="E9556" s="1" t="s">
        <v>9069</v>
      </c>
      <c r="G9556"/>
      <c r="H9556"/>
    </row>
    <row r="9557" spans="3:8" x14ac:dyDescent="0.25">
      <c r="C9557" s="1" t="s">
        <v>109</v>
      </c>
      <c r="D9557" s="1" t="s">
        <v>693</v>
      </c>
      <c r="E9557" s="1" t="s">
        <v>2679</v>
      </c>
      <c r="G9557"/>
      <c r="H9557"/>
    </row>
    <row r="9558" spans="3:8" x14ac:dyDescent="0.25">
      <c r="C9558" s="1" t="s">
        <v>109</v>
      </c>
      <c r="D9558" s="1" t="s">
        <v>693</v>
      </c>
      <c r="E9558" s="1" t="s">
        <v>3111</v>
      </c>
      <c r="G9558"/>
      <c r="H9558"/>
    </row>
    <row r="9559" spans="3:8" x14ac:dyDescent="0.25">
      <c r="C9559" s="1" t="s">
        <v>109</v>
      </c>
      <c r="D9559" s="1" t="s">
        <v>693</v>
      </c>
      <c r="E9559" s="1" t="s">
        <v>3112</v>
      </c>
      <c r="G9559"/>
      <c r="H9559"/>
    </row>
    <row r="9560" spans="3:8" x14ac:dyDescent="0.25">
      <c r="C9560" s="1" t="s">
        <v>109</v>
      </c>
      <c r="D9560" s="1" t="s">
        <v>693</v>
      </c>
      <c r="E9560" s="1" t="s">
        <v>2181</v>
      </c>
      <c r="G9560"/>
      <c r="H9560"/>
    </row>
    <row r="9561" spans="3:8" x14ac:dyDescent="0.25">
      <c r="C9561" s="1" t="s">
        <v>109</v>
      </c>
      <c r="D9561" s="1" t="s">
        <v>693</v>
      </c>
      <c r="E9561" s="1" t="s">
        <v>3113</v>
      </c>
      <c r="G9561"/>
      <c r="H9561"/>
    </row>
    <row r="9562" spans="3:8" x14ac:dyDescent="0.25">
      <c r="C9562" s="1" t="s">
        <v>109</v>
      </c>
      <c r="D9562" s="1" t="s">
        <v>693</v>
      </c>
      <c r="E9562" s="1" t="s">
        <v>3114</v>
      </c>
      <c r="G9562"/>
      <c r="H9562"/>
    </row>
    <row r="9563" spans="3:8" x14ac:dyDescent="0.25">
      <c r="C9563" s="1" t="s">
        <v>109</v>
      </c>
      <c r="D9563" s="1" t="s">
        <v>693</v>
      </c>
      <c r="E9563" s="1" t="s">
        <v>3115</v>
      </c>
      <c r="G9563"/>
      <c r="H9563"/>
    </row>
    <row r="9564" spans="3:8" x14ac:dyDescent="0.25">
      <c r="C9564" s="1" t="s">
        <v>109</v>
      </c>
      <c r="D9564" s="1" t="s">
        <v>693</v>
      </c>
      <c r="E9564" s="1" t="s">
        <v>9070</v>
      </c>
      <c r="G9564"/>
      <c r="H9564"/>
    </row>
    <row r="9565" spans="3:8" x14ac:dyDescent="0.25">
      <c r="C9565" s="1" t="s">
        <v>109</v>
      </c>
      <c r="D9565" s="1" t="s">
        <v>693</v>
      </c>
      <c r="E9565" s="1" t="s">
        <v>9071</v>
      </c>
      <c r="G9565"/>
      <c r="H9565"/>
    </row>
    <row r="9566" spans="3:8" x14ac:dyDescent="0.25">
      <c r="C9566" s="1" t="s">
        <v>109</v>
      </c>
      <c r="D9566" s="1" t="s">
        <v>693</v>
      </c>
      <c r="E9566" s="1" t="s">
        <v>9072</v>
      </c>
      <c r="G9566"/>
      <c r="H9566"/>
    </row>
    <row r="9567" spans="3:8" x14ac:dyDescent="0.25">
      <c r="C9567" s="1" t="s">
        <v>109</v>
      </c>
      <c r="D9567" s="1" t="s">
        <v>693</v>
      </c>
      <c r="E9567" s="1" t="s">
        <v>3116</v>
      </c>
      <c r="G9567"/>
      <c r="H9567"/>
    </row>
    <row r="9568" spans="3:8" x14ac:dyDescent="0.25">
      <c r="C9568" s="1" t="s">
        <v>109</v>
      </c>
      <c r="D9568" s="1" t="s">
        <v>693</v>
      </c>
      <c r="E9568" s="1" t="s">
        <v>3117</v>
      </c>
      <c r="G9568"/>
      <c r="H9568"/>
    </row>
    <row r="9569" spans="3:8" x14ac:dyDescent="0.25">
      <c r="C9569" s="1" t="s">
        <v>109</v>
      </c>
      <c r="D9569" s="1" t="s">
        <v>693</v>
      </c>
      <c r="E9569" s="1" t="s">
        <v>3118</v>
      </c>
      <c r="G9569"/>
      <c r="H9569"/>
    </row>
    <row r="9570" spans="3:8" x14ac:dyDescent="0.25">
      <c r="C9570" s="1" t="s">
        <v>109</v>
      </c>
      <c r="D9570" s="1" t="s">
        <v>693</v>
      </c>
      <c r="E9570" s="1" t="s">
        <v>3119</v>
      </c>
      <c r="G9570"/>
      <c r="H9570"/>
    </row>
    <row r="9571" spans="3:8" x14ac:dyDescent="0.25">
      <c r="C9571" s="1" t="s">
        <v>109</v>
      </c>
      <c r="D9571" s="1" t="s">
        <v>693</v>
      </c>
      <c r="E9571" s="1" t="s">
        <v>3120</v>
      </c>
      <c r="G9571"/>
      <c r="H9571"/>
    </row>
    <row r="9572" spans="3:8" x14ac:dyDescent="0.25">
      <c r="C9572" s="1" t="s">
        <v>109</v>
      </c>
      <c r="D9572" s="1" t="s">
        <v>693</v>
      </c>
      <c r="E9572" s="1" t="s">
        <v>9073</v>
      </c>
      <c r="G9572"/>
      <c r="H9572"/>
    </row>
    <row r="9573" spans="3:8" x14ac:dyDescent="0.25">
      <c r="C9573" s="1" t="s">
        <v>109</v>
      </c>
      <c r="D9573" s="1" t="s">
        <v>693</v>
      </c>
      <c r="E9573" s="1" t="s">
        <v>9074</v>
      </c>
      <c r="G9573"/>
      <c r="H9573"/>
    </row>
    <row r="9574" spans="3:8" x14ac:dyDescent="0.25">
      <c r="C9574" s="1" t="s">
        <v>109</v>
      </c>
      <c r="D9574" s="1" t="s">
        <v>693</v>
      </c>
      <c r="E9574" s="1" t="s">
        <v>3121</v>
      </c>
      <c r="G9574"/>
      <c r="H9574"/>
    </row>
    <row r="9575" spans="3:8" x14ac:dyDescent="0.25">
      <c r="C9575" s="1" t="s">
        <v>109</v>
      </c>
      <c r="D9575" s="1" t="s">
        <v>693</v>
      </c>
      <c r="E9575" s="1" t="s">
        <v>9075</v>
      </c>
      <c r="G9575"/>
      <c r="H9575"/>
    </row>
    <row r="9576" spans="3:8" x14ac:dyDescent="0.25">
      <c r="C9576" s="1" t="s">
        <v>109</v>
      </c>
      <c r="D9576" s="1" t="s">
        <v>693</v>
      </c>
      <c r="E9576" s="1" t="s">
        <v>3122</v>
      </c>
      <c r="G9576"/>
      <c r="H9576"/>
    </row>
    <row r="9577" spans="3:8" x14ac:dyDescent="0.25">
      <c r="C9577" s="1" t="s">
        <v>109</v>
      </c>
      <c r="D9577" s="1" t="s">
        <v>693</v>
      </c>
      <c r="E9577" s="1" t="s">
        <v>3123</v>
      </c>
      <c r="G9577"/>
      <c r="H9577"/>
    </row>
    <row r="9578" spans="3:8" x14ac:dyDescent="0.25">
      <c r="C9578" s="1" t="s">
        <v>109</v>
      </c>
      <c r="D9578" s="1" t="s">
        <v>693</v>
      </c>
      <c r="E9578" s="1" t="s">
        <v>3124</v>
      </c>
      <c r="G9578"/>
      <c r="H9578"/>
    </row>
    <row r="9579" spans="3:8" x14ac:dyDescent="0.25">
      <c r="C9579" s="1" t="s">
        <v>109</v>
      </c>
      <c r="D9579" s="1" t="s">
        <v>693</v>
      </c>
      <c r="E9579" s="1" t="s">
        <v>3125</v>
      </c>
      <c r="G9579"/>
      <c r="H9579"/>
    </row>
    <row r="9580" spans="3:8" x14ac:dyDescent="0.25">
      <c r="C9580" s="1" t="s">
        <v>109</v>
      </c>
      <c r="D9580" s="1" t="s">
        <v>694</v>
      </c>
      <c r="E9580" s="1" t="s">
        <v>8540</v>
      </c>
      <c r="G9580"/>
      <c r="H9580"/>
    </row>
    <row r="9581" spans="3:8" x14ac:dyDescent="0.25">
      <c r="C9581" s="1" t="s">
        <v>109</v>
      </c>
      <c r="D9581" s="1" t="s">
        <v>694</v>
      </c>
      <c r="E9581" s="1" t="s">
        <v>3220</v>
      </c>
      <c r="G9581"/>
      <c r="H9581"/>
    </row>
    <row r="9582" spans="3:8" x14ac:dyDescent="0.25">
      <c r="C9582" s="1" t="s">
        <v>109</v>
      </c>
      <c r="D9582" s="1" t="s">
        <v>694</v>
      </c>
      <c r="E9582" s="1" t="s">
        <v>3221</v>
      </c>
      <c r="G9582"/>
      <c r="H9582"/>
    </row>
    <row r="9583" spans="3:8" x14ac:dyDescent="0.25">
      <c r="C9583" s="1" t="s">
        <v>109</v>
      </c>
      <c r="D9583" s="1" t="s">
        <v>694</v>
      </c>
      <c r="E9583" s="1" t="s">
        <v>3222</v>
      </c>
      <c r="G9583"/>
      <c r="H9583"/>
    </row>
    <row r="9584" spans="3:8" x14ac:dyDescent="0.25">
      <c r="C9584" s="1" t="s">
        <v>109</v>
      </c>
      <c r="D9584" s="1" t="s">
        <v>694</v>
      </c>
      <c r="E9584" s="1" t="s">
        <v>887</v>
      </c>
      <c r="G9584"/>
      <c r="H9584"/>
    </row>
    <row r="9585" spans="3:8" x14ac:dyDescent="0.25">
      <c r="C9585" s="1" t="s">
        <v>109</v>
      </c>
      <c r="D9585" s="1" t="s">
        <v>694</v>
      </c>
      <c r="E9585" s="1" t="s">
        <v>3223</v>
      </c>
      <c r="G9585"/>
      <c r="H9585"/>
    </row>
    <row r="9586" spans="3:8" x14ac:dyDescent="0.25">
      <c r="C9586" s="1" t="s">
        <v>109</v>
      </c>
      <c r="D9586" s="1" t="s">
        <v>694</v>
      </c>
      <c r="E9586" s="1" t="s">
        <v>3152</v>
      </c>
      <c r="G9586"/>
      <c r="H9586"/>
    </row>
    <row r="9587" spans="3:8" x14ac:dyDescent="0.25">
      <c r="C9587" s="1" t="s">
        <v>109</v>
      </c>
      <c r="D9587" s="1" t="s">
        <v>694</v>
      </c>
      <c r="E9587" s="1" t="s">
        <v>3224</v>
      </c>
      <c r="G9587"/>
      <c r="H9587"/>
    </row>
    <row r="9588" spans="3:8" x14ac:dyDescent="0.25">
      <c r="C9588" s="1" t="s">
        <v>109</v>
      </c>
      <c r="D9588" s="1" t="s">
        <v>694</v>
      </c>
      <c r="E9588" s="1" t="s">
        <v>3225</v>
      </c>
      <c r="G9588"/>
      <c r="H9588"/>
    </row>
    <row r="9589" spans="3:8" x14ac:dyDescent="0.25">
      <c r="C9589" s="1" t="s">
        <v>109</v>
      </c>
      <c r="D9589" s="1" t="s">
        <v>694</v>
      </c>
      <c r="E9589" s="1" t="s">
        <v>3226</v>
      </c>
      <c r="G9589"/>
      <c r="H9589"/>
    </row>
    <row r="9590" spans="3:8" x14ac:dyDescent="0.25">
      <c r="C9590" s="1" t="s">
        <v>109</v>
      </c>
      <c r="D9590" s="1" t="s">
        <v>694</v>
      </c>
      <c r="E9590" s="1" t="s">
        <v>3227</v>
      </c>
      <c r="G9590"/>
      <c r="H9590"/>
    </row>
    <row r="9591" spans="3:8" x14ac:dyDescent="0.25">
      <c r="C9591" s="1" t="s">
        <v>109</v>
      </c>
      <c r="D9591" s="1" t="s">
        <v>694</v>
      </c>
      <c r="E9591" s="1" t="s">
        <v>3228</v>
      </c>
      <c r="G9591"/>
      <c r="H9591"/>
    </row>
    <row r="9592" spans="3:8" x14ac:dyDescent="0.25">
      <c r="C9592" s="1" t="s">
        <v>109</v>
      </c>
      <c r="D9592" s="1" t="s">
        <v>694</v>
      </c>
      <c r="E9592" s="1" t="s">
        <v>1221</v>
      </c>
      <c r="G9592"/>
      <c r="H9592"/>
    </row>
    <row r="9593" spans="3:8" x14ac:dyDescent="0.25">
      <c r="C9593" s="1" t="s">
        <v>109</v>
      </c>
      <c r="D9593" s="1" t="s">
        <v>694</v>
      </c>
      <c r="E9593" s="1" t="s">
        <v>3229</v>
      </c>
      <c r="G9593"/>
      <c r="H9593"/>
    </row>
    <row r="9594" spans="3:8" x14ac:dyDescent="0.25">
      <c r="C9594" s="1" t="s">
        <v>109</v>
      </c>
      <c r="D9594" s="1" t="s">
        <v>694</v>
      </c>
      <c r="E9594" s="1" t="s">
        <v>1651</v>
      </c>
      <c r="G9594"/>
      <c r="H9594"/>
    </row>
    <row r="9595" spans="3:8" x14ac:dyDescent="0.25">
      <c r="C9595" s="1" t="s">
        <v>109</v>
      </c>
      <c r="D9595" s="1" t="s">
        <v>694</v>
      </c>
      <c r="E9595" s="1" t="s">
        <v>3230</v>
      </c>
      <c r="G9595"/>
      <c r="H9595"/>
    </row>
    <row r="9596" spans="3:8" x14ac:dyDescent="0.25">
      <c r="C9596" s="1" t="s">
        <v>109</v>
      </c>
      <c r="D9596" s="1" t="s">
        <v>694</v>
      </c>
      <c r="E9596" s="1" t="s">
        <v>3231</v>
      </c>
      <c r="G9596"/>
      <c r="H9596"/>
    </row>
    <row r="9597" spans="3:8" x14ac:dyDescent="0.25">
      <c r="C9597" s="1" t="s">
        <v>109</v>
      </c>
      <c r="D9597" s="1" t="s">
        <v>694</v>
      </c>
      <c r="E9597" s="1" t="s">
        <v>1666</v>
      </c>
      <c r="G9597"/>
      <c r="H9597"/>
    </row>
    <row r="9598" spans="3:8" x14ac:dyDescent="0.25">
      <c r="C9598" s="1" t="s">
        <v>109</v>
      </c>
      <c r="D9598" s="1" t="s">
        <v>694</v>
      </c>
      <c r="E9598" s="1" t="s">
        <v>1667</v>
      </c>
      <c r="G9598"/>
      <c r="H9598"/>
    </row>
    <row r="9599" spans="3:8" x14ac:dyDescent="0.25">
      <c r="C9599" s="1" t="s">
        <v>109</v>
      </c>
      <c r="D9599" s="1" t="s">
        <v>694</v>
      </c>
      <c r="E9599" s="1" t="s">
        <v>3232</v>
      </c>
      <c r="G9599"/>
      <c r="H9599"/>
    </row>
    <row r="9600" spans="3:8" x14ac:dyDescent="0.25">
      <c r="C9600" s="1" t="s">
        <v>109</v>
      </c>
      <c r="D9600" s="1" t="s">
        <v>694</v>
      </c>
      <c r="E9600" s="1" t="s">
        <v>3233</v>
      </c>
      <c r="G9600"/>
      <c r="H9600"/>
    </row>
    <row r="9601" spans="3:8" x14ac:dyDescent="0.25">
      <c r="C9601" s="1" t="s">
        <v>109</v>
      </c>
      <c r="D9601" s="1" t="s">
        <v>694</v>
      </c>
      <c r="E9601" s="1" t="s">
        <v>3234</v>
      </c>
      <c r="G9601"/>
      <c r="H9601"/>
    </row>
    <row r="9602" spans="3:8" x14ac:dyDescent="0.25">
      <c r="C9602" s="1" t="s">
        <v>109</v>
      </c>
      <c r="D9602" s="1" t="s">
        <v>694</v>
      </c>
      <c r="E9602" s="1" t="s">
        <v>1674</v>
      </c>
      <c r="G9602"/>
      <c r="H9602"/>
    </row>
    <row r="9603" spans="3:8" x14ac:dyDescent="0.25">
      <c r="C9603" s="1" t="s">
        <v>109</v>
      </c>
      <c r="D9603" s="1" t="s">
        <v>694</v>
      </c>
      <c r="E9603" s="1" t="s">
        <v>3235</v>
      </c>
      <c r="G9603"/>
      <c r="H9603"/>
    </row>
    <row r="9604" spans="3:8" x14ac:dyDescent="0.25">
      <c r="C9604" s="1" t="s">
        <v>109</v>
      </c>
      <c r="D9604" s="1" t="s">
        <v>694</v>
      </c>
      <c r="E9604" s="1" t="s">
        <v>1555</v>
      </c>
      <c r="G9604"/>
      <c r="H9604"/>
    </row>
    <row r="9605" spans="3:8" x14ac:dyDescent="0.25">
      <c r="C9605" s="1" t="s">
        <v>109</v>
      </c>
      <c r="D9605" s="1" t="s">
        <v>694</v>
      </c>
      <c r="E9605" s="1" t="s">
        <v>9076</v>
      </c>
      <c r="G9605"/>
      <c r="H9605"/>
    </row>
    <row r="9606" spans="3:8" x14ac:dyDescent="0.25">
      <c r="C9606" s="1" t="s">
        <v>109</v>
      </c>
      <c r="D9606" s="1" t="s">
        <v>694</v>
      </c>
      <c r="E9606" s="1" t="s">
        <v>1678</v>
      </c>
      <c r="G9606"/>
      <c r="H9606"/>
    </row>
    <row r="9607" spans="3:8" x14ac:dyDescent="0.25">
      <c r="C9607" s="1" t="s">
        <v>109</v>
      </c>
      <c r="D9607" s="1" t="s">
        <v>695</v>
      </c>
      <c r="E9607" s="1" t="s">
        <v>3339</v>
      </c>
      <c r="G9607"/>
      <c r="H9607"/>
    </row>
    <row r="9608" spans="3:8" x14ac:dyDescent="0.25">
      <c r="C9608" s="1" t="s">
        <v>109</v>
      </c>
      <c r="D9608" s="1" t="s">
        <v>695</v>
      </c>
      <c r="E9608" s="1" t="s">
        <v>3340</v>
      </c>
      <c r="G9608"/>
      <c r="H9608"/>
    </row>
    <row r="9609" spans="3:8" x14ac:dyDescent="0.25">
      <c r="C9609" s="1" t="s">
        <v>109</v>
      </c>
      <c r="D9609" s="1" t="s">
        <v>695</v>
      </c>
      <c r="E9609" s="1" t="s">
        <v>3341</v>
      </c>
      <c r="G9609"/>
      <c r="H9609"/>
    </row>
    <row r="9610" spans="3:8" x14ac:dyDescent="0.25">
      <c r="C9610" s="1" t="s">
        <v>109</v>
      </c>
      <c r="D9610" s="1" t="s">
        <v>695</v>
      </c>
      <c r="E9610" s="1" t="s">
        <v>3342</v>
      </c>
      <c r="G9610"/>
      <c r="H9610"/>
    </row>
    <row r="9611" spans="3:8" x14ac:dyDescent="0.25">
      <c r="C9611" s="1" t="s">
        <v>109</v>
      </c>
      <c r="D9611" s="1" t="s">
        <v>695</v>
      </c>
      <c r="E9611" s="1" t="s">
        <v>3343</v>
      </c>
      <c r="G9611"/>
      <c r="H9611"/>
    </row>
    <row r="9612" spans="3:8" x14ac:dyDescent="0.25">
      <c r="C9612" s="1" t="s">
        <v>109</v>
      </c>
      <c r="D9612" s="1" t="s">
        <v>695</v>
      </c>
      <c r="E9612" s="1" t="s">
        <v>3344</v>
      </c>
      <c r="G9612"/>
      <c r="H9612"/>
    </row>
    <row r="9613" spans="3:8" x14ac:dyDescent="0.25">
      <c r="C9613" s="1" t="s">
        <v>109</v>
      </c>
      <c r="D9613" s="1" t="s">
        <v>695</v>
      </c>
      <c r="E9613" s="1" t="s">
        <v>3345</v>
      </c>
      <c r="G9613"/>
      <c r="H9613"/>
    </row>
    <row r="9614" spans="3:8" x14ac:dyDescent="0.25">
      <c r="C9614" s="1" t="s">
        <v>109</v>
      </c>
      <c r="D9614" s="1" t="s">
        <v>695</v>
      </c>
      <c r="E9614" s="1" t="s">
        <v>3346</v>
      </c>
      <c r="G9614"/>
      <c r="H9614"/>
    </row>
    <row r="9615" spans="3:8" x14ac:dyDescent="0.25">
      <c r="C9615" s="1" t="s">
        <v>109</v>
      </c>
      <c r="D9615" s="1" t="s">
        <v>695</v>
      </c>
      <c r="E9615" s="1" t="s">
        <v>3347</v>
      </c>
      <c r="G9615"/>
      <c r="H9615"/>
    </row>
    <row r="9616" spans="3:8" x14ac:dyDescent="0.25">
      <c r="C9616" s="1" t="s">
        <v>109</v>
      </c>
      <c r="D9616" s="1" t="s">
        <v>695</v>
      </c>
      <c r="E9616" s="1" t="s">
        <v>3348</v>
      </c>
      <c r="G9616"/>
      <c r="H9616"/>
    </row>
    <row r="9617" spans="3:8" x14ac:dyDescent="0.25">
      <c r="C9617" s="1" t="s">
        <v>109</v>
      </c>
      <c r="D9617" s="1" t="s">
        <v>695</v>
      </c>
      <c r="E9617" s="1" t="s">
        <v>3349</v>
      </c>
      <c r="G9617"/>
      <c r="H9617"/>
    </row>
    <row r="9618" spans="3:8" x14ac:dyDescent="0.25">
      <c r="C9618" s="1" t="s">
        <v>109</v>
      </c>
      <c r="D9618" s="1" t="s">
        <v>695</v>
      </c>
      <c r="E9618" s="1" t="s">
        <v>3350</v>
      </c>
      <c r="G9618"/>
      <c r="H9618"/>
    </row>
    <row r="9619" spans="3:8" x14ac:dyDescent="0.25">
      <c r="C9619" s="1" t="s">
        <v>109</v>
      </c>
      <c r="D9619" s="1" t="s">
        <v>695</v>
      </c>
      <c r="E9619" s="1" t="s">
        <v>9077</v>
      </c>
      <c r="G9619"/>
      <c r="H9619"/>
    </row>
    <row r="9620" spans="3:8" x14ac:dyDescent="0.25">
      <c r="C9620" s="1" t="s">
        <v>109</v>
      </c>
      <c r="D9620" s="1" t="s">
        <v>695</v>
      </c>
      <c r="E9620" s="1" t="s">
        <v>9078</v>
      </c>
      <c r="G9620"/>
      <c r="H9620"/>
    </row>
    <row r="9621" spans="3:8" x14ac:dyDescent="0.25">
      <c r="C9621" s="1" t="s">
        <v>109</v>
      </c>
      <c r="D9621" s="1" t="s">
        <v>695</v>
      </c>
      <c r="E9621" s="1" t="s">
        <v>3351</v>
      </c>
      <c r="G9621"/>
      <c r="H9621"/>
    </row>
    <row r="9622" spans="3:8" x14ac:dyDescent="0.25">
      <c r="C9622" s="1" t="s">
        <v>109</v>
      </c>
      <c r="D9622" s="1" t="s">
        <v>695</v>
      </c>
      <c r="E9622" s="1" t="s">
        <v>3352</v>
      </c>
      <c r="G9622"/>
      <c r="H9622"/>
    </row>
    <row r="9623" spans="3:8" x14ac:dyDescent="0.25">
      <c r="C9623" s="1" t="s">
        <v>109</v>
      </c>
      <c r="D9623" s="1" t="s">
        <v>695</v>
      </c>
      <c r="E9623" s="1" t="s">
        <v>9079</v>
      </c>
      <c r="G9623"/>
      <c r="H9623"/>
    </row>
    <row r="9624" spans="3:8" x14ac:dyDescent="0.25">
      <c r="C9624" s="1" t="s">
        <v>109</v>
      </c>
      <c r="D9624" s="1" t="s">
        <v>695</v>
      </c>
      <c r="E9624" s="1" t="s">
        <v>3353</v>
      </c>
      <c r="G9624"/>
      <c r="H9624"/>
    </row>
    <row r="9625" spans="3:8" x14ac:dyDescent="0.25">
      <c r="C9625" s="1" t="s">
        <v>109</v>
      </c>
      <c r="D9625" s="1" t="s">
        <v>695</v>
      </c>
      <c r="E9625" s="1" t="s">
        <v>9080</v>
      </c>
      <c r="G9625"/>
      <c r="H9625"/>
    </row>
    <row r="9626" spans="3:8" x14ac:dyDescent="0.25">
      <c r="C9626" s="1" t="s">
        <v>109</v>
      </c>
      <c r="D9626" s="1" t="s">
        <v>695</v>
      </c>
      <c r="E9626" s="1" t="s">
        <v>3354</v>
      </c>
      <c r="G9626"/>
      <c r="H9626"/>
    </row>
    <row r="9627" spans="3:8" x14ac:dyDescent="0.25">
      <c r="C9627" s="1" t="s">
        <v>109</v>
      </c>
      <c r="D9627" s="1" t="s">
        <v>695</v>
      </c>
      <c r="E9627" s="1" t="s">
        <v>3355</v>
      </c>
      <c r="G9627"/>
      <c r="H9627"/>
    </row>
    <row r="9628" spans="3:8" x14ac:dyDescent="0.25">
      <c r="C9628" s="1" t="s">
        <v>109</v>
      </c>
      <c r="D9628" s="1" t="s">
        <v>695</v>
      </c>
      <c r="E9628" s="1" t="s">
        <v>3356</v>
      </c>
      <c r="G9628"/>
      <c r="H9628"/>
    </row>
    <row r="9629" spans="3:8" x14ac:dyDescent="0.25">
      <c r="C9629" s="1" t="s">
        <v>109</v>
      </c>
      <c r="D9629" s="1" t="s">
        <v>695</v>
      </c>
      <c r="E9629" s="1" t="s">
        <v>3357</v>
      </c>
      <c r="G9629"/>
      <c r="H9629"/>
    </row>
    <row r="9630" spans="3:8" x14ac:dyDescent="0.25">
      <c r="C9630" s="1" t="s">
        <v>109</v>
      </c>
      <c r="D9630" s="1" t="s">
        <v>695</v>
      </c>
      <c r="E9630" s="1" t="s">
        <v>9081</v>
      </c>
      <c r="G9630"/>
      <c r="H9630"/>
    </row>
    <row r="9631" spans="3:8" x14ac:dyDescent="0.25">
      <c r="C9631" s="1" t="s">
        <v>109</v>
      </c>
      <c r="D9631" s="1" t="s">
        <v>695</v>
      </c>
      <c r="E9631" s="1" t="s">
        <v>3358</v>
      </c>
      <c r="G9631"/>
      <c r="H9631"/>
    </row>
    <row r="9632" spans="3:8" x14ac:dyDescent="0.25">
      <c r="C9632" s="1" t="s">
        <v>109</v>
      </c>
      <c r="D9632" s="1" t="s">
        <v>695</v>
      </c>
      <c r="E9632" s="1" t="s">
        <v>3359</v>
      </c>
      <c r="G9632"/>
      <c r="H9632"/>
    </row>
    <row r="9633" spans="3:8" x14ac:dyDescent="0.25">
      <c r="C9633" s="1" t="s">
        <v>109</v>
      </c>
      <c r="D9633" s="1" t="s">
        <v>695</v>
      </c>
      <c r="E9633" s="1" t="s">
        <v>3360</v>
      </c>
      <c r="G9633"/>
      <c r="H9633"/>
    </row>
    <row r="9634" spans="3:8" x14ac:dyDescent="0.25">
      <c r="C9634" s="1" t="s">
        <v>109</v>
      </c>
      <c r="D9634" s="1" t="s">
        <v>695</v>
      </c>
      <c r="E9634" s="1" t="s">
        <v>3361</v>
      </c>
      <c r="G9634"/>
      <c r="H9634"/>
    </row>
    <row r="9635" spans="3:8" x14ac:dyDescent="0.25">
      <c r="C9635" s="1" t="s">
        <v>109</v>
      </c>
      <c r="D9635" s="1" t="s">
        <v>695</v>
      </c>
      <c r="E9635" s="1" t="s">
        <v>3362</v>
      </c>
      <c r="G9635"/>
      <c r="H9635"/>
    </row>
    <row r="9636" spans="3:8" x14ac:dyDescent="0.25">
      <c r="C9636" s="1" t="s">
        <v>109</v>
      </c>
      <c r="D9636" s="1" t="s">
        <v>695</v>
      </c>
      <c r="E9636" s="1" t="s">
        <v>3363</v>
      </c>
      <c r="G9636"/>
      <c r="H9636"/>
    </row>
    <row r="9637" spans="3:8" x14ac:dyDescent="0.25">
      <c r="C9637" s="1" t="s">
        <v>109</v>
      </c>
      <c r="D9637" s="1" t="s">
        <v>695</v>
      </c>
      <c r="E9637" s="1" t="s">
        <v>3364</v>
      </c>
      <c r="G9637"/>
      <c r="H9637"/>
    </row>
    <row r="9638" spans="3:8" x14ac:dyDescent="0.25">
      <c r="C9638" s="1" t="s">
        <v>109</v>
      </c>
      <c r="D9638" s="1" t="s">
        <v>695</v>
      </c>
      <c r="E9638" s="1" t="s">
        <v>3365</v>
      </c>
      <c r="G9638"/>
      <c r="H9638"/>
    </row>
    <row r="9639" spans="3:8" x14ac:dyDescent="0.25">
      <c r="C9639" s="1" t="s">
        <v>109</v>
      </c>
      <c r="D9639" s="1" t="s">
        <v>695</v>
      </c>
      <c r="E9639" s="1" t="s">
        <v>3366</v>
      </c>
      <c r="G9639"/>
      <c r="H9639"/>
    </row>
    <row r="9640" spans="3:8" x14ac:dyDescent="0.25">
      <c r="C9640" s="1" t="s">
        <v>109</v>
      </c>
      <c r="D9640" s="1" t="s">
        <v>695</v>
      </c>
      <c r="E9640" s="1" t="s">
        <v>3367</v>
      </c>
      <c r="G9640"/>
      <c r="H9640"/>
    </row>
    <row r="9641" spans="3:8" x14ac:dyDescent="0.25">
      <c r="C9641" s="1" t="s">
        <v>109</v>
      </c>
      <c r="D9641" s="1" t="s">
        <v>695</v>
      </c>
      <c r="E9641" s="1" t="s">
        <v>3368</v>
      </c>
      <c r="G9641"/>
      <c r="H9641"/>
    </row>
    <row r="9642" spans="3:8" x14ac:dyDescent="0.25">
      <c r="C9642" s="1" t="s">
        <v>109</v>
      </c>
      <c r="D9642" s="1" t="s">
        <v>695</v>
      </c>
      <c r="E9642" s="1" t="s">
        <v>3369</v>
      </c>
      <c r="G9642"/>
      <c r="H9642"/>
    </row>
    <row r="9643" spans="3:8" x14ac:dyDescent="0.25">
      <c r="C9643" s="1" t="s">
        <v>109</v>
      </c>
      <c r="D9643" s="1" t="s">
        <v>695</v>
      </c>
      <c r="E9643" s="1" t="s">
        <v>3370</v>
      </c>
      <c r="G9643"/>
      <c r="H9643"/>
    </row>
    <row r="9644" spans="3:8" x14ac:dyDescent="0.25">
      <c r="C9644" s="1" t="s">
        <v>109</v>
      </c>
      <c r="D9644" s="1" t="s">
        <v>695</v>
      </c>
      <c r="E9644" s="1" t="s">
        <v>3371</v>
      </c>
      <c r="G9644"/>
      <c r="H9644"/>
    </row>
    <row r="9645" spans="3:8" x14ac:dyDescent="0.25">
      <c r="C9645" s="1" t="s">
        <v>109</v>
      </c>
      <c r="D9645" s="1" t="s">
        <v>695</v>
      </c>
      <c r="E9645" s="1" t="s">
        <v>3372</v>
      </c>
      <c r="G9645"/>
      <c r="H9645"/>
    </row>
    <row r="9646" spans="3:8" x14ac:dyDescent="0.25">
      <c r="C9646" s="1" t="s">
        <v>109</v>
      </c>
      <c r="D9646" s="1" t="s">
        <v>695</v>
      </c>
      <c r="E9646" s="1" t="s">
        <v>9082</v>
      </c>
      <c r="G9646"/>
      <c r="H9646"/>
    </row>
    <row r="9647" spans="3:8" x14ac:dyDescent="0.25">
      <c r="C9647" s="1" t="s">
        <v>109</v>
      </c>
      <c r="D9647" s="1" t="s">
        <v>695</v>
      </c>
      <c r="E9647" s="1" t="s">
        <v>3373</v>
      </c>
      <c r="G9647"/>
      <c r="H9647"/>
    </row>
    <row r="9648" spans="3:8" x14ac:dyDescent="0.25">
      <c r="C9648" s="1" t="s">
        <v>109</v>
      </c>
      <c r="D9648" s="1" t="s">
        <v>695</v>
      </c>
      <c r="E9648" s="1" t="s">
        <v>3374</v>
      </c>
      <c r="G9648"/>
      <c r="H9648"/>
    </row>
    <row r="9649" spans="3:8" x14ac:dyDescent="0.25">
      <c r="C9649" s="1" t="s">
        <v>109</v>
      </c>
      <c r="D9649" s="1" t="s">
        <v>695</v>
      </c>
      <c r="E9649" s="1" t="s">
        <v>3375</v>
      </c>
      <c r="G9649"/>
      <c r="H9649"/>
    </row>
    <row r="9650" spans="3:8" x14ac:dyDescent="0.25">
      <c r="C9650" s="1" t="s">
        <v>109</v>
      </c>
      <c r="D9650" s="1" t="s">
        <v>696</v>
      </c>
      <c r="E9650" s="1" t="s">
        <v>3954</v>
      </c>
      <c r="G9650"/>
      <c r="H9650"/>
    </row>
    <row r="9651" spans="3:8" x14ac:dyDescent="0.25">
      <c r="C9651" s="1" t="s">
        <v>109</v>
      </c>
      <c r="D9651" s="1" t="s">
        <v>696</v>
      </c>
      <c r="E9651" s="1" t="s">
        <v>1542</v>
      </c>
      <c r="G9651"/>
      <c r="H9651"/>
    </row>
    <row r="9652" spans="3:8" x14ac:dyDescent="0.25">
      <c r="C9652" s="1" t="s">
        <v>109</v>
      </c>
      <c r="D9652" s="1" t="s">
        <v>696</v>
      </c>
      <c r="E9652" s="1" t="s">
        <v>2970</v>
      </c>
      <c r="G9652"/>
      <c r="H9652"/>
    </row>
    <row r="9653" spans="3:8" x14ac:dyDescent="0.25">
      <c r="C9653" s="1" t="s">
        <v>109</v>
      </c>
      <c r="D9653" s="1" t="s">
        <v>696</v>
      </c>
      <c r="E9653" s="1" t="s">
        <v>2980</v>
      </c>
      <c r="G9653"/>
      <c r="H9653"/>
    </row>
    <row r="9654" spans="3:8" x14ac:dyDescent="0.25">
      <c r="C9654" s="1" t="s">
        <v>109</v>
      </c>
      <c r="D9654" s="1" t="s">
        <v>696</v>
      </c>
      <c r="E9654" s="1" t="s">
        <v>3955</v>
      </c>
      <c r="G9654"/>
      <c r="H9654"/>
    </row>
    <row r="9655" spans="3:8" x14ac:dyDescent="0.25">
      <c r="C9655" s="1" t="s">
        <v>109</v>
      </c>
      <c r="D9655" s="1" t="s">
        <v>696</v>
      </c>
      <c r="E9655" s="1" t="s">
        <v>9083</v>
      </c>
      <c r="G9655"/>
      <c r="H9655"/>
    </row>
    <row r="9656" spans="3:8" x14ac:dyDescent="0.25">
      <c r="C9656" s="1" t="s">
        <v>109</v>
      </c>
      <c r="D9656" s="1" t="s">
        <v>696</v>
      </c>
      <c r="E9656" s="1" t="s">
        <v>3956</v>
      </c>
      <c r="G9656"/>
      <c r="H9656"/>
    </row>
    <row r="9657" spans="3:8" x14ac:dyDescent="0.25">
      <c r="C9657" s="1" t="s">
        <v>109</v>
      </c>
      <c r="D9657" s="1" t="s">
        <v>696</v>
      </c>
      <c r="E9657" s="1" t="s">
        <v>898</v>
      </c>
      <c r="G9657"/>
      <c r="H9657"/>
    </row>
    <row r="9658" spans="3:8" x14ac:dyDescent="0.25">
      <c r="C9658" s="1" t="s">
        <v>109</v>
      </c>
      <c r="D9658" s="1" t="s">
        <v>696</v>
      </c>
      <c r="E9658" s="1" t="s">
        <v>3957</v>
      </c>
      <c r="G9658"/>
      <c r="H9658"/>
    </row>
    <row r="9659" spans="3:8" x14ac:dyDescent="0.25">
      <c r="C9659" s="1" t="s">
        <v>109</v>
      </c>
      <c r="D9659" s="1" t="s">
        <v>696</v>
      </c>
      <c r="E9659" s="1" t="s">
        <v>3958</v>
      </c>
      <c r="G9659"/>
      <c r="H9659"/>
    </row>
    <row r="9660" spans="3:8" x14ac:dyDescent="0.25">
      <c r="C9660" s="1" t="s">
        <v>109</v>
      </c>
      <c r="D9660" s="1" t="s">
        <v>696</v>
      </c>
      <c r="E9660" s="1" t="s">
        <v>3959</v>
      </c>
      <c r="G9660"/>
      <c r="H9660"/>
    </row>
    <row r="9661" spans="3:8" x14ac:dyDescent="0.25">
      <c r="C9661" s="1" t="s">
        <v>109</v>
      </c>
      <c r="D9661" s="1" t="s">
        <v>697</v>
      </c>
      <c r="E9661" s="1" t="s">
        <v>4390</v>
      </c>
      <c r="G9661"/>
      <c r="H9661"/>
    </row>
    <row r="9662" spans="3:8" x14ac:dyDescent="0.25">
      <c r="C9662" s="1" t="s">
        <v>109</v>
      </c>
      <c r="D9662" s="1" t="s">
        <v>697</v>
      </c>
      <c r="E9662" s="1" t="s">
        <v>4391</v>
      </c>
      <c r="G9662"/>
      <c r="H9662"/>
    </row>
    <row r="9663" spans="3:8" x14ac:dyDescent="0.25">
      <c r="C9663" s="1" t="s">
        <v>109</v>
      </c>
      <c r="D9663" s="1" t="s">
        <v>697</v>
      </c>
      <c r="E9663" s="1" t="s">
        <v>4392</v>
      </c>
      <c r="G9663"/>
      <c r="H9663"/>
    </row>
    <row r="9664" spans="3:8" x14ac:dyDescent="0.25">
      <c r="C9664" s="1" t="s">
        <v>109</v>
      </c>
      <c r="D9664" s="1" t="s">
        <v>697</v>
      </c>
      <c r="E9664" s="1" t="s">
        <v>4393</v>
      </c>
      <c r="G9664"/>
      <c r="H9664"/>
    </row>
    <row r="9665" spans="3:8" x14ac:dyDescent="0.25">
      <c r="C9665" s="1" t="s">
        <v>109</v>
      </c>
      <c r="D9665" s="1" t="s">
        <v>697</v>
      </c>
      <c r="E9665" s="1" t="s">
        <v>4394</v>
      </c>
      <c r="G9665"/>
      <c r="H9665"/>
    </row>
    <row r="9666" spans="3:8" x14ac:dyDescent="0.25">
      <c r="C9666" s="1" t="s">
        <v>109</v>
      </c>
      <c r="D9666" s="1" t="s">
        <v>697</v>
      </c>
      <c r="E9666" s="1" t="s">
        <v>4395</v>
      </c>
      <c r="G9666"/>
      <c r="H9666"/>
    </row>
    <row r="9667" spans="3:8" x14ac:dyDescent="0.25">
      <c r="C9667" s="1" t="s">
        <v>109</v>
      </c>
      <c r="D9667" s="1" t="s">
        <v>697</v>
      </c>
      <c r="E9667" s="1" t="s">
        <v>4396</v>
      </c>
      <c r="G9667"/>
      <c r="H9667"/>
    </row>
    <row r="9668" spans="3:8" x14ac:dyDescent="0.25">
      <c r="C9668" s="1" t="s">
        <v>109</v>
      </c>
      <c r="D9668" s="1" t="s">
        <v>697</v>
      </c>
      <c r="E9668" s="1" t="s">
        <v>9084</v>
      </c>
      <c r="G9668"/>
      <c r="H9668"/>
    </row>
    <row r="9669" spans="3:8" x14ac:dyDescent="0.25">
      <c r="C9669" s="1" t="s">
        <v>109</v>
      </c>
      <c r="D9669" s="1" t="s">
        <v>697</v>
      </c>
      <c r="E9669" s="1" t="s">
        <v>4397</v>
      </c>
      <c r="G9669"/>
      <c r="H9669"/>
    </row>
    <row r="9670" spans="3:8" x14ac:dyDescent="0.25">
      <c r="C9670" s="1" t="s">
        <v>109</v>
      </c>
      <c r="D9670" s="1" t="s">
        <v>698</v>
      </c>
      <c r="E9670" s="1" t="s">
        <v>4565</v>
      </c>
      <c r="G9670"/>
      <c r="H9670"/>
    </row>
    <row r="9671" spans="3:8" x14ac:dyDescent="0.25">
      <c r="C9671" s="1" t="s">
        <v>109</v>
      </c>
      <c r="D9671" s="1" t="s">
        <v>698</v>
      </c>
      <c r="E9671" s="1" t="s">
        <v>4566</v>
      </c>
      <c r="G9671"/>
      <c r="H9671"/>
    </row>
    <row r="9672" spans="3:8" x14ac:dyDescent="0.25">
      <c r="C9672" s="1" t="s">
        <v>109</v>
      </c>
      <c r="D9672" s="1" t="s">
        <v>698</v>
      </c>
      <c r="E9672" s="1" t="s">
        <v>4567</v>
      </c>
      <c r="G9672"/>
      <c r="H9672"/>
    </row>
    <row r="9673" spans="3:8" x14ac:dyDescent="0.25">
      <c r="C9673" s="1" t="s">
        <v>109</v>
      </c>
      <c r="D9673" s="1" t="s">
        <v>698</v>
      </c>
      <c r="E9673" s="1" t="s">
        <v>4568</v>
      </c>
      <c r="G9673"/>
      <c r="H9673"/>
    </row>
    <row r="9674" spans="3:8" x14ac:dyDescent="0.25">
      <c r="C9674" s="1" t="s">
        <v>109</v>
      </c>
      <c r="D9674" s="1" t="s">
        <v>698</v>
      </c>
      <c r="E9674" s="1" t="s">
        <v>4569</v>
      </c>
      <c r="G9674"/>
      <c r="H9674"/>
    </row>
    <row r="9675" spans="3:8" x14ac:dyDescent="0.25">
      <c r="C9675" s="1" t="s">
        <v>109</v>
      </c>
      <c r="D9675" s="1" t="s">
        <v>698</v>
      </c>
      <c r="E9675" s="1" t="s">
        <v>4570</v>
      </c>
      <c r="G9675"/>
      <c r="H9675"/>
    </row>
    <row r="9676" spans="3:8" x14ac:dyDescent="0.25">
      <c r="C9676" s="1" t="s">
        <v>109</v>
      </c>
      <c r="D9676" s="1" t="s">
        <v>698</v>
      </c>
      <c r="E9676" s="1" t="s">
        <v>4571</v>
      </c>
      <c r="G9676"/>
      <c r="H9676"/>
    </row>
    <row r="9677" spans="3:8" x14ac:dyDescent="0.25">
      <c r="C9677" s="1" t="s">
        <v>109</v>
      </c>
      <c r="D9677" s="1" t="s">
        <v>698</v>
      </c>
      <c r="E9677" s="1" t="s">
        <v>9085</v>
      </c>
      <c r="G9677"/>
      <c r="H9677"/>
    </row>
    <row r="9678" spans="3:8" x14ac:dyDescent="0.25">
      <c r="C9678" s="1" t="s">
        <v>109</v>
      </c>
      <c r="D9678" s="1" t="s">
        <v>698</v>
      </c>
      <c r="E9678" s="1" t="s">
        <v>4572</v>
      </c>
      <c r="G9678"/>
      <c r="H9678"/>
    </row>
    <row r="9679" spans="3:8" x14ac:dyDescent="0.25">
      <c r="C9679" s="1" t="s">
        <v>109</v>
      </c>
      <c r="D9679" s="1" t="s">
        <v>698</v>
      </c>
      <c r="E9679" s="1" t="s">
        <v>9086</v>
      </c>
      <c r="G9679"/>
      <c r="H9679"/>
    </row>
    <row r="9680" spans="3:8" x14ac:dyDescent="0.25">
      <c r="C9680" s="1" t="s">
        <v>109</v>
      </c>
      <c r="D9680" s="1" t="s">
        <v>698</v>
      </c>
      <c r="E9680" s="1" t="s">
        <v>9087</v>
      </c>
      <c r="G9680"/>
      <c r="H9680"/>
    </row>
    <row r="9681" spans="3:8" x14ac:dyDescent="0.25">
      <c r="C9681" s="1" t="s">
        <v>109</v>
      </c>
      <c r="D9681" s="1" t="s">
        <v>698</v>
      </c>
      <c r="E9681" s="1" t="s">
        <v>9088</v>
      </c>
      <c r="G9681"/>
      <c r="H9681"/>
    </row>
    <row r="9682" spans="3:8" x14ac:dyDescent="0.25">
      <c r="C9682" s="1" t="s">
        <v>109</v>
      </c>
      <c r="D9682" s="1" t="s">
        <v>698</v>
      </c>
      <c r="E9682" s="1" t="s">
        <v>4573</v>
      </c>
      <c r="G9682"/>
      <c r="H9682"/>
    </row>
    <row r="9683" spans="3:8" x14ac:dyDescent="0.25">
      <c r="C9683" s="1" t="s">
        <v>109</v>
      </c>
      <c r="D9683" s="1" t="s">
        <v>698</v>
      </c>
      <c r="E9683" s="1" t="s">
        <v>4574</v>
      </c>
      <c r="G9683"/>
      <c r="H9683"/>
    </row>
    <row r="9684" spans="3:8" x14ac:dyDescent="0.25">
      <c r="C9684" s="1" t="s">
        <v>109</v>
      </c>
      <c r="D9684" s="1" t="s">
        <v>698</v>
      </c>
      <c r="E9684" s="1" t="s">
        <v>4575</v>
      </c>
      <c r="G9684"/>
      <c r="H9684"/>
    </row>
    <row r="9685" spans="3:8" x14ac:dyDescent="0.25">
      <c r="C9685" s="1" t="s">
        <v>109</v>
      </c>
      <c r="D9685" s="1" t="s">
        <v>698</v>
      </c>
      <c r="E9685" s="1" t="s">
        <v>4576</v>
      </c>
      <c r="G9685"/>
      <c r="H9685"/>
    </row>
    <row r="9686" spans="3:8" x14ac:dyDescent="0.25">
      <c r="C9686" s="1" t="s">
        <v>109</v>
      </c>
      <c r="D9686" s="1" t="s">
        <v>698</v>
      </c>
      <c r="E9686" s="1" t="s">
        <v>4577</v>
      </c>
      <c r="G9686"/>
      <c r="H9686"/>
    </row>
    <row r="9687" spans="3:8" x14ac:dyDescent="0.25">
      <c r="C9687" s="1" t="s">
        <v>109</v>
      </c>
      <c r="D9687" s="1" t="s">
        <v>698</v>
      </c>
      <c r="E9687" s="1" t="s">
        <v>4578</v>
      </c>
      <c r="G9687"/>
      <c r="H9687"/>
    </row>
    <row r="9688" spans="3:8" x14ac:dyDescent="0.25">
      <c r="C9688" s="1" t="s">
        <v>109</v>
      </c>
      <c r="D9688" s="1" t="s">
        <v>698</v>
      </c>
      <c r="E9688" s="1" t="s">
        <v>4579</v>
      </c>
      <c r="G9688"/>
      <c r="H9688"/>
    </row>
    <row r="9689" spans="3:8" x14ac:dyDescent="0.25">
      <c r="C9689" s="1" t="s">
        <v>109</v>
      </c>
      <c r="D9689" s="1" t="s">
        <v>698</v>
      </c>
      <c r="E9689" s="1" t="s">
        <v>4580</v>
      </c>
      <c r="G9689"/>
      <c r="H9689"/>
    </row>
    <row r="9690" spans="3:8" x14ac:dyDescent="0.25">
      <c r="C9690" s="1" t="s">
        <v>109</v>
      </c>
      <c r="D9690" s="1" t="s">
        <v>698</v>
      </c>
      <c r="E9690" s="1" t="s">
        <v>4581</v>
      </c>
      <c r="G9690"/>
      <c r="H9690"/>
    </row>
    <row r="9691" spans="3:8" x14ac:dyDescent="0.25">
      <c r="C9691" s="1" t="s">
        <v>109</v>
      </c>
      <c r="D9691" s="1" t="s">
        <v>698</v>
      </c>
      <c r="E9691" s="1" t="s">
        <v>4582</v>
      </c>
      <c r="G9691"/>
      <c r="H9691"/>
    </row>
    <row r="9692" spans="3:8" x14ac:dyDescent="0.25">
      <c r="C9692" s="1" t="s">
        <v>109</v>
      </c>
      <c r="D9692" s="1" t="s">
        <v>698</v>
      </c>
      <c r="E9692" s="1" t="s">
        <v>4583</v>
      </c>
      <c r="G9692"/>
      <c r="H9692"/>
    </row>
    <row r="9693" spans="3:8" x14ac:dyDescent="0.25">
      <c r="C9693" s="1" t="s">
        <v>109</v>
      </c>
      <c r="D9693" s="1" t="s">
        <v>698</v>
      </c>
      <c r="E9693" s="1" t="s">
        <v>4584</v>
      </c>
      <c r="G9693"/>
      <c r="H9693"/>
    </row>
    <row r="9694" spans="3:8" x14ac:dyDescent="0.25">
      <c r="C9694" s="1" t="s">
        <v>109</v>
      </c>
      <c r="D9694" s="1" t="s">
        <v>698</v>
      </c>
      <c r="E9694" s="1" t="s">
        <v>4585</v>
      </c>
      <c r="G9694"/>
      <c r="H9694"/>
    </row>
    <row r="9695" spans="3:8" x14ac:dyDescent="0.25">
      <c r="C9695" s="1" t="s">
        <v>109</v>
      </c>
      <c r="D9695" s="1" t="s">
        <v>698</v>
      </c>
      <c r="E9695" s="1" t="s">
        <v>4586</v>
      </c>
      <c r="G9695"/>
      <c r="H9695"/>
    </row>
    <row r="9696" spans="3:8" x14ac:dyDescent="0.25">
      <c r="C9696" s="1" t="s">
        <v>109</v>
      </c>
      <c r="D9696" s="1" t="s">
        <v>698</v>
      </c>
      <c r="E9696" s="1" t="s">
        <v>4587</v>
      </c>
      <c r="G9696"/>
      <c r="H9696"/>
    </row>
    <row r="9697" spans="3:8" x14ac:dyDescent="0.25">
      <c r="C9697" s="1" t="s">
        <v>109</v>
      </c>
      <c r="D9697" s="1" t="s">
        <v>698</v>
      </c>
      <c r="E9697" s="1" t="s">
        <v>4588</v>
      </c>
      <c r="G9697"/>
      <c r="H9697"/>
    </row>
    <row r="9698" spans="3:8" x14ac:dyDescent="0.25">
      <c r="C9698" s="1" t="s">
        <v>109</v>
      </c>
      <c r="D9698" s="1" t="s">
        <v>699</v>
      </c>
      <c r="E9698" s="1" t="s">
        <v>4698</v>
      </c>
      <c r="G9698"/>
      <c r="H9698"/>
    </row>
    <row r="9699" spans="3:8" x14ac:dyDescent="0.25">
      <c r="C9699" s="1" t="s">
        <v>109</v>
      </c>
      <c r="D9699" s="1" t="s">
        <v>699</v>
      </c>
      <c r="E9699" s="1" t="s">
        <v>4699</v>
      </c>
      <c r="G9699"/>
      <c r="H9699"/>
    </row>
    <row r="9700" spans="3:8" x14ac:dyDescent="0.25">
      <c r="C9700" s="1" t="s">
        <v>109</v>
      </c>
      <c r="D9700" s="1" t="s">
        <v>699</v>
      </c>
      <c r="E9700" s="1" t="s">
        <v>4700</v>
      </c>
      <c r="G9700"/>
      <c r="H9700"/>
    </row>
    <row r="9701" spans="3:8" x14ac:dyDescent="0.25">
      <c r="C9701" s="1" t="s">
        <v>109</v>
      </c>
      <c r="D9701" s="1" t="s">
        <v>699</v>
      </c>
      <c r="E9701" s="1" t="s">
        <v>2523</v>
      </c>
      <c r="G9701"/>
      <c r="H9701"/>
    </row>
    <row r="9702" spans="3:8" x14ac:dyDescent="0.25">
      <c r="C9702" s="1" t="s">
        <v>109</v>
      </c>
      <c r="D9702" s="1" t="s">
        <v>699</v>
      </c>
      <c r="E9702" s="1" t="s">
        <v>4701</v>
      </c>
      <c r="G9702"/>
      <c r="H9702"/>
    </row>
    <row r="9703" spans="3:8" x14ac:dyDescent="0.25">
      <c r="C9703" s="1" t="s">
        <v>109</v>
      </c>
      <c r="D9703" s="1" t="s">
        <v>699</v>
      </c>
      <c r="E9703" s="1" t="s">
        <v>2564</v>
      </c>
      <c r="G9703"/>
      <c r="H9703"/>
    </row>
    <row r="9704" spans="3:8" x14ac:dyDescent="0.25">
      <c r="C9704" s="1" t="s">
        <v>109</v>
      </c>
      <c r="D9704" s="1" t="s">
        <v>699</v>
      </c>
      <c r="E9704" s="1" t="s">
        <v>4053</v>
      </c>
      <c r="G9704"/>
      <c r="H9704"/>
    </row>
    <row r="9705" spans="3:8" x14ac:dyDescent="0.25">
      <c r="C9705" s="1" t="s">
        <v>109</v>
      </c>
      <c r="D9705" s="1" t="s">
        <v>699</v>
      </c>
      <c r="E9705" s="1" t="s">
        <v>1088</v>
      </c>
      <c r="G9705"/>
      <c r="H9705"/>
    </row>
    <row r="9706" spans="3:8" x14ac:dyDescent="0.25">
      <c r="C9706" s="1" t="s">
        <v>109</v>
      </c>
      <c r="D9706" s="1" t="s">
        <v>699</v>
      </c>
      <c r="E9706" s="1" t="s">
        <v>2235</v>
      </c>
      <c r="G9706"/>
      <c r="H9706"/>
    </row>
    <row r="9707" spans="3:8" x14ac:dyDescent="0.25">
      <c r="C9707" s="1" t="s">
        <v>109</v>
      </c>
      <c r="D9707" s="1" t="s">
        <v>699</v>
      </c>
      <c r="E9707" s="1" t="s">
        <v>1497</v>
      </c>
      <c r="G9707"/>
      <c r="H9707"/>
    </row>
    <row r="9708" spans="3:8" x14ac:dyDescent="0.25">
      <c r="C9708" s="1" t="s">
        <v>109</v>
      </c>
      <c r="D9708" s="1" t="s">
        <v>699</v>
      </c>
      <c r="E9708" s="1" t="s">
        <v>4702</v>
      </c>
      <c r="G9708"/>
      <c r="H9708"/>
    </row>
    <row r="9709" spans="3:8" x14ac:dyDescent="0.25">
      <c r="C9709" s="1" t="s">
        <v>109</v>
      </c>
      <c r="D9709" s="1" t="s">
        <v>699</v>
      </c>
      <c r="E9709" s="1" t="s">
        <v>1535</v>
      </c>
      <c r="G9709"/>
      <c r="H9709"/>
    </row>
    <row r="9710" spans="3:8" x14ac:dyDescent="0.25">
      <c r="C9710" s="1" t="s">
        <v>109</v>
      </c>
      <c r="D9710" s="1" t="s">
        <v>699</v>
      </c>
      <c r="E9710" s="1" t="s">
        <v>2567</v>
      </c>
      <c r="G9710"/>
      <c r="H9710"/>
    </row>
    <row r="9711" spans="3:8" x14ac:dyDescent="0.25">
      <c r="C9711" s="1" t="s">
        <v>109</v>
      </c>
      <c r="D9711" s="1" t="s">
        <v>699</v>
      </c>
      <c r="E9711" s="1" t="s">
        <v>4703</v>
      </c>
      <c r="G9711"/>
      <c r="H9711"/>
    </row>
    <row r="9712" spans="3:8" x14ac:dyDescent="0.25">
      <c r="C9712" s="1" t="s">
        <v>109</v>
      </c>
      <c r="D9712" s="1" t="s">
        <v>699</v>
      </c>
      <c r="E9712" s="1" t="s">
        <v>4704</v>
      </c>
      <c r="G9712"/>
      <c r="H9712"/>
    </row>
    <row r="9713" spans="3:8" x14ac:dyDescent="0.25">
      <c r="C9713" s="1" t="s">
        <v>109</v>
      </c>
      <c r="D9713" s="1" t="s">
        <v>699</v>
      </c>
      <c r="E9713" s="1" t="s">
        <v>1922</v>
      </c>
      <c r="G9713"/>
      <c r="H9713"/>
    </row>
    <row r="9714" spans="3:8" x14ac:dyDescent="0.25">
      <c r="C9714" s="1" t="s">
        <v>109</v>
      </c>
      <c r="D9714" s="1" t="s">
        <v>699</v>
      </c>
      <c r="E9714" s="1" t="s">
        <v>4705</v>
      </c>
      <c r="G9714"/>
      <c r="H9714"/>
    </row>
    <row r="9715" spans="3:8" x14ac:dyDescent="0.25">
      <c r="C9715" s="1" t="s">
        <v>109</v>
      </c>
      <c r="D9715" s="1" t="s">
        <v>699</v>
      </c>
      <c r="E9715" s="1" t="s">
        <v>4706</v>
      </c>
      <c r="G9715"/>
      <c r="H9715"/>
    </row>
    <row r="9716" spans="3:8" x14ac:dyDescent="0.25">
      <c r="C9716" s="1" t="s">
        <v>109</v>
      </c>
      <c r="D9716" s="1" t="s">
        <v>699</v>
      </c>
      <c r="E9716" s="1" t="s">
        <v>853</v>
      </c>
      <c r="G9716"/>
      <c r="H9716"/>
    </row>
    <row r="9717" spans="3:8" x14ac:dyDescent="0.25">
      <c r="C9717" s="1" t="s">
        <v>109</v>
      </c>
      <c r="D9717" s="1" t="s">
        <v>699</v>
      </c>
      <c r="E9717" s="1" t="s">
        <v>4707</v>
      </c>
      <c r="G9717"/>
      <c r="H9717"/>
    </row>
    <row r="9718" spans="3:8" x14ac:dyDescent="0.25">
      <c r="C9718" s="1" t="s">
        <v>109</v>
      </c>
      <c r="D9718" s="1" t="s">
        <v>699</v>
      </c>
      <c r="E9718" s="1" t="s">
        <v>4708</v>
      </c>
      <c r="G9718"/>
      <c r="H9718"/>
    </row>
    <row r="9719" spans="3:8" x14ac:dyDescent="0.25">
      <c r="C9719" s="1" t="s">
        <v>109</v>
      </c>
      <c r="D9719" s="1" t="s">
        <v>699</v>
      </c>
      <c r="E9719" s="1" t="s">
        <v>4709</v>
      </c>
      <c r="G9719"/>
      <c r="H9719"/>
    </row>
    <row r="9720" spans="3:8" x14ac:dyDescent="0.25">
      <c r="C9720" s="1" t="s">
        <v>109</v>
      </c>
      <c r="D9720" s="1" t="s">
        <v>700</v>
      </c>
      <c r="E9720" s="1" t="s">
        <v>8485</v>
      </c>
      <c r="G9720"/>
      <c r="H9720"/>
    </row>
    <row r="9721" spans="3:8" x14ac:dyDescent="0.25">
      <c r="C9721" s="1" t="s">
        <v>109</v>
      </c>
      <c r="D9721" s="1" t="s">
        <v>700</v>
      </c>
      <c r="E9721" s="1" t="s">
        <v>4746</v>
      </c>
      <c r="G9721"/>
      <c r="H9721"/>
    </row>
    <row r="9722" spans="3:8" x14ac:dyDescent="0.25">
      <c r="C9722" s="1" t="s">
        <v>109</v>
      </c>
      <c r="D9722" s="1" t="s">
        <v>700</v>
      </c>
      <c r="E9722" s="1" t="s">
        <v>4747</v>
      </c>
      <c r="G9722"/>
      <c r="H9722"/>
    </row>
    <row r="9723" spans="3:8" x14ac:dyDescent="0.25">
      <c r="C9723" s="1" t="s">
        <v>109</v>
      </c>
      <c r="D9723" s="1" t="s">
        <v>700</v>
      </c>
      <c r="E9723" s="1" t="s">
        <v>3153</v>
      </c>
      <c r="G9723"/>
      <c r="H9723"/>
    </row>
    <row r="9724" spans="3:8" x14ac:dyDescent="0.25">
      <c r="C9724" s="1" t="s">
        <v>109</v>
      </c>
      <c r="D9724" s="1" t="s">
        <v>700</v>
      </c>
      <c r="E9724" s="1" t="s">
        <v>3166</v>
      </c>
      <c r="G9724"/>
      <c r="H9724"/>
    </row>
    <row r="9725" spans="3:8" x14ac:dyDescent="0.25">
      <c r="C9725" s="1" t="s">
        <v>109</v>
      </c>
      <c r="D9725" s="1" t="s">
        <v>700</v>
      </c>
      <c r="E9725" s="1" t="s">
        <v>4748</v>
      </c>
      <c r="G9725"/>
      <c r="H9725"/>
    </row>
    <row r="9726" spans="3:8" x14ac:dyDescent="0.25">
      <c r="C9726" s="1" t="s">
        <v>109</v>
      </c>
      <c r="D9726" s="1" t="s">
        <v>700</v>
      </c>
      <c r="E9726" s="1" t="s">
        <v>1230</v>
      </c>
      <c r="G9726"/>
      <c r="H9726"/>
    </row>
    <row r="9727" spans="3:8" x14ac:dyDescent="0.25">
      <c r="C9727" s="1" t="s">
        <v>109</v>
      </c>
      <c r="D9727" s="1" t="s">
        <v>700</v>
      </c>
      <c r="E9727" s="1" t="s">
        <v>9089</v>
      </c>
      <c r="G9727"/>
      <c r="H9727"/>
    </row>
    <row r="9728" spans="3:8" x14ac:dyDescent="0.25">
      <c r="C9728" s="1" t="s">
        <v>109</v>
      </c>
      <c r="D9728" s="1" t="s">
        <v>700</v>
      </c>
      <c r="E9728" s="1" t="s">
        <v>4749</v>
      </c>
      <c r="G9728"/>
      <c r="H9728"/>
    </row>
    <row r="9729" spans="3:8" x14ac:dyDescent="0.25">
      <c r="C9729" s="1" t="s">
        <v>109</v>
      </c>
      <c r="D9729" s="1" t="s">
        <v>700</v>
      </c>
      <c r="E9729" s="1" t="s">
        <v>4750</v>
      </c>
      <c r="G9729"/>
      <c r="H9729"/>
    </row>
    <row r="9730" spans="3:8" x14ac:dyDescent="0.25">
      <c r="C9730" s="1" t="s">
        <v>109</v>
      </c>
      <c r="D9730" s="1" t="s">
        <v>700</v>
      </c>
      <c r="E9730" s="1" t="s">
        <v>3652</v>
      </c>
      <c r="G9730"/>
      <c r="H9730"/>
    </row>
    <row r="9731" spans="3:8" x14ac:dyDescent="0.25">
      <c r="C9731" s="1" t="s">
        <v>109</v>
      </c>
      <c r="D9731" s="1" t="s">
        <v>700</v>
      </c>
      <c r="E9731" s="1" t="s">
        <v>4751</v>
      </c>
      <c r="G9731"/>
      <c r="H9731"/>
    </row>
    <row r="9732" spans="3:8" x14ac:dyDescent="0.25">
      <c r="C9732" s="1" t="s">
        <v>109</v>
      </c>
      <c r="D9732" s="1" t="s">
        <v>700</v>
      </c>
      <c r="E9732" s="1" t="s">
        <v>4752</v>
      </c>
      <c r="G9732"/>
      <c r="H9732"/>
    </row>
    <row r="9733" spans="3:8" x14ac:dyDescent="0.25">
      <c r="C9733" s="1" t="s">
        <v>109</v>
      </c>
      <c r="D9733" s="1" t="s">
        <v>700</v>
      </c>
      <c r="E9733" s="1" t="s">
        <v>4753</v>
      </c>
      <c r="G9733"/>
      <c r="H9733"/>
    </row>
    <row r="9734" spans="3:8" x14ac:dyDescent="0.25">
      <c r="C9734" s="1" t="s">
        <v>109</v>
      </c>
      <c r="D9734" s="1" t="s">
        <v>700</v>
      </c>
      <c r="E9734" s="1" t="s">
        <v>4754</v>
      </c>
      <c r="G9734"/>
      <c r="H9734"/>
    </row>
    <row r="9735" spans="3:8" x14ac:dyDescent="0.25">
      <c r="C9735" s="1" t="s">
        <v>109</v>
      </c>
      <c r="D9735" s="1" t="s">
        <v>700</v>
      </c>
      <c r="E9735" s="1" t="s">
        <v>4755</v>
      </c>
      <c r="G9735"/>
      <c r="H9735"/>
    </row>
    <row r="9736" spans="3:8" x14ac:dyDescent="0.25">
      <c r="C9736" s="1" t="s">
        <v>109</v>
      </c>
      <c r="D9736" s="1" t="s">
        <v>700</v>
      </c>
      <c r="E9736" s="1" t="s">
        <v>4720</v>
      </c>
      <c r="G9736"/>
      <c r="H9736"/>
    </row>
    <row r="9737" spans="3:8" x14ac:dyDescent="0.25">
      <c r="C9737" s="1" t="s">
        <v>109</v>
      </c>
      <c r="D9737" s="1" t="s">
        <v>701</v>
      </c>
      <c r="E9737" s="1" t="s">
        <v>4756</v>
      </c>
      <c r="G9737"/>
      <c r="H9737"/>
    </row>
    <row r="9738" spans="3:8" x14ac:dyDescent="0.25">
      <c r="C9738" s="1" t="s">
        <v>109</v>
      </c>
      <c r="D9738" s="1" t="s">
        <v>701</v>
      </c>
      <c r="E9738" s="1" t="s">
        <v>4757</v>
      </c>
      <c r="G9738"/>
      <c r="H9738"/>
    </row>
    <row r="9739" spans="3:8" x14ac:dyDescent="0.25">
      <c r="C9739" s="1" t="s">
        <v>109</v>
      </c>
      <c r="D9739" s="1" t="s">
        <v>701</v>
      </c>
      <c r="E9739" s="1" t="s">
        <v>4758</v>
      </c>
      <c r="G9739"/>
      <c r="H9739"/>
    </row>
    <row r="9740" spans="3:8" x14ac:dyDescent="0.25">
      <c r="C9740" s="1" t="s">
        <v>109</v>
      </c>
      <c r="D9740" s="1" t="s">
        <v>701</v>
      </c>
      <c r="E9740" s="1" t="s">
        <v>4759</v>
      </c>
      <c r="G9740"/>
      <c r="H9740"/>
    </row>
    <row r="9741" spans="3:8" x14ac:dyDescent="0.25">
      <c r="C9741" s="1" t="s">
        <v>109</v>
      </c>
      <c r="D9741" s="1" t="s">
        <v>701</v>
      </c>
      <c r="E9741" s="1" t="s">
        <v>4760</v>
      </c>
      <c r="G9741"/>
      <c r="H9741"/>
    </row>
    <row r="9742" spans="3:8" x14ac:dyDescent="0.25">
      <c r="C9742" s="1" t="s">
        <v>109</v>
      </c>
      <c r="D9742" s="1" t="s">
        <v>701</v>
      </c>
      <c r="E9742" s="1" t="s">
        <v>4761</v>
      </c>
      <c r="G9742"/>
      <c r="H9742"/>
    </row>
    <row r="9743" spans="3:8" x14ac:dyDescent="0.25">
      <c r="C9743" s="1" t="s">
        <v>109</v>
      </c>
      <c r="D9743" s="1" t="s">
        <v>701</v>
      </c>
      <c r="E9743" s="1" t="s">
        <v>1136</v>
      </c>
      <c r="G9743"/>
      <c r="H9743"/>
    </row>
    <row r="9744" spans="3:8" x14ac:dyDescent="0.25">
      <c r="C9744" s="1" t="s">
        <v>109</v>
      </c>
      <c r="D9744" s="1" t="s">
        <v>701</v>
      </c>
      <c r="E9744" s="1" t="s">
        <v>1464</v>
      </c>
      <c r="G9744"/>
      <c r="H9744"/>
    </row>
    <row r="9745" spans="3:8" x14ac:dyDescent="0.25">
      <c r="C9745" s="1" t="s">
        <v>109</v>
      </c>
      <c r="D9745" s="1" t="s">
        <v>701</v>
      </c>
      <c r="E9745" s="1" t="s">
        <v>943</v>
      </c>
      <c r="G9745"/>
      <c r="H9745"/>
    </row>
    <row r="9746" spans="3:8" x14ac:dyDescent="0.25">
      <c r="C9746" s="1" t="s">
        <v>109</v>
      </c>
      <c r="D9746" s="1" t="s">
        <v>701</v>
      </c>
      <c r="E9746" s="1" t="s">
        <v>4762</v>
      </c>
      <c r="G9746"/>
      <c r="H9746"/>
    </row>
    <row r="9747" spans="3:8" x14ac:dyDescent="0.25">
      <c r="C9747" s="1" t="s">
        <v>109</v>
      </c>
      <c r="D9747" s="1" t="s">
        <v>701</v>
      </c>
      <c r="E9747" s="1" t="s">
        <v>4763</v>
      </c>
      <c r="G9747"/>
      <c r="H9747"/>
    </row>
    <row r="9748" spans="3:8" x14ac:dyDescent="0.25">
      <c r="C9748" s="1" t="s">
        <v>109</v>
      </c>
      <c r="D9748" s="1" t="s">
        <v>701</v>
      </c>
      <c r="E9748" s="1" t="s">
        <v>944</v>
      </c>
      <c r="G9748"/>
      <c r="H9748"/>
    </row>
    <row r="9749" spans="3:8" x14ac:dyDescent="0.25">
      <c r="C9749" s="1" t="s">
        <v>109</v>
      </c>
      <c r="D9749" s="1" t="s">
        <v>701</v>
      </c>
      <c r="E9749" s="1" t="s">
        <v>4764</v>
      </c>
      <c r="G9749"/>
      <c r="H9749"/>
    </row>
    <row r="9750" spans="3:8" x14ac:dyDescent="0.25">
      <c r="C9750" s="1" t="s">
        <v>109</v>
      </c>
      <c r="D9750" s="1" t="s">
        <v>701</v>
      </c>
      <c r="E9750" s="1" t="s">
        <v>4765</v>
      </c>
      <c r="G9750"/>
      <c r="H9750"/>
    </row>
    <row r="9751" spans="3:8" x14ac:dyDescent="0.25">
      <c r="C9751" s="1" t="s">
        <v>109</v>
      </c>
      <c r="D9751" s="1" t="s">
        <v>701</v>
      </c>
      <c r="E9751" s="1" t="s">
        <v>4766</v>
      </c>
      <c r="G9751"/>
      <c r="H9751"/>
    </row>
    <row r="9752" spans="3:8" x14ac:dyDescent="0.25">
      <c r="C9752" s="1" t="s">
        <v>109</v>
      </c>
      <c r="D9752" s="1" t="s">
        <v>701</v>
      </c>
      <c r="E9752" s="1" t="s">
        <v>1250</v>
      </c>
      <c r="G9752"/>
      <c r="H9752"/>
    </row>
    <row r="9753" spans="3:8" x14ac:dyDescent="0.25">
      <c r="C9753" s="1" t="s">
        <v>109</v>
      </c>
      <c r="D9753" s="1" t="s">
        <v>701</v>
      </c>
      <c r="E9753" s="1" t="s">
        <v>9090</v>
      </c>
      <c r="G9753"/>
      <c r="H9753"/>
    </row>
    <row r="9754" spans="3:8" x14ac:dyDescent="0.25">
      <c r="C9754" s="1" t="s">
        <v>109</v>
      </c>
      <c r="D9754" s="1" t="s">
        <v>701</v>
      </c>
      <c r="E9754" s="1" t="s">
        <v>9091</v>
      </c>
      <c r="G9754"/>
      <c r="H9754"/>
    </row>
    <row r="9755" spans="3:8" x14ac:dyDescent="0.25">
      <c r="C9755" s="1" t="s">
        <v>109</v>
      </c>
      <c r="D9755" s="1" t="s">
        <v>702</v>
      </c>
      <c r="E9755" s="1" t="s">
        <v>4790</v>
      </c>
      <c r="G9755"/>
      <c r="H9755"/>
    </row>
    <row r="9756" spans="3:8" x14ac:dyDescent="0.25">
      <c r="C9756" s="1" t="s">
        <v>109</v>
      </c>
      <c r="D9756" s="1" t="s">
        <v>702</v>
      </c>
      <c r="E9756" s="1" t="s">
        <v>9092</v>
      </c>
      <c r="G9756"/>
      <c r="H9756"/>
    </row>
    <row r="9757" spans="3:8" x14ac:dyDescent="0.25">
      <c r="C9757" s="1" t="s">
        <v>109</v>
      </c>
      <c r="D9757" s="1" t="s">
        <v>702</v>
      </c>
      <c r="E9757" s="1" t="s">
        <v>4791</v>
      </c>
      <c r="G9757"/>
      <c r="H9757"/>
    </row>
    <row r="9758" spans="3:8" x14ac:dyDescent="0.25">
      <c r="C9758" s="1" t="s">
        <v>109</v>
      </c>
      <c r="D9758" s="1" t="s">
        <v>702</v>
      </c>
      <c r="E9758" s="1" t="s">
        <v>4792</v>
      </c>
      <c r="G9758"/>
      <c r="H9758"/>
    </row>
    <row r="9759" spans="3:8" x14ac:dyDescent="0.25">
      <c r="C9759" s="1" t="s">
        <v>109</v>
      </c>
      <c r="D9759" s="1" t="s">
        <v>702</v>
      </c>
      <c r="E9759" s="1" t="s">
        <v>4793</v>
      </c>
      <c r="G9759"/>
      <c r="H9759"/>
    </row>
    <row r="9760" spans="3:8" x14ac:dyDescent="0.25">
      <c r="C9760" s="1" t="s">
        <v>109</v>
      </c>
      <c r="D9760" s="1" t="s">
        <v>702</v>
      </c>
      <c r="E9760" s="1" t="s">
        <v>4794</v>
      </c>
      <c r="G9760"/>
      <c r="H9760"/>
    </row>
    <row r="9761" spans="3:8" x14ac:dyDescent="0.25">
      <c r="C9761" s="1" t="s">
        <v>109</v>
      </c>
      <c r="D9761" s="1" t="s">
        <v>702</v>
      </c>
      <c r="E9761" s="1" t="s">
        <v>4795</v>
      </c>
      <c r="G9761"/>
      <c r="H9761"/>
    </row>
    <row r="9762" spans="3:8" x14ac:dyDescent="0.25">
      <c r="C9762" s="1" t="s">
        <v>109</v>
      </c>
      <c r="D9762" s="1" t="s">
        <v>702</v>
      </c>
      <c r="E9762" s="1" t="s">
        <v>4796</v>
      </c>
      <c r="G9762"/>
      <c r="H9762"/>
    </row>
    <row r="9763" spans="3:8" x14ac:dyDescent="0.25">
      <c r="C9763" s="1" t="s">
        <v>109</v>
      </c>
      <c r="D9763" s="1" t="s">
        <v>702</v>
      </c>
      <c r="E9763" s="1" t="s">
        <v>4797</v>
      </c>
      <c r="G9763"/>
      <c r="H9763"/>
    </row>
    <row r="9764" spans="3:8" x14ac:dyDescent="0.25">
      <c r="C9764" s="1" t="s">
        <v>109</v>
      </c>
      <c r="D9764" s="1" t="s">
        <v>702</v>
      </c>
      <c r="E9764" s="1" t="s">
        <v>898</v>
      </c>
      <c r="G9764"/>
      <c r="H9764"/>
    </row>
    <row r="9765" spans="3:8" x14ac:dyDescent="0.25">
      <c r="C9765" s="1" t="s">
        <v>109</v>
      </c>
      <c r="D9765" s="1" t="s">
        <v>702</v>
      </c>
      <c r="E9765" s="1" t="s">
        <v>4798</v>
      </c>
      <c r="G9765"/>
      <c r="H9765"/>
    </row>
    <row r="9766" spans="3:8" x14ac:dyDescent="0.25">
      <c r="C9766" s="1" t="s">
        <v>109</v>
      </c>
      <c r="D9766" s="1" t="s">
        <v>702</v>
      </c>
      <c r="E9766" s="1" t="s">
        <v>4799</v>
      </c>
      <c r="G9766"/>
      <c r="H9766"/>
    </row>
    <row r="9767" spans="3:8" x14ac:dyDescent="0.25">
      <c r="C9767" s="1" t="s">
        <v>109</v>
      </c>
      <c r="D9767" s="1" t="s">
        <v>702</v>
      </c>
      <c r="E9767" s="1" t="s">
        <v>4800</v>
      </c>
      <c r="G9767"/>
      <c r="H9767"/>
    </row>
    <row r="9768" spans="3:8" x14ac:dyDescent="0.25">
      <c r="C9768" s="1" t="s">
        <v>109</v>
      </c>
      <c r="D9768" s="1" t="s">
        <v>702</v>
      </c>
      <c r="E9768" s="1" t="s">
        <v>9093</v>
      </c>
      <c r="G9768"/>
      <c r="H9768"/>
    </row>
    <row r="9769" spans="3:8" x14ac:dyDescent="0.25">
      <c r="C9769" s="1" t="s">
        <v>109</v>
      </c>
      <c r="D9769" s="1" t="s">
        <v>702</v>
      </c>
      <c r="E9769" s="1" t="s">
        <v>4801</v>
      </c>
      <c r="G9769"/>
      <c r="H9769"/>
    </row>
    <row r="9770" spans="3:8" x14ac:dyDescent="0.25">
      <c r="C9770" s="1" t="s">
        <v>109</v>
      </c>
      <c r="D9770" s="1" t="s">
        <v>702</v>
      </c>
      <c r="E9770" s="1" t="s">
        <v>4802</v>
      </c>
      <c r="G9770"/>
      <c r="H9770"/>
    </row>
    <row r="9771" spans="3:8" x14ac:dyDescent="0.25">
      <c r="C9771" s="1" t="s">
        <v>109</v>
      </c>
      <c r="D9771" s="1" t="s">
        <v>702</v>
      </c>
      <c r="E9771" s="1" t="s">
        <v>2692</v>
      </c>
      <c r="G9771"/>
      <c r="H9771"/>
    </row>
    <row r="9772" spans="3:8" x14ac:dyDescent="0.25">
      <c r="C9772" s="1" t="s">
        <v>109</v>
      </c>
      <c r="D9772" s="1" t="s">
        <v>702</v>
      </c>
      <c r="E9772" s="1" t="s">
        <v>4803</v>
      </c>
      <c r="G9772"/>
      <c r="H9772"/>
    </row>
    <row r="9773" spans="3:8" x14ac:dyDescent="0.25">
      <c r="C9773" s="1" t="s">
        <v>109</v>
      </c>
      <c r="D9773" s="1" t="s">
        <v>702</v>
      </c>
      <c r="E9773" s="1" t="s">
        <v>4150</v>
      </c>
      <c r="G9773"/>
      <c r="H9773"/>
    </row>
    <row r="9774" spans="3:8" x14ac:dyDescent="0.25">
      <c r="C9774" s="1" t="s">
        <v>109</v>
      </c>
      <c r="D9774" s="1" t="s">
        <v>702</v>
      </c>
      <c r="E9774" s="1" t="s">
        <v>2174</v>
      </c>
      <c r="G9774"/>
      <c r="H9774"/>
    </row>
    <row r="9775" spans="3:8" x14ac:dyDescent="0.25">
      <c r="C9775" s="1" t="s">
        <v>109</v>
      </c>
      <c r="D9775" s="1" t="s">
        <v>702</v>
      </c>
      <c r="E9775" s="1" t="s">
        <v>9094</v>
      </c>
      <c r="G9775"/>
      <c r="H9775"/>
    </row>
    <row r="9776" spans="3:8" x14ac:dyDescent="0.25">
      <c r="C9776" s="1" t="s">
        <v>109</v>
      </c>
      <c r="D9776" s="1" t="s">
        <v>702</v>
      </c>
      <c r="E9776" s="1" t="s">
        <v>4097</v>
      </c>
      <c r="G9776"/>
      <c r="H9776"/>
    </row>
    <row r="9777" spans="3:8" x14ac:dyDescent="0.25">
      <c r="C9777" s="1" t="s">
        <v>109</v>
      </c>
      <c r="D9777" s="1" t="s">
        <v>702</v>
      </c>
      <c r="E9777" s="1" t="s">
        <v>4804</v>
      </c>
      <c r="G9777"/>
      <c r="H9777"/>
    </row>
    <row r="9778" spans="3:8" x14ac:dyDescent="0.25">
      <c r="C9778" s="1" t="s">
        <v>109</v>
      </c>
      <c r="D9778" s="1" t="s">
        <v>702</v>
      </c>
      <c r="E9778" s="1" t="s">
        <v>2811</v>
      </c>
      <c r="G9778"/>
      <c r="H9778"/>
    </row>
    <row r="9779" spans="3:8" x14ac:dyDescent="0.25">
      <c r="C9779" s="1" t="s">
        <v>109</v>
      </c>
      <c r="D9779" s="1" t="s">
        <v>702</v>
      </c>
      <c r="E9779" s="1" t="s">
        <v>4805</v>
      </c>
      <c r="G9779"/>
      <c r="H9779"/>
    </row>
    <row r="9780" spans="3:8" x14ac:dyDescent="0.25">
      <c r="C9780" s="1" t="s">
        <v>109</v>
      </c>
      <c r="D9780" s="1" t="s">
        <v>702</v>
      </c>
      <c r="E9780" s="1" t="s">
        <v>3672</v>
      </c>
      <c r="G9780"/>
      <c r="H9780"/>
    </row>
    <row r="9781" spans="3:8" x14ac:dyDescent="0.25">
      <c r="C9781" s="1" t="s">
        <v>109</v>
      </c>
      <c r="D9781" s="1" t="s">
        <v>702</v>
      </c>
      <c r="E9781" s="1" t="s">
        <v>4806</v>
      </c>
      <c r="G9781"/>
      <c r="H9781"/>
    </row>
    <row r="9782" spans="3:8" x14ac:dyDescent="0.25">
      <c r="C9782" s="1" t="s">
        <v>109</v>
      </c>
      <c r="D9782" s="1" t="s">
        <v>702</v>
      </c>
      <c r="E9782" s="1" t="s">
        <v>4807</v>
      </c>
      <c r="G9782"/>
      <c r="H9782"/>
    </row>
    <row r="9783" spans="3:8" x14ac:dyDescent="0.25">
      <c r="C9783" s="1" t="s">
        <v>109</v>
      </c>
      <c r="D9783" s="1" t="s">
        <v>702</v>
      </c>
      <c r="E9783" s="1" t="s">
        <v>4808</v>
      </c>
      <c r="G9783"/>
      <c r="H9783"/>
    </row>
    <row r="9784" spans="3:8" x14ac:dyDescent="0.25">
      <c r="C9784" s="1" t="s">
        <v>109</v>
      </c>
      <c r="D9784" s="1" t="s">
        <v>702</v>
      </c>
      <c r="E9784" s="1" t="s">
        <v>1035</v>
      </c>
      <c r="G9784"/>
      <c r="H9784"/>
    </row>
    <row r="9785" spans="3:8" x14ac:dyDescent="0.25">
      <c r="C9785" s="1" t="s">
        <v>109</v>
      </c>
      <c r="D9785" s="1" t="s">
        <v>702</v>
      </c>
      <c r="E9785" s="1" t="s">
        <v>4809</v>
      </c>
      <c r="G9785"/>
      <c r="H9785"/>
    </row>
    <row r="9786" spans="3:8" x14ac:dyDescent="0.25">
      <c r="C9786" s="1" t="s">
        <v>109</v>
      </c>
      <c r="D9786" s="1" t="s">
        <v>702</v>
      </c>
      <c r="E9786" s="1" t="s">
        <v>1942</v>
      </c>
      <c r="G9786"/>
      <c r="H9786"/>
    </row>
    <row r="9787" spans="3:8" x14ac:dyDescent="0.25">
      <c r="C9787" s="1" t="s">
        <v>109</v>
      </c>
      <c r="D9787" s="1" t="s">
        <v>703</v>
      </c>
      <c r="E9787" s="1" t="s">
        <v>5109</v>
      </c>
      <c r="G9787"/>
      <c r="H9787"/>
    </row>
    <row r="9788" spans="3:8" x14ac:dyDescent="0.25">
      <c r="C9788" s="1" t="s">
        <v>109</v>
      </c>
      <c r="D9788" s="1" t="s">
        <v>703</v>
      </c>
      <c r="E9788" s="1" t="s">
        <v>9095</v>
      </c>
      <c r="G9788"/>
      <c r="H9788"/>
    </row>
    <row r="9789" spans="3:8" x14ac:dyDescent="0.25">
      <c r="C9789" s="1" t="s">
        <v>109</v>
      </c>
      <c r="D9789" s="1" t="s">
        <v>703</v>
      </c>
      <c r="E9789" s="1" t="s">
        <v>5110</v>
      </c>
      <c r="G9789"/>
      <c r="H9789"/>
    </row>
    <row r="9790" spans="3:8" x14ac:dyDescent="0.25">
      <c r="C9790" s="1" t="s">
        <v>109</v>
      </c>
      <c r="D9790" s="1" t="s">
        <v>703</v>
      </c>
      <c r="E9790" s="1" t="s">
        <v>5111</v>
      </c>
      <c r="G9790"/>
      <c r="H9790"/>
    </row>
    <row r="9791" spans="3:8" x14ac:dyDescent="0.25">
      <c r="C9791" s="1" t="s">
        <v>109</v>
      </c>
      <c r="D9791" s="1" t="s">
        <v>703</v>
      </c>
      <c r="E9791" s="1" t="s">
        <v>9096</v>
      </c>
      <c r="G9791"/>
      <c r="H9791"/>
    </row>
    <row r="9792" spans="3:8" x14ac:dyDescent="0.25">
      <c r="C9792" s="1" t="s">
        <v>109</v>
      </c>
      <c r="D9792" s="1" t="s">
        <v>703</v>
      </c>
      <c r="E9792" s="1" t="s">
        <v>5112</v>
      </c>
      <c r="G9792"/>
      <c r="H9792"/>
    </row>
    <row r="9793" spans="3:8" x14ac:dyDescent="0.25">
      <c r="C9793" s="1" t="s">
        <v>109</v>
      </c>
      <c r="D9793" s="1" t="s">
        <v>703</v>
      </c>
      <c r="E9793" s="1" t="s">
        <v>4563</v>
      </c>
      <c r="G9793"/>
      <c r="H9793"/>
    </row>
    <row r="9794" spans="3:8" x14ac:dyDescent="0.25">
      <c r="C9794" s="1" t="s">
        <v>109</v>
      </c>
      <c r="D9794" s="1" t="s">
        <v>703</v>
      </c>
      <c r="E9794" s="1" t="s">
        <v>3818</v>
      </c>
      <c r="G9794"/>
      <c r="H9794"/>
    </row>
    <row r="9795" spans="3:8" x14ac:dyDescent="0.25">
      <c r="C9795" s="1" t="s">
        <v>109</v>
      </c>
      <c r="D9795" s="1" t="s">
        <v>703</v>
      </c>
      <c r="E9795" s="1" t="s">
        <v>5113</v>
      </c>
      <c r="G9795"/>
      <c r="H9795"/>
    </row>
    <row r="9796" spans="3:8" x14ac:dyDescent="0.25">
      <c r="C9796" s="1" t="s">
        <v>109</v>
      </c>
      <c r="D9796" s="1" t="s">
        <v>703</v>
      </c>
      <c r="E9796" s="1" t="s">
        <v>5114</v>
      </c>
      <c r="G9796"/>
      <c r="H9796"/>
    </row>
    <row r="9797" spans="3:8" x14ac:dyDescent="0.25">
      <c r="C9797" s="1" t="s">
        <v>109</v>
      </c>
      <c r="D9797" s="1" t="s">
        <v>703</v>
      </c>
      <c r="E9797" s="1" t="s">
        <v>1025</v>
      </c>
      <c r="G9797"/>
      <c r="H9797"/>
    </row>
    <row r="9798" spans="3:8" x14ac:dyDescent="0.25">
      <c r="C9798" s="1" t="s">
        <v>109</v>
      </c>
      <c r="D9798" s="1" t="s">
        <v>703</v>
      </c>
      <c r="E9798" s="1" t="s">
        <v>5012</v>
      </c>
      <c r="G9798"/>
      <c r="H9798"/>
    </row>
    <row r="9799" spans="3:8" x14ac:dyDescent="0.25">
      <c r="C9799" s="1" t="s">
        <v>109</v>
      </c>
      <c r="D9799" s="1" t="s">
        <v>703</v>
      </c>
      <c r="E9799" s="1" t="s">
        <v>1414</v>
      </c>
      <c r="G9799"/>
      <c r="H9799"/>
    </row>
    <row r="9800" spans="3:8" x14ac:dyDescent="0.25">
      <c r="C9800" s="1" t="s">
        <v>109</v>
      </c>
      <c r="D9800" s="1" t="s">
        <v>703</v>
      </c>
      <c r="E9800" s="1" t="s">
        <v>919</v>
      </c>
      <c r="G9800"/>
      <c r="H9800"/>
    </row>
    <row r="9801" spans="3:8" x14ac:dyDescent="0.25">
      <c r="C9801" s="1" t="s">
        <v>109</v>
      </c>
      <c r="D9801" s="1" t="s">
        <v>703</v>
      </c>
      <c r="E9801" s="1" t="s">
        <v>4764</v>
      </c>
      <c r="G9801"/>
      <c r="H9801"/>
    </row>
    <row r="9802" spans="3:8" x14ac:dyDescent="0.25">
      <c r="C9802" s="1" t="s">
        <v>109</v>
      </c>
      <c r="D9802" s="1" t="s">
        <v>703</v>
      </c>
      <c r="E9802" s="1" t="s">
        <v>5115</v>
      </c>
      <c r="G9802"/>
      <c r="H9802"/>
    </row>
    <row r="9803" spans="3:8" x14ac:dyDescent="0.25">
      <c r="C9803" s="1" t="s">
        <v>109</v>
      </c>
      <c r="D9803" s="1" t="s">
        <v>703</v>
      </c>
      <c r="E9803" s="1" t="s">
        <v>814</v>
      </c>
      <c r="G9803"/>
      <c r="H9803"/>
    </row>
    <row r="9804" spans="3:8" x14ac:dyDescent="0.25">
      <c r="C9804" s="1" t="s">
        <v>109</v>
      </c>
      <c r="D9804" s="1" t="s">
        <v>703</v>
      </c>
      <c r="E9804" s="1" t="s">
        <v>2174</v>
      </c>
      <c r="G9804"/>
      <c r="H9804"/>
    </row>
    <row r="9805" spans="3:8" x14ac:dyDescent="0.25">
      <c r="C9805" s="1" t="s">
        <v>109</v>
      </c>
      <c r="D9805" s="1" t="s">
        <v>703</v>
      </c>
      <c r="E9805" s="1" t="s">
        <v>2886</v>
      </c>
      <c r="G9805"/>
      <c r="H9805"/>
    </row>
    <row r="9806" spans="3:8" x14ac:dyDescent="0.25">
      <c r="C9806" s="1" t="s">
        <v>109</v>
      </c>
      <c r="D9806" s="1" t="s">
        <v>704</v>
      </c>
      <c r="E9806" s="1" t="s">
        <v>9097</v>
      </c>
      <c r="G9806"/>
      <c r="H9806"/>
    </row>
    <row r="9807" spans="3:8" x14ac:dyDescent="0.25">
      <c r="C9807" s="1" t="s">
        <v>109</v>
      </c>
      <c r="D9807" s="1" t="s">
        <v>704</v>
      </c>
      <c r="E9807" s="1" t="s">
        <v>5116</v>
      </c>
      <c r="G9807"/>
      <c r="H9807"/>
    </row>
    <row r="9808" spans="3:8" x14ac:dyDescent="0.25">
      <c r="C9808" s="1" t="s">
        <v>109</v>
      </c>
      <c r="D9808" s="1" t="s">
        <v>704</v>
      </c>
      <c r="E9808" s="1" t="s">
        <v>5117</v>
      </c>
      <c r="G9808"/>
      <c r="H9808"/>
    </row>
    <row r="9809" spans="3:8" x14ac:dyDescent="0.25">
      <c r="C9809" s="1" t="s">
        <v>109</v>
      </c>
      <c r="D9809" s="1" t="s">
        <v>704</v>
      </c>
      <c r="E9809" s="1" t="s">
        <v>5118</v>
      </c>
      <c r="G9809"/>
      <c r="H9809"/>
    </row>
    <row r="9810" spans="3:8" x14ac:dyDescent="0.25">
      <c r="C9810" s="1" t="s">
        <v>109</v>
      </c>
      <c r="D9810" s="1" t="s">
        <v>704</v>
      </c>
      <c r="E9810" s="1" t="s">
        <v>5119</v>
      </c>
      <c r="G9810"/>
      <c r="H9810"/>
    </row>
    <row r="9811" spans="3:8" x14ac:dyDescent="0.25">
      <c r="C9811" s="1" t="s">
        <v>109</v>
      </c>
      <c r="D9811" s="1" t="s">
        <v>704</v>
      </c>
      <c r="E9811" s="1" t="s">
        <v>1231</v>
      </c>
      <c r="G9811"/>
      <c r="H9811"/>
    </row>
    <row r="9812" spans="3:8" x14ac:dyDescent="0.25">
      <c r="C9812" s="1" t="s">
        <v>109</v>
      </c>
      <c r="D9812" s="1" t="s">
        <v>704</v>
      </c>
      <c r="E9812" s="1" t="s">
        <v>9098</v>
      </c>
      <c r="G9812"/>
      <c r="H9812"/>
    </row>
    <row r="9813" spans="3:8" x14ac:dyDescent="0.25">
      <c r="C9813" s="1" t="s">
        <v>109</v>
      </c>
      <c r="D9813" s="1" t="s">
        <v>704</v>
      </c>
      <c r="E9813" s="1" t="s">
        <v>813</v>
      </c>
      <c r="G9813"/>
      <c r="H9813"/>
    </row>
    <row r="9814" spans="3:8" x14ac:dyDescent="0.25">
      <c r="C9814" s="1" t="s">
        <v>109</v>
      </c>
      <c r="D9814" s="1" t="s">
        <v>704</v>
      </c>
      <c r="E9814" s="1" t="s">
        <v>5120</v>
      </c>
      <c r="G9814"/>
      <c r="H9814"/>
    </row>
    <row r="9815" spans="3:8" x14ac:dyDescent="0.25">
      <c r="C9815" s="1" t="s">
        <v>109</v>
      </c>
      <c r="D9815" s="1" t="s">
        <v>704</v>
      </c>
      <c r="E9815" s="1" t="s">
        <v>2392</v>
      </c>
      <c r="G9815"/>
      <c r="H9815"/>
    </row>
    <row r="9816" spans="3:8" x14ac:dyDescent="0.25">
      <c r="C9816" s="1" t="s">
        <v>109</v>
      </c>
      <c r="D9816" s="1" t="s">
        <v>704</v>
      </c>
      <c r="E9816" s="1" t="s">
        <v>5121</v>
      </c>
      <c r="G9816"/>
      <c r="H9816"/>
    </row>
    <row r="9817" spans="3:8" x14ac:dyDescent="0.25">
      <c r="C9817" s="1" t="s">
        <v>109</v>
      </c>
      <c r="D9817" s="1" t="s">
        <v>704</v>
      </c>
      <c r="E9817" s="1" t="s">
        <v>5122</v>
      </c>
      <c r="G9817"/>
      <c r="H9817"/>
    </row>
    <row r="9818" spans="3:8" x14ac:dyDescent="0.25">
      <c r="C9818" s="1" t="s">
        <v>109</v>
      </c>
      <c r="D9818" s="1" t="s">
        <v>704</v>
      </c>
      <c r="E9818" s="1" t="s">
        <v>5123</v>
      </c>
      <c r="G9818"/>
      <c r="H9818"/>
    </row>
    <row r="9819" spans="3:8" x14ac:dyDescent="0.25">
      <c r="C9819" s="1" t="s">
        <v>109</v>
      </c>
      <c r="D9819" s="1" t="s">
        <v>704</v>
      </c>
      <c r="E9819" s="1" t="s">
        <v>5124</v>
      </c>
      <c r="G9819"/>
      <c r="H9819"/>
    </row>
    <row r="9820" spans="3:8" x14ac:dyDescent="0.25">
      <c r="C9820" s="1" t="s">
        <v>109</v>
      </c>
      <c r="D9820" s="1" t="s">
        <v>705</v>
      </c>
      <c r="E9820" s="1" t="s">
        <v>9099</v>
      </c>
      <c r="G9820"/>
      <c r="H9820"/>
    </row>
    <row r="9821" spans="3:8" x14ac:dyDescent="0.25">
      <c r="C9821" s="1" t="s">
        <v>109</v>
      </c>
      <c r="D9821" s="1" t="s">
        <v>705</v>
      </c>
      <c r="E9821" s="1" t="s">
        <v>5179</v>
      </c>
      <c r="G9821"/>
      <c r="H9821"/>
    </row>
    <row r="9822" spans="3:8" x14ac:dyDescent="0.25">
      <c r="C9822" s="1" t="s">
        <v>109</v>
      </c>
      <c r="D9822" s="1" t="s">
        <v>705</v>
      </c>
      <c r="E9822" s="1" t="s">
        <v>5180</v>
      </c>
      <c r="G9822"/>
      <c r="H9822"/>
    </row>
    <row r="9823" spans="3:8" x14ac:dyDescent="0.25">
      <c r="C9823" s="1" t="s">
        <v>109</v>
      </c>
      <c r="D9823" s="1" t="s">
        <v>705</v>
      </c>
      <c r="E9823" s="1" t="s">
        <v>3130</v>
      </c>
      <c r="G9823"/>
      <c r="H9823"/>
    </row>
    <row r="9824" spans="3:8" x14ac:dyDescent="0.25">
      <c r="C9824" s="1" t="s">
        <v>109</v>
      </c>
      <c r="D9824" s="1" t="s">
        <v>705</v>
      </c>
      <c r="E9824" s="1" t="s">
        <v>5181</v>
      </c>
      <c r="G9824"/>
      <c r="H9824"/>
    </row>
    <row r="9825" spans="3:8" x14ac:dyDescent="0.25">
      <c r="C9825" s="1" t="s">
        <v>109</v>
      </c>
      <c r="D9825" s="1" t="s">
        <v>705</v>
      </c>
      <c r="E9825" s="1" t="s">
        <v>3132</v>
      </c>
      <c r="G9825"/>
      <c r="H9825"/>
    </row>
    <row r="9826" spans="3:8" x14ac:dyDescent="0.25">
      <c r="C9826" s="1" t="s">
        <v>109</v>
      </c>
      <c r="D9826" s="1" t="s">
        <v>705</v>
      </c>
      <c r="E9826" s="1" t="s">
        <v>5182</v>
      </c>
      <c r="G9826"/>
      <c r="H9826"/>
    </row>
    <row r="9827" spans="3:8" x14ac:dyDescent="0.25">
      <c r="C9827" s="1" t="s">
        <v>109</v>
      </c>
      <c r="D9827" s="1" t="s">
        <v>705</v>
      </c>
      <c r="E9827" s="1" t="s">
        <v>5183</v>
      </c>
      <c r="G9827"/>
      <c r="H9827"/>
    </row>
    <row r="9828" spans="3:8" x14ac:dyDescent="0.25">
      <c r="C9828" s="1" t="s">
        <v>109</v>
      </c>
      <c r="D9828" s="1" t="s">
        <v>705</v>
      </c>
      <c r="E9828" s="1" t="s">
        <v>2278</v>
      </c>
      <c r="G9828"/>
      <c r="H9828"/>
    </row>
    <row r="9829" spans="3:8" x14ac:dyDescent="0.25">
      <c r="C9829" s="1" t="s">
        <v>109</v>
      </c>
      <c r="D9829" s="1" t="s">
        <v>705</v>
      </c>
      <c r="E9829" s="1" t="s">
        <v>5169</v>
      </c>
      <c r="G9829"/>
      <c r="H9829"/>
    </row>
    <row r="9830" spans="3:8" x14ac:dyDescent="0.25">
      <c r="C9830" s="1" t="s">
        <v>109</v>
      </c>
      <c r="D9830" s="1" t="s">
        <v>705</v>
      </c>
      <c r="E9830" s="1" t="s">
        <v>935</v>
      </c>
      <c r="G9830"/>
      <c r="H9830"/>
    </row>
    <row r="9831" spans="3:8" x14ac:dyDescent="0.25">
      <c r="C9831" s="1" t="s">
        <v>109</v>
      </c>
      <c r="D9831" s="1" t="s">
        <v>705</v>
      </c>
      <c r="E9831" s="1" t="s">
        <v>9100</v>
      </c>
      <c r="G9831"/>
      <c r="H9831"/>
    </row>
    <row r="9832" spans="3:8" x14ac:dyDescent="0.25">
      <c r="C9832" s="1" t="s">
        <v>109</v>
      </c>
      <c r="D9832" s="1" t="s">
        <v>705</v>
      </c>
      <c r="E9832" s="1" t="s">
        <v>5184</v>
      </c>
      <c r="G9832"/>
      <c r="H9832"/>
    </row>
    <row r="9833" spans="3:8" x14ac:dyDescent="0.25">
      <c r="C9833" s="1" t="s">
        <v>109</v>
      </c>
      <c r="D9833" s="1" t="s">
        <v>705</v>
      </c>
      <c r="E9833" s="1" t="s">
        <v>2353</v>
      </c>
      <c r="G9833"/>
      <c r="H9833"/>
    </row>
    <row r="9834" spans="3:8" x14ac:dyDescent="0.25">
      <c r="C9834" s="1" t="s">
        <v>109</v>
      </c>
      <c r="D9834" s="1" t="s">
        <v>705</v>
      </c>
      <c r="E9834" s="1" t="s">
        <v>3133</v>
      </c>
      <c r="G9834"/>
      <c r="H9834"/>
    </row>
    <row r="9835" spans="3:8" x14ac:dyDescent="0.25">
      <c r="C9835" s="1" t="s">
        <v>109</v>
      </c>
      <c r="D9835" s="1" t="s">
        <v>705</v>
      </c>
      <c r="E9835" s="1" t="s">
        <v>5171</v>
      </c>
      <c r="G9835"/>
      <c r="H9835"/>
    </row>
    <row r="9836" spans="3:8" x14ac:dyDescent="0.25">
      <c r="C9836" s="1" t="s">
        <v>109</v>
      </c>
      <c r="D9836" s="1" t="s">
        <v>705</v>
      </c>
      <c r="E9836" s="1" t="s">
        <v>5185</v>
      </c>
      <c r="G9836"/>
      <c r="H9836"/>
    </row>
    <row r="9837" spans="3:8" x14ac:dyDescent="0.25">
      <c r="C9837" s="1" t="s">
        <v>109</v>
      </c>
      <c r="D9837" s="1" t="s">
        <v>705</v>
      </c>
      <c r="E9837" s="1" t="s">
        <v>5186</v>
      </c>
      <c r="G9837"/>
      <c r="H9837"/>
    </row>
    <row r="9838" spans="3:8" x14ac:dyDescent="0.25">
      <c r="C9838" s="1" t="s">
        <v>109</v>
      </c>
      <c r="D9838" s="1" t="s">
        <v>705</v>
      </c>
      <c r="E9838" s="1" t="s">
        <v>5187</v>
      </c>
      <c r="G9838"/>
      <c r="H9838"/>
    </row>
    <row r="9839" spans="3:8" x14ac:dyDescent="0.25">
      <c r="C9839" s="1" t="s">
        <v>109</v>
      </c>
      <c r="D9839" s="1" t="s">
        <v>705</v>
      </c>
      <c r="E9839" s="1" t="s">
        <v>5188</v>
      </c>
      <c r="G9839"/>
      <c r="H9839"/>
    </row>
    <row r="9840" spans="3:8" x14ac:dyDescent="0.25">
      <c r="C9840" s="1" t="s">
        <v>109</v>
      </c>
      <c r="D9840" s="1" t="s">
        <v>705</v>
      </c>
      <c r="E9840" s="1" t="s">
        <v>3135</v>
      </c>
      <c r="G9840"/>
      <c r="H9840"/>
    </row>
    <row r="9841" spans="3:8" x14ac:dyDescent="0.25">
      <c r="C9841" s="1" t="s">
        <v>109</v>
      </c>
      <c r="D9841" s="1" t="s">
        <v>705</v>
      </c>
      <c r="E9841" s="1" t="s">
        <v>5189</v>
      </c>
      <c r="G9841"/>
      <c r="H9841"/>
    </row>
    <row r="9842" spans="3:8" x14ac:dyDescent="0.25">
      <c r="C9842" s="1" t="s">
        <v>109</v>
      </c>
      <c r="D9842" s="1" t="s">
        <v>705</v>
      </c>
      <c r="E9842" s="1" t="s">
        <v>2354</v>
      </c>
      <c r="G9842"/>
      <c r="H9842"/>
    </row>
    <row r="9843" spans="3:8" x14ac:dyDescent="0.25">
      <c r="C9843" s="1" t="s">
        <v>109</v>
      </c>
      <c r="D9843" s="1" t="s">
        <v>705</v>
      </c>
      <c r="E9843" s="1" t="s">
        <v>5173</v>
      </c>
      <c r="G9843"/>
      <c r="H9843"/>
    </row>
    <row r="9844" spans="3:8" x14ac:dyDescent="0.25">
      <c r="C9844" s="1" t="s">
        <v>109</v>
      </c>
      <c r="D9844" s="1" t="s">
        <v>705</v>
      </c>
      <c r="E9844" s="1" t="s">
        <v>5142</v>
      </c>
      <c r="G9844"/>
      <c r="H9844"/>
    </row>
    <row r="9845" spans="3:8" x14ac:dyDescent="0.25">
      <c r="C9845" s="1" t="s">
        <v>109</v>
      </c>
      <c r="D9845" s="1" t="s">
        <v>705</v>
      </c>
      <c r="E9845" s="1" t="s">
        <v>5190</v>
      </c>
      <c r="G9845"/>
      <c r="H9845"/>
    </row>
    <row r="9846" spans="3:8" x14ac:dyDescent="0.25">
      <c r="C9846" s="1" t="s">
        <v>109</v>
      </c>
      <c r="D9846" s="1" t="s">
        <v>705</v>
      </c>
      <c r="E9846" s="1" t="s">
        <v>3136</v>
      </c>
      <c r="G9846"/>
      <c r="H9846"/>
    </row>
    <row r="9847" spans="3:8" x14ac:dyDescent="0.25">
      <c r="C9847" s="1" t="s">
        <v>109</v>
      </c>
      <c r="D9847" s="1" t="s">
        <v>705</v>
      </c>
      <c r="E9847" s="1" t="s">
        <v>5175</v>
      </c>
      <c r="G9847"/>
      <c r="H9847"/>
    </row>
    <row r="9848" spans="3:8" x14ac:dyDescent="0.25">
      <c r="C9848" s="1" t="s">
        <v>109</v>
      </c>
      <c r="D9848" s="1" t="s">
        <v>705</v>
      </c>
      <c r="E9848" s="1" t="s">
        <v>5191</v>
      </c>
      <c r="G9848"/>
      <c r="H9848"/>
    </row>
    <row r="9849" spans="3:8" x14ac:dyDescent="0.25">
      <c r="C9849" s="1" t="s">
        <v>109</v>
      </c>
      <c r="D9849" s="1" t="s">
        <v>705</v>
      </c>
      <c r="E9849" s="1" t="s">
        <v>9101</v>
      </c>
      <c r="G9849"/>
      <c r="H9849"/>
    </row>
    <row r="9850" spans="3:8" x14ac:dyDescent="0.25">
      <c r="C9850" s="1" t="s">
        <v>109</v>
      </c>
      <c r="D9850" s="1" t="s">
        <v>705</v>
      </c>
      <c r="E9850" s="1" t="s">
        <v>5192</v>
      </c>
      <c r="G9850"/>
      <c r="H9850"/>
    </row>
    <row r="9851" spans="3:8" x14ac:dyDescent="0.25">
      <c r="C9851" s="1" t="s">
        <v>109</v>
      </c>
      <c r="D9851" s="1" t="s">
        <v>705</v>
      </c>
      <c r="E9851" s="1" t="s">
        <v>5193</v>
      </c>
      <c r="G9851"/>
      <c r="H9851"/>
    </row>
    <row r="9852" spans="3:8" x14ac:dyDescent="0.25">
      <c r="C9852" s="1" t="s">
        <v>109</v>
      </c>
      <c r="D9852" s="1" t="s">
        <v>706</v>
      </c>
      <c r="E9852" s="1" t="s">
        <v>5725</v>
      </c>
      <c r="G9852"/>
      <c r="H9852"/>
    </row>
    <row r="9853" spans="3:8" x14ac:dyDescent="0.25">
      <c r="C9853" s="1" t="s">
        <v>109</v>
      </c>
      <c r="D9853" s="1" t="s">
        <v>706</v>
      </c>
      <c r="E9853" s="1" t="s">
        <v>5726</v>
      </c>
      <c r="G9853"/>
      <c r="H9853"/>
    </row>
    <row r="9854" spans="3:8" x14ac:dyDescent="0.25">
      <c r="C9854" s="1" t="s">
        <v>109</v>
      </c>
      <c r="D9854" s="1" t="s">
        <v>706</v>
      </c>
      <c r="E9854" s="1" t="s">
        <v>5727</v>
      </c>
      <c r="G9854"/>
      <c r="H9854"/>
    </row>
    <row r="9855" spans="3:8" x14ac:dyDescent="0.25">
      <c r="C9855" s="1" t="s">
        <v>109</v>
      </c>
      <c r="D9855" s="1" t="s">
        <v>706</v>
      </c>
      <c r="E9855" s="1" t="s">
        <v>4735</v>
      </c>
      <c r="G9855"/>
      <c r="H9855"/>
    </row>
    <row r="9856" spans="3:8" x14ac:dyDescent="0.25">
      <c r="C9856" s="1" t="s">
        <v>109</v>
      </c>
      <c r="D9856" s="1" t="s">
        <v>706</v>
      </c>
      <c r="E9856" s="1" t="s">
        <v>5728</v>
      </c>
      <c r="G9856"/>
      <c r="H9856"/>
    </row>
    <row r="9857" spans="3:8" x14ac:dyDescent="0.25">
      <c r="C9857" s="1" t="s">
        <v>109</v>
      </c>
      <c r="D9857" s="1" t="s">
        <v>706</v>
      </c>
      <c r="E9857" s="1" t="s">
        <v>5729</v>
      </c>
      <c r="G9857"/>
      <c r="H9857"/>
    </row>
    <row r="9858" spans="3:8" x14ac:dyDescent="0.25">
      <c r="C9858" s="1" t="s">
        <v>109</v>
      </c>
      <c r="D9858" s="1" t="s">
        <v>706</v>
      </c>
      <c r="E9858" s="1" t="s">
        <v>5730</v>
      </c>
      <c r="G9858"/>
      <c r="H9858"/>
    </row>
    <row r="9859" spans="3:8" x14ac:dyDescent="0.25">
      <c r="C9859" s="1" t="s">
        <v>109</v>
      </c>
      <c r="D9859" s="1" t="s">
        <v>706</v>
      </c>
      <c r="E9859" s="1" t="s">
        <v>1205</v>
      </c>
      <c r="G9859"/>
      <c r="H9859"/>
    </row>
    <row r="9860" spans="3:8" x14ac:dyDescent="0.25">
      <c r="C9860" s="1" t="s">
        <v>109</v>
      </c>
      <c r="D9860" s="1" t="s">
        <v>706</v>
      </c>
      <c r="E9860" s="1" t="s">
        <v>5719</v>
      </c>
      <c r="G9860"/>
      <c r="H9860"/>
    </row>
    <row r="9861" spans="3:8" x14ac:dyDescent="0.25">
      <c r="C9861" s="1" t="s">
        <v>109</v>
      </c>
      <c r="D9861" s="1" t="s">
        <v>706</v>
      </c>
      <c r="E9861" s="1" t="s">
        <v>5731</v>
      </c>
      <c r="G9861"/>
      <c r="H9861"/>
    </row>
    <row r="9862" spans="3:8" x14ac:dyDescent="0.25">
      <c r="C9862" s="1" t="s">
        <v>109</v>
      </c>
      <c r="D9862" s="1" t="s">
        <v>706</v>
      </c>
      <c r="E9862" s="1" t="s">
        <v>918</v>
      </c>
      <c r="G9862"/>
      <c r="H9862"/>
    </row>
    <row r="9863" spans="3:8" x14ac:dyDescent="0.25">
      <c r="C9863" s="1" t="s">
        <v>109</v>
      </c>
      <c r="D9863" s="1" t="s">
        <v>706</v>
      </c>
      <c r="E9863" s="1" t="s">
        <v>8781</v>
      </c>
      <c r="G9863"/>
      <c r="H9863"/>
    </row>
    <row r="9864" spans="3:8" x14ac:dyDescent="0.25">
      <c r="C9864" s="1" t="s">
        <v>109</v>
      </c>
      <c r="D9864" s="1" t="s">
        <v>706</v>
      </c>
      <c r="E9864" s="1" t="s">
        <v>5732</v>
      </c>
      <c r="G9864"/>
      <c r="H9864"/>
    </row>
    <row r="9865" spans="3:8" x14ac:dyDescent="0.25">
      <c r="C9865" s="1" t="s">
        <v>109</v>
      </c>
      <c r="D9865" s="1" t="s">
        <v>706</v>
      </c>
      <c r="E9865" s="1" t="s">
        <v>4288</v>
      </c>
      <c r="G9865"/>
      <c r="H9865"/>
    </row>
    <row r="9866" spans="3:8" x14ac:dyDescent="0.25">
      <c r="C9866" s="1" t="s">
        <v>109</v>
      </c>
      <c r="D9866" s="1" t="s">
        <v>706</v>
      </c>
      <c r="E9866" s="1" t="s">
        <v>3042</v>
      </c>
      <c r="G9866"/>
      <c r="H9866"/>
    </row>
    <row r="9867" spans="3:8" x14ac:dyDescent="0.25">
      <c r="C9867" s="1" t="s">
        <v>109</v>
      </c>
      <c r="D9867" s="1" t="s">
        <v>706</v>
      </c>
      <c r="E9867" s="1" t="s">
        <v>5733</v>
      </c>
      <c r="G9867"/>
      <c r="H9867"/>
    </row>
    <row r="9868" spans="3:8" x14ac:dyDescent="0.25">
      <c r="C9868" s="1" t="s">
        <v>109</v>
      </c>
      <c r="D9868" s="1" t="s">
        <v>706</v>
      </c>
      <c r="E9868" s="1" t="s">
        <v>9102</v>
      </c>
      <c r="G9868"/>
      <c r="H9868"/>
    </row>
    <row r="9869" spans="3:8" x14ac:dyDescent="0.25">
      <c r="C9869" s="1" t="s">
        <v>109</v>
      </c>
      <c r="D9869" s="1" t="s">
        <v>706</v>
      </c>
      <c r="E9869" s="1" t="s">
        <v>1872</v>
      </c>
      <c r="G9869"/>
      <c r="H9869"/>
    </row>
    <row r="9870" spans="3:8" x14ac:dyDescent="0.25">
      <c r="C9870" s="1" t="s">
        <v>109</v>
      </c>
      <c r="D9870" s="1" t="s">
        <v>706</v>
      </c>
      <c r="E9870" s="1" t="s">
        <v>5734</v>
      </c>
      <c r="G9870"/>
      <c r="H9870"/>
    </row>
    <row r="9871" spans="3:8" x14ac:dyDescent="0.25">
      <c r="C9871" s="1" t="s">
        <v>109</v>
      </c>
      <c r="D9871" s="1" t="s">
        <v>706</v>
      </c>
      <c r="E9871" s="1" t="s">
        <v>5735</v>
      </c>
      <c r="G9871"/>
      <c r="H9871"/>
    </row>
    <row r="9872" spans="3:8" x14ac:dyDescent="0.25">
      <c r="C9872" s="1" t="s">
        <v>109</v>
      </c>
      <c r="D9872" s="1" t="s">
        <v>706</v>
      </c>
      <c r="E9872" s="1" t="s">
        <v>2002</v>
      </c>
      <c r="G9872"/>
      <c r="H9872"/>
    </row>
    <row r="9873" spans="3:8" x14ac:dyDescent="0.25">
      <c r="C9873" s="1" t="s">
        <v>109</v>
      </c>
      <c r="D9873" s="1" t="s">
        <v>706</v>
      </c>
      <c r="E9873" s="1" t="s">
        <v>5736</v>
      </c>
      <c r="G9873"/>
      <c r="H9873"/>
    </row>
    <row r="9874" spans="3:8" x14ac:dyDescent="0.25">
      <c r="C9874" s="1" t="s">
        <v>109</v>
      </c>
      <c r="D9874" s="1" t="s">
        <v>706</v>
      </c>
      <c r="E9874" s="1" t="s">
        <v>5737</v>
      </c>
      <c r="G9874"/>
      <c r="H9874"/>
    </row>
    <row r="9875" spans="3:8" x14ac:dyDescent="0.25">
      <c r="C9875" s="1" t="s">
        <v>109</v>
      </c>
      <c r="D9875" s="1" t="s">
        <v>706</v>
      </c>
      <c r="E9875" s="1" t="s">
        <v>5738</v>
      </c>
      <c r="G9875"/>
      <c r="H9875"/>
    </row>
    <row r="9876" spans="3:8" x14ac:dyDescent="0.25">
      <c r="C9876" s="1" t="s">
        <v>109</v>
      </c>
      <c r="D9876" s="1" t="s">
        <v>706</v>
      </c>
      <c r="E9876" s="1" t="s">
        <v>5739</v>
      </c>
      <c r="G9876"/>
      <c r="H9876"/>
    </row>
    <row r="9877" spans="3:8" x14ac:dyDescent="0.25">
      <c r="C9877" s="1" t="s">
        <v>109</v>
      </c>
      <c r="D9877" s="1" t="s">
        <v>706</v>
      </c>
      <c r="E9877" s="1" t="s">
        <v>9103</v>
      </c>
      <c r="G9877"/>
      <c r="H9877"/>
    </row>
    <row r="9878" spans="3:8" x14ac:dyDescent="0.25">
      <c r="C9878" s="1" t="s">
        <v>109</v>
      </c>
      <c r="D9878" s="1" t="s">
        <v>706</v>
      </c>
      <c r="E9878" s="1" t="s">
        <v>5740</v>
      </c>
      <c r="G9878"/>
      <c r="H9878"/>
    </row>
    <row r="9879" spans="3:8" x14ac:dyDescent="0.25">
      <c r="C9879" s="1" t="s">
        <v>109</v>
      </c>
      <c r="D9879" s="1" t="s">
        <v>706</v>
      </c>
      <c r="E9879" s="1" t="s">
        <v>5741</v>
      </c>
      <c r="G9879"/>
      <c r="H9879"/>
    </row>
    <row r="9880" spans="3:8" x14ac:dyDescent="0.25">
      <c r="C9880" s="1" t="s">
        <v>109</v>
      </c>
      <c r="D9880" s="1" t="s">
        <v>707</v>
      </c>
      <c r="E9880" s="1" t="s">
        <v>5951</v>
      </c>
      <c r="G9880"/>
      <c r="H9880"/>
    </row>
    <row r="9881" spans="3:8" x14ac:dyDescent="0.25">
      <c r="C9881" s="1" t="s">
        <v>109</v>
      </c>
      <c r="D9881" s="1" t="s">
        <v>707</v>
      </c>
      <c r="E9881" s="1" t="s">
        <v>9104</v>
      </c>
      <c r="G9881"/>
      <c r="H9881"/>
    </row>
    <row r="9882" spans="3:8" x14ac:dyDescent="0.25">
      <c r="C9882" s="1" t="s">
        <v>109</v>
      </c>
      <c r="D9882" s="1" t="s">
        <v>707</v>
      </c>
      <c r="E9882" s="1" t="s">
        <v>3426</v>
      </c>
      <c r="G9882"/>
      <c r="H9882"/>
    </row>
    <row r="9883" spans="3:8" x14ac:dyDescent="0.25">
      <c r="C9883" s="1" t="s">
        <v>109</v>
      </c>
      <c r="D9883" s="1" t="s">
        <v>707</v>
      </c>
      <c r="E9883" s="1" t="s">
        <v>2424</v>
      </c>
      <c r="G9883"/>
      <c r="H9883"/>
    </row>
    <row r="9884" spans="3:8" x14ac:dyDescent="0.25">
      <c r="C9884" s="1" t="s">
        <v>109</v>
      </c>
      <c r="D9884" s="1" t="s">
        <v>707</v>
      </c>
      <c r="E9884" s="1" t="s">
        <v>9105</v>
      </c>
      <c r="G9884"/>
      <c r="H9884"/>
    </row>
    <row r="9885" spans="3:8" x14ac:dyDescent="0.25">
      <c r="C9885" s="1" t="s">
        <v>109</v>
      </c>
      <c r="D9885" s="1" t="s">
        <v>707</v>
      </c>
      <c r="E9885" s="1" t="s">
        <v>5952</v>
      </c>
      <c r="G9885"/>
      <c r="H9885"/>
    </row>
    <row r="9886" spans="3:8" x14ac:dyDescent="0.25">
      <c r="C9886" s="1" t="s">
        <v>109</v>
      </c>
      <c r="D9886" s="1" t="s">
        <v>707</v>
      </c>
      <c r="E9886" s="1" t="s">
        <v>5953</v>
      </c>
      <c r="G9886"/>
      <c r="H9886"/>
    </row>
    <row r="9887" spans="3:8" x14ac:dyDescent="0.25">
      <c r="C9887" s="1" t="s">
        <v>109</v>
      </c>
      <c r="D9887" s="1" t="s">
        <v>707</v>
      </c>
      <c r="E9887" s="1" t="s">
        <v>9106</v>
      </c>
      <c r="G9887"/>
      <c r="H9887"/>
    </row>
    <row r="9888" spans="3:8" x14ac:dyDescent="0.25">
      <c r="C9888" s="1" t="s">
        <v>109</v>
      </c>
      <c r="D9888" s="1" t="s">
        <v>707</v>
      </c>
      <c r="E9888" s="1" t="s">
        <v>5954</v>
      </c>
      <c r="G9888"/>
      <c r="H9888"/>
    </row>
    <row r="9889" spans="3:8" x14ac:dyDescent="0.25">
      <c r="C9889" s="1" t="s">
        <v>109</v>
      </c>
      <c r="D9889" s="1" t="s">
        <v>707</v>
      </c>
      <c r="E9889" s="1" t="s">
        <v>5955</v>
      </c>
      <c r="G9889"/>
      <c r="H9889"/>
    </row>
    <row r="9890" spans="3:8" x14ac:dyDescent="0.25">
      <c r="C9890" s="1" t="s">
        <v>109</v>
      </c>
      <c r="D9890" s="1" t="s">
        <v>707</v>
      </c>
      <c r="E9890" s="1" t="s">
        <v>5956</v>
      </c>
      <c r="G9890"/>
      <c r="H9890"/>
    </row>
    <row r="9891" spans="3:8" x14ac:dyDescent="0.25">
      <c r="C9891" s="1" t="s">
        <v>109</v>
      </c>
      <c r="D9891" s="1" t="s">
        <v>707</v>
      </c>
      <c r="E9891" s="1" t="s">
        <v>5957</v>
      </c>
      <c r="G9891"/>
      <c r="H9891"/>
    </row>
    <row r="9892" spans="3:8" x14ac:dyDescent="0.25">
      <c r="C9892" s="1" t="s">
        <v>109</v>
      </c>
      <c r="D9892" s="1" t="s">
        <v>707</v>
      </c>
      <c r="E9892" s="1" t="s">
        <v>5958</v>
      </c>
      <c r="G9892"/>
      <c r="H9892"/>
    </row>
    <row r="9893" spans="3:8" x14ac:dyDescent="0.25">
      <c r="C9893" s="1" t="s">
        <v>109</v>
      </c>
      <c r="D9893" s="1" t="s">
        <v>707</v>
      </c>
      <c r="E9893" s="1" t="s">
        <v>5959</v>
      </c>
      <c r="G9893"/>
      <c r="H9893"/>
    </row>
    <row r="9894" spans="3:8" x14ac:dyDescent="0.25">
      <c r="C9894" s="1" t="s">
        <v>109</v>
      </c>
      <c r="D9894" s="1" t="s">
        <v>707</v>
      </c>
      <c r="E9894" s="1" t="s">
        <v>5960</v>
      </c>
      <c r="G9894"/>
      <c r="H9894"/>
    </row>
    <row r="9895" spans="3:8" x14ac:dyDescent="0.25">
      <c r="C9895" s="1" t="s">
        <v>109</v>
      </c>
      <c r="D9895" s="1" t="s">
        <v>707</v>
      </c>
      <c r="E9895" s="1" t="s">
        <v>9107</v>
      </c>
      <c r="G9895"/>
      <c r="H9895"/>
    </row>
    <row r="9896" spans="3:8" x14ac:dyDescent="0.25">
      <c r="C9896" s="1" t="s">
        <v>109</v>
      </c>
      <c r="D9896" s="1" t="s">
        <v>707</v>
      </c>
      <c r="E9896" s="1" t="s">
        <v>5961</v>
      </c>
      <c r="G9896"/>
      <c r="H9896"/>
    </row>
    <row r="9897" spans="3:8" x14ac:dyDescent="0.25">
      <c r="C9897" s="1" t="s">
        <v>109</v>
      </c>
      <c r="D9897" s="1" t="s">
        <v>707</v>
      </c>
      <c r="E9897" s="1" t="s">
        <v>5962</v>
      </c>
      <c r="G9897"/>
      <c r="H9897"/>
    </row>
    <row r="9898" spans="3:8" x14ac:dyDescent="0.25">
      <c r="C9898" s="1" t="s">
        <v>109</v>
      </c>
      <c r="D9898" s="1" t="s">
        <v>707</v>
      </c>
      <c r="E9898" s="1" t="s">
        <v>5963</v>
      </c>
      <c r="G9898"/>
      <c r="H9898"/>
    </row>
    <row r="9899" spans="3:8" x14ac:dyDescent="0.25">
      <c r="C9899" s="1" t="s">
        <v>109</v>
      </c>
      <c r="D9899" s="1" t="s">
        <v>707</v>
      </c>
      <c r="E9899" s="1" t="s">
        <v>5964</v>
      </c>
      <c r="G9899"/>
      <c r="H9899"/>
    </row>
    <row r="9900" spans="3:8" x14ac:dyDescent="0.25">
      <c r="C9900" s="1" t="s">
        <v>109</v>
      </c>
      <c r="D9900" s="1" t="s">
        <v>707</v>
      </c>
      <c r="E9900" s="1" t="s">
        <v>5965</v>
      </c>
      <c r="G9900"/>
      <c r="H9900"/>
    </row>
    <row r="9901" spans="3:8" x14ac:dyDescent="0.25">
      <c r="C9901" s="1" t="s">
        <v>109</v>
      </c>
      <c r="D9901" s="1" t="s">
        <v>707</v>
      </c>
      <c r="E9901" s="1" t="s">
        <v>9108</v>
      </c>
      <c r="G9901"/>
      <c r="H9901"/>
    </row>
    <row r="9902" spans="3:8" x14ac:dyDescent="0.25">
      <c r="C9902" s="1" t="s">
        <v>109</v>
      </c>
      <c r="D9902" s="1" t="s">
        <v>707</v>
      </c>
      <c r="E9902" s="1" t="s">
        <v>9109</v>
      </c>
      <c r="G9902"/>
      <c r="H9902"/>
    </row>
    <row r="9903" spans="3:8" x14ac:dyDescent="0.25">
      <c r="C9903" s="1" t="s">
        <v>109</v>
      </c>
      <c r="D9903" s="1" t="s">
        <v>707</v>
      </c>
      <c r="E9903" s="1" t="s">
        <v>5966</v>
      </c>
      <c r="G9903"/>
      <c r="H9903"/>
    </row>
    <row r="9904" spans="3:8" x14ac:dyDescent="0.25">
      <c r="C9904" s="1" t="s">
        <v>109</v>
      </c>
      <c r="D9904" s="1" t="s">
        <v>707</v>
      </c>
      <c r="E9904" s="1" t="s">
        <v>5967</v>
      </c>
      <c r="G9904"/>
      <c r="H9904"/>
    </row>
    <row r="9905" spans="3:8" x14ac:dyDescent="0.25">
      <c r="C9905" s="1" t="s">
        <v>109</v>
      </c>
      <c r="D9905" s="1" t="s">
        <v>707</v>
      </c>
      <c r="E9905" s="1" t="s">
        <v>5968</v>
      </c>
      <c r="G9905"/>
      <c r="H9905"/>
    </row>
    <row r="9906" spans="3:8" x14ac:dyDescent="0.25">
      <c r="C9906" s="1" t="s">
        <v>109</v>
      </c>
      <c r="D9906" s="1" t="s">
        <v>707</v>
      </c>
      <c r="E9906" s="1" t="s">
        <v>5969</v>
      </c>
      <c r="G9906"/>
      <c r="H9906"/>
    </row>
    <row r="9907" spans="3:8" x14ac:dyDescent="0.25">
      <c r="C9907" s="1" t="s">
        <v>109</v>
      </c>
      <c r="D9907" s="1" t="s">
        <v>707</v>
      </c>
      <c r="E9907" s="1" t="s">
        <v>5970</v>
      </c>
      <c r="G9907"/>
      <c r="H9907"/>
    </row>
    <row r="9908" spans="3:8" x14ac:dyDescent="0.25">
      <c r="C9908" s="1" t="s">
        <v>109</v>
      </c>
      <c r="D9908" s="1" t="s">
        <v>707</v>
      </c>
      <c r="E9908" s="1" t="s">
        <v>5971</v>
      </c>
      <c r="G9908"/>
      <c r="H9908"/>
    </row>
    <row r="9909" spans="3:8" x14ac:dyDescent="0.25">
      <c r="C9909" s="1" t="s">
        <v>109</v>
      </c>
      <c r="D9909" s="1" t="s">
        <v>707</v>
      </c>
      <c r="E9909" s="1" t="s">
        <v>5972</v>
      </c>
      <c r="G9909"/>
      <c r="H9909"/>
    </row>
    <row r="9910" spans="3:8" x14ac:dyDescent="0.25">
      <c r="C9910" s="1" t="s">
        <v>109</v>
      </c>
      <c r="D9910" s="1" t="s">
        <v>707</v>
      </c>
      <c r="E9910" s="1" t="s">
        <v>5973</v>
      </c>
      <c r="G9910"/>
      <c r="H9910"/>
    </row>
    <row r="9911" spans="3:8" x14ac:dyDescent="0.25">
      <c r="C9911" s="1" t="s">
        <v>109</v>
      </c>
      <c r="D9911" s="1" t="s">
        <v>708</v>
      </c>
      <c r="E9911" s="1" t="s">
        <v>8583</v>
      </c>
      <c r="G9911"/>
      <c r="H9911"/>
    </row>
    <row r="9912" spans="3:8" x14ac:dyDescent="0.25">
      <c r="C9912" s="1" t="s">
        <v>109</v>
      </c>
      <c r="D9912" s="1" t="s">
        <v>708</v>
      </c>
      <c r="E9912" s="1" t="s">
        <v>8585</v>
      </c>
      <c r="G9912"/>
      <c r="H9912"/>
    </row>
    <row r="9913" spans="3:8" x14ac:dyDescent="0.25">
      <c r="C9913" s="1" t="s">
        <v>109</v>
      </c>
      <c r="D9913" s="1" t="s">
        <v>708</v>
      </c>
      <c r="E9913" s="1" t="s">
        <v>5974</v>
      </c>
      <c r="G9913"/>
      <c r="H9913"/>
    </row>
    <row r="9914" spans="3:8" x14ac:dyDescent="0.25">
      <c r="C9914" s="1" t="s">
        <v>109</v>
      </c>
      <c r="D9914" s="1" t="s">
        <v>708</v>
      </c>
      <c r="E9914" s="1" t="s">
        <v>5975</v>
      </c>
      <c r="G9914"/>
      <c r="H9914"/>
    </row>
    <row r="9915" spans="3:8" x14ac:dyDescent="0.25">
      <c r="C9915" s="1" t="s">
        <v>109</v>
      </c>
      <c r="D9915" s="1" t="s">
        <v>708</v>
      </c>
      <c r="E9915" s="1" t="s">
        <v>5976</v>
      </c>
      <c r="G9915"/>
      <c r="H9915"/>
    </row>
    <row r="9916" spans="3:8" x14ac:dyDescent="0.25">
      <c r="C9916" s="1" t="s">
        <v>109</v>
      </c>
      <c r="D9916" s="1" t="s">
        <v>708</v>
      </c>
      <c r="E9916" s="1" t="s">
        <v>5977</v>
      </c>
      <c r="G9916"/>
      <c r="H9916"/>
    </row>
    <row r="9917" spans="3:8" x14ac:dyDescent="0.25">
      <c r="C9917" s="1" t="s">
        <v>109</v>
      </c>
      <c r="D9917" s="1" t="s">
        <v>708</v>
      </c>
      <c r="E9917" s="1" t="s">
        <v>5150</v>
      </c>
      <c r="G9917"/>
      <c r="H9917"/>
    </row>
    <row r="9918" spans="3:8" x14ac:dyDescent="0.25">
      <c r="C9918" s="1" t="s">
        <v>109</v>
      </c>
      <c r="D9918" s="1" t="s">
        <v>708</v>
      </c>
      <c r="E9918" s="1" t="s">
        <v>4485</v>
      </c>
      <c r="G9918"/>
      <c r="H9918"/>
    </row>
    <row r="9919" spans="3:8" x14ac:dyDescent="0.25">
      <c r="C9919" s="1" t="s">
        <v>109</v>
      </c>
      <c r="D9919" s="1" t="s">
        <v>708</v>
      </c>
      <c r="E9919" s="1" t="s">
        <v>1414</v>
      </c>
      <c r="G9919"/>
      <c r="H9919"/>
    </row>
    <row r="9920" spans="3:8" x14ac:dyDescent="0.25">
      <c r="C9920" s="1" t="s">
        <v>109</v>
      </c>
      <c r="D9920" s="1" t="s">
        <v>708</v>
      </c>
      <c r="E9920" s="1" t="s">
        <v>5027</v>
      </c>
      <c r="G9920"/>
      <c r="H9920"/>
    </row>
    <row r="9921" spans="3:8" x14ac:dyDescent="0.25">
      <c r="C9921" s="1" t="s">
        <v>109</v>
      </c>
      <c r="D9921" s="1" t="s">
        <v>708</v>
      </c>
      <c r="E9921" s="1" t="s">
        <v>3819</v>
      </c>
      <c r="G9921"/>
      <c r="H9921"/>
    </row>
    <row r="9922" spans="3:8" x14ac:dyDescent="0.25">
      <c r="C9922" s="1" t="s">
        <v>109</v>
      </c>
      <c r="D9922" s="1" t="s">
        <v>708</v>
      </c>
      <c r="E9922" s="1" t="s">
        <v>5978</v>
      </c>
      <c r="G9922"/>
      <c r="H9922"/>
    </row>
    <row r="9923" spans="3:8" x14ac:dyDescent="0.25">
      <c r="C9923" s="1" t="s">
        <v>109</v>
      </c>
      <c r="D9923" s="1" t="s">
        <v>708</v>
      </c>
      <c r="E9923" s="1" t="s">
        <v>5979</v>
      </c>
      <c r="G9923"/>
      <c r="H9923"/>
    </row>
    <row r="9924" spans="3:8" x14ac:dyDescent="0.25">
      <c r="C9924" s="1" t="s">
        <v>109</v>
      </c>
      <c r="D9924" s="1" t="s">
        <v>708</v>
      </c>
      <c r="E9924" s="1" t="s">
        <v>5980</v>
      </c>
      <c r="G9924"/>
      <c r="H9924"/>
    </row>
    <row r="9925" spans="3:8" x14ac:dyDescent="0.25">
      <c r="C9925" s="1" t="s">
        <v>109</v>
      </c>
      <c r="D9925" s="1" t="s">
        <v>708</v>
      </c>
      <c r="E9925" s="1" t="s">
        <v>5981</v>
      </c>
      <c r="G9925"/>
      <c r="H9925"/>
    </row>
    <row r="9926" spans="3:8" x14ac:dyDescent="0.25">
      <c r="C9926" s="1" t="s">
        <v>109</v>
      </c>
      <c r="D9926" s="1" t="s">
        <v>708</v>
      </c>
      <c r="E9926" s="1" t="s">
        <v>5982</v>
      </c>
      <c r="G9926"/>
      <c r="H9926"/>
    </row>
    <row r="9927" spans="3:8" x14ac:dyDescent="0.25">
      <c r="C9927" s="1" t="s">
        <v>109</v>
      </c>
      <c r="D9927" s="1" t="s">
        <v>708</v>
      </c>
      <c r="E9927" s="1" t="s">
        <v>5071</v>
      </c>
      <c r="G9927"/>
      <c r="H9927"/>
    </row>
    <row r="9928" spans="3:8" x14ac:dyDescent="0.25">
      <c r="C9928" s="1" t="s">
        <v>109</v>
      </c>
      <c r="D9928" s="1" t="s">
        <v>708</v>
      </c>
      <c r="E9928" s="1" t="s">
        <v>9110</v>
      </c>
      <c r="G9928"/>
      <c r="H9928"/>
    </row>
    <row r="9929" spans="3:8" x14ac:dyDescent="0.25">
      <c r="C9929" s="1" t="s">
        <v>109</v>
      </c>
      <c r="D9929" s="1" t="s">
        <v>708</v>
      </c>
      <c r="E9929" s="1" t="s">
        <v>9111</v>
      </c>
      <c r="G9929"/>
      <c r="H9929"/>
    </row>
    <row r="9930" spans="3:8" x14ac:dyDescent="0.25">
      <c r="C9930" s="1" t="s">
        <v>109</v>
      </c>
      <c r="D9930" s="1" t="s">
        <v>708</v>
      </c>
      <c r="E9930" s="1" t="s">
        <v>9112</v>
      </c>
      <c r="G9930"/>
      <c r="H9930"/>
    </row>
    <row r="9931" spans="3:8" x14ac:dyDescent="0.25">
      <c r="C9931" s="1" t="s">
        <v>109</v>
      </c>
      <c r="D9931" s="1" t="s">
        <v>708</v>
      </c>
      <c r="E9931" s="1" t="s">
        <v>9113</v>
      </c>
      <c r="G9931"/>
      <c r="H9931"/>
    </row>
    <row r="9932" spans="3:8" x14ac:dyDescent="0.25">
      <c r="C9932" s="1" t="s">
        <v>109</v>
      </c>
      <c r="D9932" s="1" t="s">
        <v>708</v>
      </c>
      <c r="E9932" s="1" t="s">
        <v>5983</v>
      </c>
      <c r="G9932"/>
      <c r="H9932"/>
    </row>
    <row r="9933" spans="3:8" x14ac:dyDescent="0.25">
      <c r="C9933" s="1" t="s">
        <v>109</v>
      </c>
      <c r="D9933" s="1" t="s">
        <v>708</v>
      </c>
      <c r="E9933" s="1" t="s">
        <v>3197</v>
      </c>
      <c r="G9933"/>
      <c r="H9933"/>
    </row>
    <row r="9934" spans="3:8" x14ac:dyDescent="0.25">
      <c r="C9934" s="1" t="s">
        <v>109</v>
      </c>
      <c r="D9934" s="1" t="s">
        <v>708</v>
      </c>
      <c r="E9934" s="1" t="s">
        <v>2324</v>
      </c>
      <c r="G9934"/>
      <c r="H9934"/>
    </row>
    <row r="9935" spans="3:8" x14ac:dyDescent="0.25">
      <c r="C9935" s="1" t="s">
        <v>109</v>
      </c>
      <c r="D9935" s="1" t="s">
        <v>708</v>
      </c>
      <c r="E9935" s="1" t="s">
        <v>5984</v>
      </c>
      <c r="G9935"/>
      <c r="H9935"/>
    </row>
    <row r="9936" spans="3:8" x14ac:dyDescent="0.25">
      <c r="C9936" s="1" t="s">
        <v>109</v>
      </c>
      <c r="D9936" s="1" t="s">
        <v>708</v>
      </c>
      <c r="E9936" s="1" t="s">
        <v>5985</v>
      </c>
      <c r="G9936"/>
      <c r="H9936"/>
    </row>
    <row r="9937" spans="3:8" x14ac:dyDescent="0.25">
      <c r="C9937" s="1" t="s">
        <v>109</v>
      </c>
      <c r="D9937" s="1" t="s">
        <v>708</v>
      </c>
      <c r="E9937" s="1" t="s">
        <v>4630</v>
      </c>
      <c r="G9937"/>
      <c r="H9937"/>
    </row>
    <row r="9938" spans="3:8" x14ac:dyDescent="0.25">
      <c r="C9938" s="1" t="s">
        <v>109</v>
      </c>
      <c r="D9938" s="1" t="s">
        <v>708</v>
      </c>
      <c r="E9938" s="1" t="s">
        <v>1250</v>
      </c>
      <c r="G9938"/>
      <c r="H9938"/>
    </row>
    <row r="9939" spans="3:8" x14ac:dyDescent="0.25">
      <c r="C9939" s="1" t="s">
        <v>109</v>
      </c>
      <c r="D9939" s="1" t="s">
        <v>708</v>
      </c>
      <c r="E9939" s="1" t="s">
        <v>4633</v>
      </c>
      <c r="G9939"/>
      <c r="H9939"/>
    </row>
    <row r="9940" spans="3:8" x14ac:dyDescent="0.25">
      <c r="C9940" s="1" t="s">
        <v>109</v>
      </c>
      <c r="D9940" s="1" t="s">
        <v>708</v>
      </c>
      <c r="E9940" s="1" t="s">
        <v>5986</v>
      </c>
      <c r="G9940"/>
      <c r="H9940"/>
    </row>
    <row r="9941" spans="3:8" x14ac:dyDescent="0.25">
      <c r="C9941" s="1" t="s">
        <v>109</v>
      </c>
      <c r="D9941" s="1" t="s">
        <v>708</v>
      </c>
      <c r="E9941" s="1" t="s">
        <v>9114</v>
      </c>
      <c r="G9941"/>
      <c r="H9941"/>
    </row>
    <row r="9942" spans="3:8" x14ac:dyDescent="0.25">
      <c r="C9942" s="1" t="s">
        <v>109</v>
      </c>
      <c r="D9942" s="1" t="s">
        <v>708</v>
      </c>
      <c r="E9942" s="1" t="s">
        <v>2909</v>
      </c>
      <c r="G9942"/>
      <c r="H9942"/>
    </row>
    <row r="9943" spans="3:8" x14ac:dyDescent="0.25">
      <c r="C9943" s="1" t="s">
        <v>109</v>
      </c>
      <c r="D9943" s="1" t="s">
        <v>708</v>
      </c>
      <c r="E9943" s="1" t="s">
        <v>3477</v>
      </c>
      <c r="G9943"/>
      <c r="H9943"/>
    </row>
    <row r="9944" spans="3:8" x14ac:dyDescent="0.25">
      <c r="C9944" s="1" t="s">
        <v>109</v>
      </c>
      <c r="D9944" s="1" t="s">
        <v>708</v>
      </c>
      <c r="E9944" s="1" t="s">
        <v>5135</v>
      </c>
      <c r="G9944"/>
      <c r="H9944"/>
    </row>
    <row r="9945" spans="3:8" x14ac:dyDescent="0.25">
      <c r="C9945" s="1" t="s">
        <v>109</v>
      </c>
      <c r="D9945" s="1" t="s">
        <v>708</v>
      </c>
      <c r="E9945" s="1" t="s">
        <v>1736</v>
      </c>
      <c r="G9945"/>
      <c r="H9945"/>
    </row>
    <row r="9946" spans="3:8" x14ac:dyDescent="0.25">
      <c r="C9946" s="1" t="s">
        <v>109</v>
      </c>
      <c r="D9946" s="1" t="s">
        <v>708</v>
      </c>
      <c r="E9946" s="1" t="s">
        <v>2886</v>
      </c>
      <c r="G9946"/>
      <c r="H9946"/>
    </row>
    <row r="9947" spans="3:8" x14ac:dyDescent="0.25">
      <c r="C9947" s="1" t="s">
        <v>109</v>
      </c>
      <c r="D9947" s="1" t="s">
        <v>708</v>
      </c>
      <c r="E9947" s="1" t="s">
        <v>1236</v>
      </c>
      <c r="G9947"/>
      <c r="H9947"/>
    </row>
    <row r="9948" spans="3:8" x14ac:dyDescent="0.25">
      <c r="C9948" s="1" t="s">
        <v>109</v>
      </c>
      <c r="D9948" s="1" t="s">
        <v>708</v>
      </c>
      <c r="E9948" s="1" t="s">
        <v>5987</v>
      </c>
      <c r="G9948"/>
      <c r="H9948"/>
    </row>
    <row r="9949" spans="3:8" x14ac:dyDescent="0.25">
      <c r="C9949" s="1" t="s">
        <v>109</v>
      </c>
      <c r="D9949" s="1" t="s">
        <v>708</v>
      </c>
      <c r="E9949" s="1" t="s">
        <v>1781</v>
      </c>
      <c r="G9949"/>
      <c r="H9949"/>
    </row>
    <row r="9950" spans="3:8" x14ac:dyDescent="0.25">
      <c r="C9950" s="1" t="s">
        <v>109</v>
      </c>
      <c r="D9950" s="1" t="s">
        <v>708</v>
      </c>
      <c r="E9950" s="1" t="s">
        <v>5988</v>
      </c>
      <c r="G9950"/>
      <c r="H9950"/>
    </row>
    <row r="9951" spans="3:8" x14ac:dyDescent="0.25">
      <c r="C9951" s="1" t="s">
        <v>109</v>
      </c>
      <c r="D9951" s="1" t="s">
        <v>708</v>
      </c>
      <c r="E9951" s="1" t="s">
        <v>4637</v>
      </c>
      <c r="G9951"/>
      <c r="H9951"/>
    </row>
    <row r="9952" spans="3:8" x14ac:dyDescent="0.25">
      <c r="C9952" s="1" t="s">
        <v>109</v>
      </c>
      <c r="D9952" s="1" t="s">
        <v>708</v>
      </c>
      <c r="E9952" s="1" t="s">
        <v>5989</v>
      </c>
      <c r="G9952"/>
      <c r="H9952"/>
    </row>
    <row r="9953" spans="3:8" x14ac:dyDescent="0.25">
      <c r="C9953" s="1" t="s">
        <v>109</v>
      </c>
      <c r="D9953" s="1" t="s">
        <v>708</v>
      </c>
      <c r="E9953" s="1" t="s">
        <v>5990</v>
      </c>
      <c r="G9953"/>
      <c r="H9953"/>
    </row>
    <row r="9954" spans="3:8" x14ac:dyDescent="0.25">
      <c r="C9954" s="1" t="s">
        <v>109</v>
      </c>
      <c r="D9954" s="1" t="s">
        <v>708</v>
      </c>
      <c r="E9954" s="1" t="s">
        <v>1196</v>
      </c>
      <c r="G9954"/>
      <c r="H9954"/>
    </row>
    <row r="9955" spans="3:8" x14ac:dyDescent="0.25">
      <c r="C9955" s="1" t="s">
        <v>109</v>
      </c>
      <c r="D9955" s="1" t="s">
        <v>708</v>
      </c>
      <c r="E9955" s="1" t="s">
        <v>5991</v>
      </c>
      <c r="G9955"/>
      <c r="H9955"/>
    </row>
    <row r="9956" spans="3:8" x14ac:dyDescent="0.25">
      <c r="C9956" s="1" t="s">
        <v>109</v>
      </c>
      <c r="D9956" s="1" t="s">
        <v>708</v>
      </c>
      <c r="E9956" s="1" t="s">
        <v>4639</v>
      </c>
      <c r="G9956"/>
      <c r="H9956"/>
    </row>
    <row r="9957" spans="3:8" x14ac:dyDescent="0.25">
      <c r="C9957" s="1" t="s">
        <v>109</v>
      </c>
      <c r="D9957" s="1" t="s">
        <v>709</v>
      </c>
      <c r="E9957" s="1" t="s">
        <v>8576</v>
      </c>
      <c r="G9957"/>
      <c r="H9957"/>
    </row>
    <row r="9958" spans="3:8" x14ac:dyDescent="0.25">
      <c r="C9958" s="1" t="s">
        <v>109</v>
      </c>
      <c r="D9958" s="1" t="s">
        <v>709</v>
      </c>
      <c r="E9958" s="1" t="s">
        <v>6103</v>
      </c>
      <c r="G9958"/>
      <c r="H9958"/>
    </row>
    <row r="9959" spans="3:8" x14ac:dyDescent="0.25">
      <c r="C9959" s="1" t="s">
        <v>109</v>
      </c>
      <c r="D9959" s="1" t="s">
        <v>709</v>
      </c>
      <c r="E9959" s="1" t="s">
        <v>6104</v>
      </c>
      <c r="G9959"/>
      <c r="H9959"/>
    </row>
    <row r="9960" spans="3:8" x14ac:dyDescent="0.25">
      <c r="C9960" s="1" t="s">
        <v>109</v>
      </c>
      <c r="D9960" s="1" t="s">
        <v>709</v>
      </c>
      <c r="E9960" s="1" t="s">
        <v>6105</v>
      </c>
      <c r="G9960"/>
      <c r="H9960"/>
    </row>
    <row r="9961" spans="3:8" x14ac:dyDescent="0.25">
      <c r="C9961" s="1" t="s">
        <v>109</v>
      </c>
      <c r="D9961" s="1" t="s">
        <v>709</v>
      </c>
      <c r="E9961" s="1" t="s">
        <v>6106</v>
      </c>
      <c r="G9961"/>
      <c r="H9961"/>
    </row>
    <row r="9962" spans="3:8" x14ac:dyDescent="0.25">
      <c r="C9962" s="1" t="s">
        <v>109</v>
      </c>
      <c r="D9962" s="1" t="s">
        <v>709</v>
      </c>
      <c r="E9962" s="1" t="s">
        <v>1243</v>
      </c>
      <c r="G9962"/>
      <c r="H9962"/>
    </row>
    <row r="9963" spans="3:8" x14ac:dyDescent="0.25">
      <c r="C9963" s="1" t="s">
        <v>109</v>
      </c>
      <c r="D9963" s="1" t="s">
        <v>709</v>
      </c>
      <c r="E9963" s="1" t="s">
        <v>6107</v>
      </c>
      <c r="G9963"/>
      <c r="H9963"/>
    </row>
    <row r="9964" spans="3:8" x14ac:dyDescent="0.25">
      <c r="C9964" s="1" t="s">
        <v>109</v>
      </c>
      <c r="D9964" s="1" t="s">
        <v>709</v>
      </c>
      <c r="E9964" s="1" t="s">
        <v>6108</v>
      </c>
      <c r="G9964"/>
      <c r="H9964"/>
    </row>
    <row r="9965" spans="3:8" x14ac:dyDescent="0.25">
      <c r="C9965" s="1" t="s">
        <v>109</v>
      </c>
      <c r="D9965" s="1" t="s">
        <v>709</v>
      </c>
      <c r="E9965" s="1" t="s">
        <v>5547</v>
      </c>
      <c r="G9965"/>
      <c r="H9965"/>
    </row>
    <row r="9966" spans="3:8" x14ac:dyDescent="0.25">
      <c r="C9966" s="1" t="s">
        <v>109</v>
      </c>
      <c r="D9966" s="1" t="s">
        <v>709</v>
      </c>
      <c r="E9966" s="1" t="s">
        <v>3265</v>
      </c>
      <c r="G9966"/>
      <c r="H9966"/>
    </row>
    <row r="9967" spans="3:8" x14ac:dyDescent="0.25">
      <c r="C9967" s="1" t="s">
        <v>109</v>
      </c>
      <c r="D9967" s="1" t="s">
        <v>709</v>
      </c>
      <c r="E9967" s="1" t="s">
        <v>6109</v>
      </c>
      <c r="G9967"/>
      <c r="H9967"/>
    </row>
    <row r="9968" spans="3:8" x14ac:dyDescent="0.25">
      <c r="C9968" s="1" t="s">
        <v>109</v>
      </c>
      <c r="D9968" s="1" t="s">
        <v>709</v>
      </c>
      <c r="E9968" s="1" t="s">
        <v>6110</v>
      </c>
      <c r="G9968"/>
      <c r="H9968"/>
    </row>
    <row r="9969" spans="3:8" x14ac:dyDescent="0.25">
      <c r="C9969" s="1" t="s">
        <v>109</v>
      </c>
      <c r="D9969" s="1" t="s">
        <v>709</v>
      </c>
      <c r="E9969" s="1" t="s">
        <v>4033</v>
      </c>
      <c r="G9969"/>
      <c r="H9969"/>
    </row>
    <row r="9970" spans="3:8" x14ac:dyDescent="0.25">
      <c r="C9970" s="1" t="s">
        <v>109</v>
      </c>
      <c r="D9970" s="1" t="s">
        <v>709</v>
      </c>
      <c r="E9970" s="1" t="s">
        <v>6111</v>
      </c>
      <c r="G9970"/>
      <c r="H9970"/>
    </row>
    <row r="9971" spans="3:8" x14ac:dyDescent="0.25">
      <c r="C9971" s="1" t="s">
        <v>109</v>
      </c>
      <c r="D9971" s="1" t="s">
        <v>709</v>
      </c>
      <c r="E9971" s="1" t="s">
        <v>1678</v>
      </c>
      <c r="G9971"/>
      <c r="H9971"/>
    </row>
    <row r="9972" spans="3:8" x14ac:dyDescent="0.25">
      <c r="C9972" s="1" t="s">
        <v>109</v>
      </c>
      <c r="D9972" s="1" t="s">
        <v>709</v>
      </c>
      <c r="E9972" s="1" t="s">
        <v>5988</v>
      </c>
      <c r="G9972"/>
      <c r="H9972"/>
    </row>
    <row r="9973" spans="3:8" x14ac:dyDescent="0.25">
      <c r="C9973" s="1" t="s">
        <v>109</v>
      </c>
      <c r="D9973" s="1" t="s">
        <v>709</v>
      </c>
      <c r="E9973" s="1" t="s">
        <v>6112</v>
      </c>
      <c r="G9973"/>
      <c r="H9973"/>
    </row>
    <row r="9974" spans="3:8" x14ac:dyDescent="0.25">
      <c r="C9974" s="1" t="s">
        <v>109</v>
      </c>
      <c r="D9974" s="1" t="s">
        <v>710</v>
      </c>
      <c r="E9974" s="1" t="s">
        <v>9115</v>
      </c>
      <c r="G9974"/>
      <c r="H9974"/>
    </row>
    <row r="9975" spans="3:8" x14ac:dyDescent="0.25">
      <c r="C9975" s="1" t="s">
        <v>109</v>
      </c>
      <c r="D9975" s="1" t="s">
        <v>710</v>
      </c>
      <c r="E9975" s="1" t="s">
        <v>6223</v>
      </c>
      <c r="G9975"/>
      <c r="H9975"/>
    </row>
    <row r="9976" spans="3:8" x14ac:dyDescent="0.25">
      <c r="C9976" s="1" t="s">
        <v>109</v>
      </c>
      <c r="D9976" s="1" t="s">
        <v>710</v>
      </c>
      <c r="E9976" s="1" t="s">
        <v>1350</v>
      </c>
      <c r="G9976"/>
      <c r="H9976"/>
    </row>
    <row r="9977" spans="3:8" x14ac:dyDescent="0.25">
      <c r="C9977" s="1" t="s">
        <v>109</v>
      </c>
      <c r="D9977" s="1" t="s">
        <v>710</v>
      </c>
      <c r="E9977" s="1" t="s">
        <v>6224</v>
      </c>
      <c r="G9977"/>
      <c r="H9977"/>
    </row>
    <row r="9978" spans="3:8" x14ac:dyDescent="0.25">
      <c r="C9978" s="1" t="s">
        <v>109</v>
      </c>
      <c r="D9978" s="1" t="s">
        <v>710</v>
      </c>
      <c r="E9978" s="1" t="s">
        <v>6225</v>
      </c>
      <c r="G9978"/>
      <c r="H9978"/>
    </row>
    <row r="9979" spans="3:8" x14ac:dyDescent="0.25">
      <c r="C9979" s="1" t="s">
        <v>109</v>
      </c>
      <c r="D9979" s="1" t="s">
        <v>710</v>
      </c>
      <c r="E9979" s="1" t="s">
        <v>3140</v>
      </c>
      <c r="G9979"/>
      <c r="H9979"/>
    </row>
    <row r="9980" spans="3:8" x14ac:dyDescent="0.25">
      <c r="C9980" s="1" t="s">
        <v>109</v>
      </c>
      <c r="D9980" s="1" t="s">
        <v>710</v>
      </c>
      <c r="E9980" s="1" t="s">
        <v>9116</v>
      </c>
      <c r="G9980"/>
      <c r="H9980"/>
    </row>
    <row r="9981" spans="3:8" x14ac:dyDescent="0.25">
      <c r="C9981" s="1" t="s">
        <v>109</v>
      </c>
      <c r="D9981" s="1" t="s">
        <v>710</v>
      </c>
      <c r="E9981" s="1" t="s">
        <v>3143</v>
      </c>
      <c r="G9981"/>
      <c r="H9981"/>
    </row>
    <row r="9982" spans="3:8" x14ac:dyDescent="0.25">
      <c r="C9982" s="1" t="s">
        <v>109</v>
      </c>
      <c r="D9982" s="1" t="s">
        <v>710</v>
      </c>
      <c r="E9982" s="1" t="s">
        <v>3149</v>
      </c>
      <c r="G9982"/>
      <c r="H9982"/>
    </row>
    <row r="9983" spans="3:8" x14ac:dyDescent="0.25">
      <c r="C9983" s="1" t="s">
        <v>109</v>
      </c>
      <c r="D9983" s="1" t="s">
        <v>710</v>
      </c>
      <c r="E9983" s="1" t="s">
        <v>3150</v>
      </c>
      <c r="G9983"/>
      <c r="H9983"/>
    </row>
    <row r="9984" spans="3:8" x14ac:dyDescent="0.25">
      <c r="C9984" s="1" t="s">
        <v>109</v>
      </c>
      <c r="D9984" s="1" t="s">
        <v>710</v>
      </c>
      <c r="E9984" s="1" t="s">
        <v>9117</v>
      </c>
      <c r="G9984"/>
      <c r="H9984"/>
    </row>
    <row r="9985" spans="3:8" x14ac:dyDescent="0.25">
      <c r="C9985" s="1" t="s">
        <v>109</v>
      </c>
      <c r="D9985" s="1" t="s">
        <v>710</v>
      </c>
      <c r="E9985" s="1" t="s">
        <v>6226</v>
      </c>
      <c r="G9985"/>
      <c r="H9985"/>
    </row>
    <row r="9986" spans="3:8" x14ac:dyDescent="0.25">
      <c r="C9986" s="1" t="s">
        <v>109</v>
      </c>
      <c r="D9986" s="1" t="s">
        <v>710</v>
      </c>
      <c r="E9986" s="1" t="s">
        <v>1051</v>
      </c>
      <c r="G9986"/>
      <c r="H9986"/>
    </row>
    <row r="9987" spans="3:8" x14ac:dyDescent="0.25">
      <c r="C9987" s="1" t="s">
        <v>109</v>
      </c>
      <c r="D9987" s="1" t="s">
        <v>710</v>
      </c>
      <c r="E9987" s="1" t="s">
        <v>3163</v>
      </c>
      <c r="G9987"/>
      <c r="H9987"/>
    </row>
    <row r="9988" spans="3:8" x14ac:dyDescent="0.25">
      <c r="C9988" s="1" t="s">
        <v>109</v>
      </c>
      <c r="D9988" s="1" t="s">
        <v>710</v>
      </c>
      <c r="E9988" s="1" t="s">
        <v>3177</v>
      </c>
      <c r="G9988"/>
      <c r="H9988"/>
    </row>
    <row r="9989" spans="3:8" x14ac:dyDescent="0.25">
      <c r="C9989" s="1" t="s">
        <v>109</v>
      </c>
      <c r="D9989" s="1" t="s">
        <v>710</v>
      </c>
      <c r="E9989" s="1" t="s">
        <v>1712</v>
      </c>
      <c r="G9989"/>
      <c r="H9989"/>
    </row>
    <row r="9990" spans="3:8" x14ac:dyDescent="0.25">
      <c r="C9990" s="1" t="s">
        <v>109</v>
      </c>
      <c r="D9990" s="1" t="s">
        <v>710</v>
      </c>
      <c r="E9990" s="1" t="s">
        <v>911</v>
      </c>
      <c r="G9990"/>
      <c r="H9990"/>
    </row>
    <row r="9991" spans="3:8" x14ac:dyDescent="0.25">
      <c r="C9991" s="1" t="s">
        <v>109</v>
      </c>
      <c r="D9991" s="1" t="s">
        <v>710</v>
      </c>
      <c r="E9991" s="1" t="s">
        <v>2618</v>
      </c>
      <c r="G9991"/>
      <c r="H9991"/>
    </row>
    <row r="9992" spans="3:8" x14ac:dyDescent="0.25">
      <c r="C9992" s="1" t="s">
        <v>109</v>
      </c>
      <c r="D9992" s="1" t="s">
        <v>710</v>
      </c>
      <c r="E9992" s="1" t="s">
        <v>6227</v>
      </c>
      <c r="G9992"/>
      <c r="H9992"/>
    </row>
    <row r="9993" spans="3:8" x14ac:dyDescent="0.25">
      <c r="C9993" s="1" t="s">
        <v>109</v>
      </c>
      <c r="D9993" s="1" t="s">
        <v>710</v>
      </c>
      <c r="E9993" s="1" t="s">
        <v>6228</v>
      </c>
      <c r="G9993"/>
      <c r="H9993"/>
    </row>
    <row r="9994" spans="3:8" x14ac:dyDescent="0.25">
      <c r="C9994" s="1" t="s">
        <v>109</v>
      </c>
      <c r="D9994" s="1" t="s">
        <v>710</v>
      </c>
      <c r="E9994" s="1" t="s">
        <v>9118</v>
      </c>
      <c r="G9994"/>
      <c r="H9994"/>
    </row>
    <row r="9995" spans="3:8" x14ac:dyDescent="0.25">
      <c r="C9995" s="1" t="s">
        <v>109</v>
      </c>
      <c r="D9995" s="1" t="s">
        <v>710</v>
      </c>
      <c r="E9995" s="1" t="s">
        <v>3284</v>
      </c>
      <c r="G9995"/>
      <c r="H9995"/>
    </row>
    <row r="9996" spans="3:8" x14ac:dyDescent="0.25">
      <c r="C9996" s="1" t="s">
        <v>109</v>
      </c>
      <c r="D9996" s="1" t="s">
        <v>710</v>
      </c>
      <c r="E9996" s="1" t="s">
        <v>2589</v>
      </c>
      <c r="G9996"/>
      <c r="H9996"/>
    </row>
    <row r="9997" spans="3:8" x14ac:dyDescent="0.25">
      <c r="C9997" s="1" t="s">
        <v>109</v>
      </c>
      <c r="D9997" s="1" t="s">
        <v>710</v>
      </c>
      <c r="E9997" s="1" t="s">
        <v>1025</v>
      </c>
      <c r="G9997"/>
      <c r="H9997"/>
    </row>
    <row r="9998" spans="3:8" x14ac:dyDescent="0.25">
      <c r="C9998" s="1" t="s">
        <v>109</v>
      </c>
      <c r="D9998" s="1" t="s">
        <v>710</v>
      </c>
      <c r="E9998" s="1" t="s">
        <v>854</v>
      </c>
      <c r="G9998"/>
      <c r="H9998"/>
    </row>
    <row r="9999" spans="3:8" x14ac:dyDescent="0.25">
      <c r="C9999" s="1" t="s">
        <v>109</v>
      </c>
      <c r="D9999" s="1" t="s">
        <v>710</v>
      </c>
      <c r="E9999" s="1" t="s">
        <v>1536</v>
      </c>
      <c r="G9999"/>
      <c r="H9999"/>
    </row>
    <row r="10000" spans="3:8" x14ac:dyDescent="0.25">
      <c r="C10000" s="1" t="s">
        <v>109</v>
      </c>
      <c r="D10000" s="1" t="s">
        <v>710</v>
      </c>
      <c r="E10000" s="1" t="s">
        <v>944</v>
      </c>
      <c r="G10000"/>
      <c r="H10000"/>
    </row>
    <row r="10001" spans="3:8" x14ac:dyDescent="0.25">
      <c r="C10001" s="1" t="s">
        <v>109</v>
      </c>
      <c r="D10001" s="1" t="s">
        <v>710</v>
      </c>
      <c r="E10001" s="1" t="s">
        <v>4016</v>
      </c>
      <c r="G10001"/>
      <c r="H10001"/>
    </row>
    <row r="10002" spans="3:8" x14ac:dyDescent="0.25">
      <c r="C10002" s="1" t="s">
        <v>109</v>
      </c>
      <c r="D10002" s="1" t="s">
        <v>710</v>
      </c>
      <c r="E10002" s="1" t="s">
        <v>9119</v>
      </c>
      <c r="G10002"/>
      <c r="H10002"/>
    </row>
    <row r="10003" spans="3:8" x14ac:dyDescent="0.25">
      <c r="C10003" s="1" t="s">
        <v>109</v>
      </c>
      <c r="D10003" s="1" t="s">
        <v>710</v>
      </c>
      <c r="E10003" s="1" t="s">
        <v>9120</v>
      </c>
      <c r="G10003"/>
      <c r="H10003"/>
    </row>
    <row r="10004" spans="3:8" x14ac:dyDescent="0.25">
      <c r="C10004" s="1" t="s">
        <v>109</v>
      </c>
      <c r="D10004" s="1" t="s">
        <v>710</v>
      </c>
      <c r="E10004" s="1" t="s">
        <v>9121</v>
      </c>
      <c r="G10004"/>
      <c r="H10004"/>
    </row>
    <row r="10005" spans="3:8" x14ac:dyDescent="0.25">
      <c r="C10005" s="1" t="s">
        <v>109</v>
      </c>
      <c r="D10005" s="1" t="s">
        <v>710</v>
      </c>
      <c r="E10005" s="1" t="s">
        <v>6229</v>
      </c>
      <c r="G10005"/>
      <c r="H10005"/>
    </row>
    <row r="10006" spans="3:8" x14ac:dyDescent="0.25">
      <c r="C10006" s="1" t="s">
        <v>109</v>
      </c>
      <c r="D10006" s="1" t="s">
        <v>710</v>
      </c>
      <c r="E10006" s="1" t="s">
        <v>6230</v>
      </c>
      <c r="G10006"/>
      <c r="H10006"/>
    </row>
    <row r="10007" spans="3:8" x14ac:dyDescent="0.25">
      <c r="C10007" s="1" t="s">
        <v>109</v>
      </c>
      <c r="D10007" s="1" t="s">
        <v>710</v>
      </c>
      <c r="E10007" s="1" t="s">
        <v>4495</v>
      </c>
      <c r="G10007"/>
      <c r="H10007"/>
    </row>
    <row r="10008" spans="3:8" x14ac:dyDescent="0.25">
      <c r="C10008" s="1" t="s">
        <v>109</v>
      </c>
      <c r="D10008" s="1" t="s">
        <v>711</v>
      </c>
      <c r="E10008" s="1" t="s">
        <v>6365</v>
      </c>
      <c r="G10008"/>
      <c r="H10008"/>
    </row>
    <row r="10009" spans="3:8" x14ac:dyDescent="0.25">
      <c r="C10009" s="1" t="s">
        <v>109</v>
      </c>
      <c r="D10009" s="1" t="s">
        <v>711</v>
      </c>
      <c r="E10009" s="1" t="s">
        <v>6366</v>
      </c>
      <c r="G10009"/>
      <c r="H10009"/>
    </row>
    <row r="10010" spans="3:8" x14ac:dyDescent="0.25">
      <c r="C10010" s="1" t="s">
        <v>109</v>
      </c>
      <c r="D10010" s="1" t="s">
        <v>711</v>
      </c>
      <c r="E10010" s="1" t="s">
        <v>6217</v>
      </c>
      <c r="G10010"/>
      <c r="H10010"/>
    </row>
    <row r="10011" spans="3:8" x14ac:dyDescent="0.25">
      <c r="C10011" s="1" t="s">
        <v>109</v>
      </c>
      <c r="D10011" s="1" t="s">
        <v>711</v>
      </c>
      <c r="E10011" s="1" t="s">
        <v>904</v>
      </c>
      <c r="G10011"/>
      <c r="H10011"/>
    </row>
    <row r="10012" spans="3:8" x14ac:dyDescent="0.25">
      <c r="C10012" s="1" t="s">
        <v>109</v>
      </c>
      <c r="D10012" s="1" t="s">
        <v>711</v>
      </c>
      <c r="E10012" s="1" t="s">
        <v>6367</v>
      </c>
      <c r="G10012"/>
      <c r="H10012"/>
    </row>
    <row r="10013" spans="3:8" x14ac:dyDescent="0.25">
      <c r="C10013" s="1" t="s">
        <v>109</v>
      </c>
      <c r="D10013" s="1" t="s">
        <v>711</v>
      </c>
      <c r="E10013" s="1" t="s">
        <v>6368</v>
      </c>
      <c r="G10013"/>
      <c r="H10013"/>
    </row>
    <row r="10014" spans="3:8" x14ac:dyDescent="0.25">
      <c r="C10014" s="1" t="s">
        <v>109</v>
      </c>
      <c r="D10014" s="1" t="s">
        <v>711</v>
      </c>
      <c r="E10014" s="1" t="s">
        <v>5538</v>
      </c>
      <c r="G10014"/>
      <c r="H10014"/>
    </row>
    <row r="10015" spans="3:8" x14ac:dyDescent="0.25">
      <c r="C10015" s="1" t="s">
        <v>109</v>
      </c>
      <c r="D10015" s="1" t="s">
        <v>711</v>
      </c>
      <c r="E10015" s="1" t="s">
        <v>6369</v>
      </c>
      <c r="G10015"/>
      <c r="H10015"/>
    </row>
    <row r="10016" spans="3:8" x14ac:dyDescent="0.25">
      <c r="C10016" s="1" t="s">
        <v>109</v>
      </c>
      <c r="D10016" s="1" t="s">
        <v>711</v>
      </c>
      <c r="E10016" s="1" t="s">
        <v>1934</v>
      </c>
      <c r="G10016"/>
      <c r="H10016"/>
    </row>
    <row r="10017" spans="3:8" x14ac:dyDescent="0.25">
      <c r="C10017" s="1" t="s">
        <v>109</v>
      </c>
      <c r="D10017" s="1" t="s">
        <v>711</v>
      </c>
      <c r="E10017" s="1" t="s">
        <v>1100</v>
      </c>
      <c r="G10017"/>
      <c r="H10017"/>
    </row>
    <row r="10018" spans="3:8" x14ac:dyDescent="0.25">
      <c r="C10018" s="1" t="s">
        <v>109</v>
      </c>
      <c r="D10018" s="1" t="s">
        <v>711</v>
      </c>
      <c r="E10018" s="1" t="s">
        <v>3980</v>
      </c>
      <c r="G10018"/>
      <c r="H10018"/>
    </row>
    <row r="10019" spans="3:8" x14ac:dyDescent="0.25">
      <c r="C10019" s="1" t="s">
        <v>109</v>
      </c>
      <c r="D10019" s="1" t="s">
        <v>711</v>
      </c>
      <c r="E10019" s="1" t="s">
        <v>6370</v>
      </c>
      <c r="G10019"/>
      <c r="H10019"/>
    </row>
    <row r="10020" spans="3:8" x14ac:dyDescent="0.25">
      <c r="C10020" s="1" t="s">
        <v>109</v>
      </c>
      <c r="D10020" s="1" t="s">
        <v>711</v>
      </c>
      <c r="E10020" s="1" t="s">
        <v>1714</v>
      </c>
      <c r="G10020"/>
      <c r="H10020"/>
    </row>
    <row r="10021" spans="3:8" x14ac:dyDescent="0.25">
      <c r="C10021" s="1" t="s">
        <v>109</v>
      </c>
      <c r="D10021" s="1" t="s">
        <v>711</v>
      </c>
      <c r="E10021" s="1" t="s">
        <v>2684</v>
      </c>
      <c r="G10021"/>
      <c r="H10021"/>
    </row>
    <row r="10022" spans="3:8" x14ac:dyDescent="0.25">
      <c r="C10022" s="1" t="s">
        <v>109</v>
      </c>
      <c r="D10022" s="1" t="s">
        <v>711</v>
      </c>
      <c r="E10022" s="1" t="s">
        <v>6371</v>
      </c>
      <c r="G10022"/>
      <c r="H10022"/>
    </row>
    <row r="10023" spans="3:8" x14ac:dyDescent="0.25">
      <c r="C10023" s="1" t="s">
        <v>109</v>
      </c>
      <c r="D10023" s="1" t="s">
        <v>711</v>
      </c>
      <c r="E10023" s="1" t="s">
        <v>1018</v>
      </c>
      <c r="G10023"/>
      <c r="H10023"/>
    </row>
    <row r="10024" spans="3:8" x14ac:dyDescent="0.25">
      <c r="C10024" s="1" t="s">
        <v>109</v>
      </c>
      <c r="D10024" s="1" t="s">
        <v>711</v>
      </c>
      <c r="E10024" s="1" t="s">
        <v>3213</v>
      </c>
      <c r="G10024"/>
      <c r="H10024"/>
    </row>
    <row r="10025" spans="3:8" x14ac:dyDescent="0.25">
      <c r="C10025" s="1" t="s">
        <v>109</v>
      </c>
      <c r="D10025" s="1" t="s">
        <v>711</v>
      </c>
      <c r="E10025" s="1" t="s">
        <v>1088</v>
      </c>
      <c r="G10025"/>
      <c r="H10025"/>
    </row>
    <row r="10026" spans="3:8" x14ac:dyDescent="0.25">
      <c r="C10026" s="1" t="s">
        <v>109</v>
      </c>
      <c r="D10026" s="1" t="s">
        <v>711</v>
      </c>
      <c r="E10026" s="1" t="s">
        <v>6372</v>
      </c>
      <c r="G10026"/>
      <c r="H10026"/>
    </row>
    <row r="10027" spans="3:8" x14ac:dyDescent="0.25">
      <c r="C10027" s="1" t="s">
        <v>109</v>
      </c>
      <c r="D10027" s="1" t="s">
        <v>711</v>
      </c>
      <c r="E10027" s="1" t="s">
        <v>5160</v>
      </c>
      <c r="G10027"/>
      <c r="H10027"/>
    </row>
    <row r="10028" spans="3:8" x14ac:dyDescent="0.25">
      <c r="C10028" s="1" t="s">
        <v>109</v>
      </c>
      <c r="D10028" s="1" t="s">
        <v>711</v>
      </c>
      <c r="E10028" s="1" t="s">
        <v>1029</v>
      </c>
      <c r="G10028"/>
      <c r="H10028"/>
    </row>
    <row r="10029" spans="3:8" x14ac:dyDescent="0.25">
      <c r="C10029" s="1" t="s">
        <v>109</v>
      </c>
      <c r="D10029" s="1" t="s">
        <v>711</v>
      </c>
      <c r="E10029" s="1" t="s">
        <v>6373</v>
      </c>
      <c r="G10029"/>
      <c r="H10029"/>
    </row>
    <row r="10030" spans="3:8" x14ac:dyDescent="0.25">
      <c r="C10030" s="1" t="s">
        <v>109</v>
      </c>
      <c r="D10030" s="1" t="s">
        <v>711</v>
      </c>
      <c r="E10030" s="1" t="s">
        <v>6374</v>
      </c>
      <c r="G10030"/>
      <c r="H10030"/>
    </row>
    <row r="10031" spans="3:8" x14ac:dyDescent="0.25">
      <c r="C10031" s="1" t="s">
        <v>109</v>
      </c>
      <c r="D10031" s="1" t="s">
        <v>711</v>
      </c>
      <c r="E10031" s="1" t="s">
        <v>6375</v>
      </c>
      <c r="G10031"/>
      <c r="H10031"/>
    </row>
    <row r="10032" spans="3:8" x14ac:dyDescent="0.25">
      <c r="C10032" s="1" t="s">
        <v>109</v>
      </c>
      <c r="D10032" s="1" t="s">
        <v>711</v>
      </c>
      <c r="E10032" s="1" t="s">
        <v>6376</v>
      </c>
      <c r="G10032"/>
      <c r="H10032"/>
    </row>
    <row r="10033" spans="3:8" x14ac:dyDescent="0.25">
      <c r="C10033" s="1" t="s">
        <v>109</v>
      </c>
      <c r="D10033" s="1" t="s">
        <v>711</v>
      </c>
      <c r="E10033" s="1" t="s">
        <v>6377</v>
      </c>
      <c r="G10033"/>
      <c r="H10033"/>
    </row>
    <row r="10034" spans="3:8" x14ac:dyDescent="0.25">
      <c r="C10034" s="1" t="s">
        <v>109</v>
      </c>
      <c r="D10034" s="1" t="s">
        <v>711</v>
      </c>
      <c r="E10034" s="1" t="s">
        <v>920</v>
      </c>
      <c r="G10034"/>
      <c r="H10034"/>
    </row>
    <row r="10035" spans="3:8" x14ac:dyDescent="0.25">
      <c r="C10035" s="1" t="s">
        <v>109</v>
      </c>
      <c r="D10035" s="1" t="s">
        <v>711</v>
      </c>
      <c r="E10035" s="1" t="s">
        <v>6378</v>
      </c>
      <c r="G10035"/>
      <c r="H10035"/>
    </row>
    <row r="10036" spans="3:8" x14ac:dyDescent="0.25">
      <c r="C10036" s="1" t="s">
        <v>109</v>
      </c>
      <c r="D10036" s="1" t="s">
        <v>711</v>
      </c>
      <c r="E10036" s="1" t="s">
        <v>6379</v>
      </c>
      <c r="G10036"/>
      <c r="H10036"/>
    </row>
    <row r="10037" spans="3:8" x14ac:dyDescent="0.25">
      <c r="C10037" s="1" t="s">
        <v>109</v>
      </c>
      <c r="D10037" s="1" t="s">
        <v>711</v>
      </c>
      <c r="E10037" s="1" t="s">
        <v>6380</v>
      </c>
      <c r="G10037"/>
      <c r="H10037"/>
    </row>
    <row r="10038" spans="3:8" x14ac:dyDescent="0.25">
      <c r="C10038" s="1" t="s">
        <v>109</v>
      </c>
      <c r="D10038" s="1" t="s">
        <v>711</v>
      </c>
      <c r="E10038" s="1" t="s">
        <v>6381</v>
      </c>
      <c r="G10038"/>
      <c r="H10038"/>
    </row>
    <row r="10039" spans="3:8" x14ac:dyDescent="0.25">
      <c r="C10039" s="1" t="s">
        <v>109</v>
      </c>
      <c r="D10039" s="1" t="s">
        <v>711</v>
      </c>
      <c r="E10039" s="1" t="s">
        <v>6382</v>
      </c>
      <c r="G10039"/>
      <c r="H10039"/>
    </row>
    <row r="10040" spans="3:8" x14ac:dyDescent="0.25">
      <c r="C10040" s="1" t="s">
        <v>109</v>
      </c>
      <c r="D10040" s="1" t="s">
        <v>711</v>
      </c>
      <c r="E10040" s="1" t="s">
        <v>6359</v>
      </c>
      <c r="G10040"/>
      <c r="H10040"/>
    </row>
    <row r="10041" spans="3:8" x14ac:dyDescent="0.25">
      <c r="C10041" s="1" t="s">
        <v>109</v>
      </c>
      <c r="D10041" s="1" t="s">
        <v>711</v>
      </c>
      <c r="E10041" s="1" t="s">
        <v>2575</v>
      </c>
      <c r="G10041"/>
      <c r="H10041"/>
    </row>
    <row r="10042" spans="3:8" x14ac:dyDescent="0.25">
      <c r="C10042" s="1" t="s">
        <v>109</v>
      </c>
      <c r="D10042" s="1" t="s">
        <v>711</v>
      </c>
      <c r="E10042" s="1" t="s">
        <v>1678</v>
      </c>
      <c r="G10042"/>
      <c r="H10042"/>
    </row>
    <row r="10043" spans="3:8" x14ac:dyDescent="0.25">
      <c r="C10043" s="1" t="s">
        <v>109</v>
      </c>
      <c r="D10043" s="1" t="s">
        <v>711</v>
      </c>
      <c r="E10043" s="1" t="s">
        <v>6383</v>
      </c>
      <c r="G10043"/>
      <c r="H10043"/>
    </row>
    <row r="10044" spans="3:8" x14ac:dyDescent="0.25">
      <c r="C10044" s="1" t="s">
        <v>109</v>
      </c>
      <c r="D10044" s="1" t="s">
        <v>711</v>
      </c>
      <c r="E10044" s="1" t="s">
        <v>4755</v>
      </c>
      <c r="G10044"/>
      <c r="H10044"/>
    </row>
    <row r="10045" spans="3:8" x14ac:dyDescent="0.25">
      <c r="C10045" s="1" t="s">
        <v>109</v>
      </c>
      <c r="D10045" s="1" t="s">
        <v>712</v>
      </c>
      <c r="E10045" s="1" t="s">
        <v>8572</v>
      </c>
      <c r="G10045"/>
      <c r="H10045"/>
    </row>
    <row r="10046" spans="3:8" x14ac:dyDescent="0.25">
      <c r="C10046" s="1" t="s">
        <v>109</v>
      </c>
      <c r="D10046" s="1" t="s">
        <v>712</v>
      </c>
      <c r="E10046" s="1" t="s">
        <v>1912</v>
      </c>
      <c r="G10046"/>
      <c r="H10046"/>
    </row>
    <row r="10047" spans="3:8" x14ac:dyDescent="0.25">
      <c r="C10047" s="1" t="s">
        <v>109</v>
      </c>
      <c r="D10047" s="1" t="s">
        <v>712</v>
      </c>
      <c r="E10047" s="1" t="s">
        <v>1244</v>
      </c>
      <c r="G10047"/>
      <c r="H10047"/>
    </row>
    <row r="10048" spans="3:8" x14ac:dyDescent="0.25">
      <c r="C10048" s="1" t="s">
        <v>109</v>
      </c>
      <c r="D10048" s="1" t="s">
        <v>712</v>
      </c>
      <c r="E10048" s="1" t="s">
        <v>3286</v>
      </c>
      <c r="G10048"/>
      <c r="H10048"/>
    </row>
    <row r="10049" spans="3:8" x14ac:dyDescent="0.25">
      <c r="C10049" s="1" t="s">
        <v>109</v>
      </c>
      <c r="D10049" s="1" t="s">
        <v>712</v>
      </c>
      <c r="E10049" s="1" t="s">
        <v>1007</v>
      </c>
      <c r="G10049"/>
      <c r="H10049"/>
    </row>
    <row r="10050" spans="3:8" x14ac:dyDescent="0.25">
      <c r="C10050" s="1" t="s">
        <v>109</v>
      </c>
      <c r="D10050" s="1" t="s">
        <v>712</v>
      </c>
      <c r="E10050" s="1" t="s">
        <v>1008</v>
      </c>
      <c r="G10050"/>
      <c r="H10050"/>
    </row>
    <row r="10051" spans="3:8" x14ac:dyDescent="0.25">
      <c r="C10051" s="1" t="s">
        <v>109</v>
      </c>
      <c r="D10051" s="1" t="s">
        <v>712</v>
      </c>
      <c r="E10051" s="1" t="s">
        <v>6752</v>
      </c>
      <c r="G10051"/>
      <c r="H10051"/>
    </row>
    <row r="10052" spans="3:8" x14ac:dyDescent="0.25">
      <c r="C10052" s="1" t="s">
        <v>109</v>
      </c>
      <c r="D10052" s="1" t="s">
        <v>712</v>
      </c>
      <c r="E10052" s="1" t="s">
        <v>1360</v>
      </c>
      <c r="G10052"/>
      <c r="H10052"/>
    </row>
    <row r="10053" spans="3:8" x14ac:dyDescent="0.25">
      <c r="C10053" s="1" t="s">
        <v>109</v>
      </c>
      <c r="D10053" s="1" t="s">
        <v>712</v>
      </c>
      <c r="E10053" s="1" t="s">
        <v>9122</v>
      </c>
      <c r="G10053"/>
      <c r="H10053"/>
    </row>
    <row r="10054" spans="3:8" x14ac:dyDescent="0.25">
      <c r="C10054" s="1" t="s">
        <v>109</v>
      </c>
      <c r="D10054" s="1" t="s">
        <v>712</v>
      </c>
      <c r="E10054" s="1" t="s">
        <v>6725</v>
      </c>
      <c r="G10054"/>
      <c r="H10054"/>
    </row>
    <row r="10055" spans="3:8" x14ac:dyDescent="0.25">
      <c r="C10055" s="1" t="s">
        <v>109</v>
      </c>
      <c r="D10055" s="1" t="s">
        <v>712</v>
      </c>
      <c r="E10055" s="1" t="s">
        <v>9123</v>
      </c>
      <c r="G10055"/>
      <c r="H10055"/>
    </row>
    <row r="10056" spans="3:8" x14ac:dyDescent="0.25">
      <c r="C10056" s="1" t="s">
        <v>109</v>
      </c>
      <c r="D10056" s="1" t="s">
        <v>712</v>
      </c>
      <c r="E10056" s="1" t="s">
        <v>5161</v>
      </c>
      <c r="G10056"/>
      <c r="H10056"/>
    </row>
    <row r="10057" spans="3:8" x14ac:dyDescent="0.25">
      <c r="C10057" s="1" t="s">
        <v>109</v>
      </c>
      <c r="D10057" s="1" t="s">
        <v>712</v>
      </c>
      <c r="E10057" s="1" t="s">
        <v>1114</v>
      </c>
      <c r="G10057"/>
      <c r="H10057"/>
    </row>
    <row r="10058" spans="3:8" x14ac:dyDescent="0.25">
      <c r="C10058" s="1" t="s">
        <v>109</v>
      </c>
      <c r="D10058" s="1" t="s">
        <v>712</v>
      </c>
      <c r="E10058" s="1" t="s">
        <v>1208</v>
      </c>
      <c r="G10058"/>
      <c r="H10058"/>
    </row>
    <row r="10059" spans="3:8" x14ac:dyDescent="0.25">
      <c r="C10059" s="1" t="s">
        <v>109</v>
      </c>
      <c r="D10059" s="1" t="s">
        <v>712</v>
      </c>
      <c r="E10059" s="1" t="s">
        <v>1806</v>
      </c>
      <c r="G10059"/>
      <c r="H10059"/>
    </row>
    <row r="10060" spans="3:8" x14ac:dyDescent="0.25">
      <c r="C10060" s="1" t="s">
        <v>109</v>
      </c>
      <c r="D10060" s="1" t="s">
        <v>712</v>
      </c>
      <c r="E10060" s="1" t="s">
        <v>3280</v>
      </c>
      <c r="G10060"/>
      <c r="H10060"/>
    </row>
    <row r="10061" spans="3:8" x14ac:dyDescent="0.25">
      <c r="C10061" s="1" t="s">
        <v>109</v>
      </c>
      <c r="D10061" s="1" t="s">
        <v>712</v>
      </c>
      <c r="E10061" s="1" t="s">
        <v>3686</v>
      </c>
      <c r="G10061"/>
      <c r="H10061"/>
    </row>
    <row r="10062" spans="3:8" x14ac:dyDescent="0.25">
      <c r="C10062" s="1" t="s">
        <v>109</v>
      </c>
      <c r="D10062" s="1" t="s">
        <v>712</v>
      </c>
      <c r="E10062" s="1" t="s">
        <v>1249</v>
      </c>
      <c r="G10062"/>
      <c r="H10062"/>
    </row>
    <row r="10063" spans="3:8" x14ac:dyDescent="0.25">
      <c r="C10063" s="1" t="s">
        <v>109</v>
      </c>
      <c r="D10063" s="1" t="s">
        <v>713</v>
      </c>
      <c r="E10063" s="1" t="s">
        <v>8485</v>
      </c>
      <c r="G10063"/>
      <c r="H10063"/>
    </row>
    <row r="10064" spans="3:8" x14ac:dyDescent="0.25">
      <c r="C10064" s="1" t="s">
        <v>109</v>
      </c>
      <c r="D10064" s="1" t="s">
        <v>713</v>
      </c>
      <c r="E10064" s="1" t="s">
        <v>6922</v>
      </c>
      <c r="G10064"/>
      <c r="H10064"/>
    </row>
    <row r="10065" spans="3:8" x14ac:dyDescent="0.25">
      <c r="C10065" s="1" t="s">
        <v>109</v>
      </c>
      <c r="D10065" s="1" t="s">
        <v>713</v>
      </c>
      <c r="E10065" s="1" t="s">
        <v>8537</v>
      </c>
      <c r="G10065"/>
      <c r="H10065"/>
    </row>
    <row r="10066" spans="3:8" x14ac:dyDescent="0.25">
      <c r="C10066" s="1" t="s">
        <v>109</v>
      </c>
      <c r="D10066" s="1" t="s">
        <v>713</v>
      </c>
      <c r="E10066" s="1" t="s">
        <v>6923</v>
      </c>
      <c r="G10066"/>
      <c r="H10066"/>
    </row>
    <row r="10067" spans="3:8" x14ac:dyDescent="0.25">
      <c r="C10067" s="1" t="s">
        <v>109</v>
      </c>
      <c r="D10067" s="1" t="s">
        <v>713</v>
      </c>
      <c r="E10067" s="1" t="s">
        <v>8536</v>
      </c>
      <c r="G10067"/>
      <c r="H10067"/>
    </row>
    <row r="10068" spans="3:8" x14ac:dyDescent="0.25">
      <c r="C10068" s="1" t="s">
        <v>109</v>
      </c>
      <c r="D10068" s="1" t="s">
        <v>713</v>
      </c>
      <c r="E10068" s="1" t="s">
        <v>6924</v>
      </c>
      <c r="G10068"/>
      <c r="H10068"/>
    </row>
    <row r="10069" spans="3:8" x14ac:dyDescent="0.25">
      <c r="C10069" s="1" t="s">
        <v>109</v>
      </c>
      <c r="D10069" s="1" t="s">
        <v>713</v>
      </c>
      <c r="E10069" s="1" t="s">
        <v>6925</v>
      </c>
      <c r="G10069"/>
      <c r="H10069"/>
    </row>
    <row r="10070" spans="3:8" x14ac:dyDescent="0.25">
      <c r="C10070" s="1" t="s">
        <v>109</v>
      </c>
      <c r="D10070" s="1" t="s">
        <v>713</v>
      </c>
      <c r="E10070" s="1" t="s">
        <v>6225</v>
      </c>
      <c r="G10070"/>
      <c r="H10070"/>
    </row>
    <row r="10071" spans="3:8" x14ac:dyDescent="0.25">
      <c r="C10071" s="1" t="s">
        <v>109</v>
      </c>
      <c r="D10071" s="1" t="s">
        <v>713</v>
      </c>
      <c r="E10071" s="1" t="s">
        <v>3051</v>
      </c>
      <c r="G10071"/>
      <c r="H10071"/>
    </row>
    <row r="10072" spans="3:8" x14ac:dyDescent="0.25">
      <c r="C10072" s="1" t="s">
        <v>109</v>
      </c>
      <c r="D10072" s="1" t="s">
        <v>713</v>
      </c>
      <c r="E10072" s="1" t="s">
        <v>6926</v>
      </c>
      <c r="G10072"/>
      <c r="H10072"/>
    </row>
    <row r="10073" spans="3:8" x14ac:dyDescent="0.25">
      <c r="C10073" s="1" t="s">
        <v>109</v>
      </c>
      <c r="D10073" s="1" t="s">
        <v>713</v>
      </c>
      <c r="E10073" s="1" t="s">
        <v>6927</v>
      </c>
      <c r="G10073"/>
      <c r="H10073"/>
    </row>
    <row r="10074" spans="3:8" x14ac:dyDescent="0.25">
      <c r="C10074" s="1" t="s">
        <v>109</v>
      </c>
      <c r="D10074" s="1" t="s">
        <v>713</v>
      </c>
      <c r="E10074" s="1" t="s">
        <v>6928</v>
      </c>
      <c r="G10074"/>
      <c r="H10074"/>
    </row>
    <row r="10075" spans="3:8" x14ac:dyDescent="0.25">
      <c r="C10075" s="1" t="s">
        <v>109</v>
      </c>
      <c r="D10075" s="1" t="s">
        <v>713</v>
      </c>
      <c r="E10075" s="1" t="s">
        <v>6929</v>
      </c>
      <c r="G10075"/>
      <c r="H10075"/>
    </row>
    <row r="10076" spans="3:8" x14ac:dyDescent="0.25">
      <c r="C10076" s="1" t="s">
        <v>109</v>
      </c>
      <c r="D10076" s="1" t="s">
        <v>713</v>
      </c>
      <c r="E10076" s="1" t="s">
        <v>6930</v>
      </c>
      <c r="G10076"/>
      <c r="H10076"/>
    </row>
    <row r="10077" spans="3:8" x14ac:dyDescent="0.25">
      <c r="C10077" s="1" t="s">
        <v>109</v>
      </c>
      <c r="D10077" s="1" t="s">
        <v>713</v>
      </c>
      <c r="E10077" s="1" t="s">
        <v>2407</v>
      </c>
      <c r="G10077"/>
      <c r="H10077"/>
    </row>
    <row r="10078" spans="3:8" x14ac:dyDescent="0.25">
      <c r="C10078" s="1" t="s">
        <v>109</v>
      </c>
      <c r="D10078" s="1" t="s">
        <v>713</v>
      </c>
      <c r="E10078" s="1" t="s">
        <v>6931</v>
      </c>
      <c r="G10078"/>
      <c r="H10078"/>
    </row>
    <row r="10079" spans="3:8" x14ac:dyDescent="0.25">
      <c r="C10079" s="1" t="s">
        <v>109</v>
      </c>
      <c r="D10079" s="1" t="s">
        <v>713</v>
      </c>
      <c r="E10079" s="1" t="s">
        <v>9135</v>
      </c>
      <c r="G10079"/>
      <c r="H10079"/>
    </row>
    <row r="10080" spans="3:8" x14ac:dyDescent="0.25">
      <c r="C10080" s="1" t="s">
        <v>109</v>
      </c>
      <c r="D10080" s="1" t="s">
        <v>713</v>
      </c>
      <c r="E10080" s="1" t="s">
        <v>9136</v>
      </c>
      <c r="G10080"/>
      <c r="H10080"/>
    </row>
    <row r="10081" spans="3:8" x14ac:dyDescent="0.25">
      <c r="C10081" s="1" t="s">
        <v>109</v>
      </c>
      <c r="D10081" s="1" t="s">
        <v>713</v>
      </c>
      <c r="E10081" s="1" t="s">
        <v>9137</v>
      </c>
      <c r="G10081"/>
      <c r="H10081"/>
    </row>
    <row r="10082" spans="3:8" x14ac:dyDescent="0.25">
      <c r="C10082" s="1" t="s">
        <v>109</v>
      </c>
      <c r="D10082" s="1" t="s">
        <v>713</v>
      </c>
      <c r="E10082" s="1" t="s">
        <v>6932</v>
      </c>
      <c r="G10082"/>
      <c r="H10082"/>
    </row>
    <row r="10083" spans="3:8" x14ac:dyDescent="0.25">
      <c r="C10083" s="1" t="s">
        <v>109</v>
      </c>
      <c r="D10083" s="1" t="s">
        <v>713</v>
      </c>
      <c r="E10083" s="1" t="s">
        <v>4720</v>
      </c>
      <c r="G10083"/>
      <c r="H10083"/>
    </row>
    <row r="10084" spans="3:8" x14ac:dyDescent="0.25">
      <c r="C10084" s="1" t="s">
        <v>109</v>
      </c>
      <c r="D10084" s="1" t="s">
        <v>713</v>
      </c>
      <c r="E10084" s="1" t="s">
        <v>4943</v>
      </c>
      <c r="G10084"/>
      <c r="H10084"/>
    </row>
    <row r="10085" spans="3:8" x14ac:dyDescent="0.25">
      <c r="C10085" s="1" t="s">
        <v>109</v>
      </c>
      <c r="D10085" s="1" t="s">
        <v>713</v>
      </c>
      <c r="E10085" s="1" t="s">
        <v>1094</v>
      </c>
      <c r="G10085"/>
      <c r="H10085"/>
    </row>
    <row r="10086" spans="3:8" x14ac:dyDescent="0.25">
      <c r="C10086" s="1" t="s">
        <v>109</v>
      </c>
      <c r="D10086" s="1" t="s">
        <v>713</v>
      </c>
      <c r="E10086" s="1" t="s">
        <v>3218</v>
      </c>
      <c r="G10086"/>
      <c r="H10086"/>
    </row>
    <row r="10087" spans="3:8" x14ac:dyDescent="0.25">
      <c r="C10087" s="1" t="s">
        <v>109</v>
      </c>
      <c r="D10087" s="1" t="s">
        <v>713</v>
      </c>
      <c r="E10087" s="1" t="s">
        <v>6933</v>
      </c>
      <c r="G10087"/>
      <c r="H10087"/>
    </row>
    <row r="10088" spans="3:8" x14ac:dyDescent="0.25">
      <c r="C10088" s="1" t="s">
        <v>109</v>
      </c>
      <c r="D10088" s="1" t="s">
        <v>713</v>
      </c>
      <c r="E10088" s="1" t="s">
        <v>6682</v>
      </c>
      <c r="G10088"/>
      <c r="H10088"/>
    </row>
    <row r="10089" spans="3:8" x14ac:dyDescent="0.25">
      <c r="C10089" s="1" t="s">
        <v>109</v>
      </c>
      <c r="D10089" s="1" t="s">
        <v>713</v>
      </c>
      <c r="E10089" s="1" t="s">
        <v>1943</v>
      </c>
      <c r="G10089"/>
      <c r="H10089"/>
    </row>
    <row r="10090" spans="3:8" x14ac:dyDescent="0.25">
      <c r="C10090" s="1" t="s">
        <v>109</v>
      </c>
      <c r="D10090" s="1" t="s">
        <v>713</v>
      </c>
      <c r="E10090" s="1" t="s">
        <v>5756</v>
      </c>
      <c r="G10090"/>
      <c r="H10090"/>
    </row>
    <row r="10091" spans="3:8" x14ac:dyDescent="0.25">
      <c r="C10091" s="1" t="s">
        <v>109</v>
      </c>
      <c r="D10091" s="1" t="s">
        <v>713</v>
      </c>
      <c r="E10091" s="1" t="s">
        <v>6934</v>
      </c>
      <c r="G10091"/>
      <c r="H10091"/>
    </row>
    <row r="10092" spans="3:8" x14ac:dyDescent="0.25">
      <c r="C10092" s="1" t="s">
        <v>109</v>
      </c>
      <c r="D10092" s="1" t="s">
        <v>689</v>
      </c>
      <c r="E10092" s="1" t="s">
        <v>7334</v>
      </c>
      <c r="G10092"/>
      <c r="H10092"/>
    </row>
    <row r="10093" spans="3:8" x14ac:dyDescent="0.25">
      <c r="C10093" s="1" t="s">
        <v>109</v>
      </c>
      <c r="D10093" s="1" t="s">
        <v>689</v>
      </c>
      <c r="E10093" s="1" t="s">
        <v>7947</v>
      </c>
      <c r="G10093"/>
      <c r="H10093"/>
    </row>
    <row r="10094" spans="3:8" x14ac:dyDescent="0.25">
      <c r="C10094" s="1" t="s">
        <v>109</v>
      </c>
      <c r="D10094" s="1" t="s">
        <v>689</v>
      </c>
      <c r="E10094" s="1" t="s">
        <v>7948</v>
      </c>
      <c r="G10094"/>
      <c r="H10094"/>
    </row>
    <row r="10095" spans="3:8" x14ac:dyDescent="0.25">
      <c r="C10095" s="1" t="s">
        <v>109</v>
      </c>
      <c r="D10095" s="1" t="s">
        <v>689</v>
      </c>
      <c r="E10095" s="1" t="s">
        <v>7949</v>
      </c>
      <c r="G10095"/>
      <c r="H10095"/>
    </row>
    <row r="10096" spans="3:8" x14ac:dyDescent="0.25">
      <c r="C10096" s="1" t="s">
        <v>109</v>
      </c>
      <c r="D10096" s="1" t="s">
        <v>689</v>
      </c>
      <c r="E10096" s="1" t="s">
        <v>7950</v>
      </c>
      <c r="G10096"/>
      <c r="H10096"/>
    </row>
    <row r="10097" spans="3:8" x14ac:dyDescent="0.25">
      <c r="C10097" s="1" t="s">
        <v>109</v>
      </c>
      <c r="D10097" s="1" t="s">
        <v>689</v>
      </c>
      <c r="E10097" s="1" t="s">
        <v>7951</v>
      </c>
      <c r="G10097"/>
      <c r="H10097"/>
    </row>
    <row r="10098" spans="3:8" x14ac:dyDescent="0.25">
      <c r="C10098" s="1" t="s">
        <v>109</v>
      </c>
      <c r="D10098" s="1" t="s">
        <v>689</v>
      </c>
      <c r="E10098" s="1" t="s">
        <v>7952</v>
      </c>
      <c r="G10098"/>
      <c r="H10098"/>
    </row>
    <row r="10099" spans="3:8" x14ac:dyDescent="0.25">
      <c r="C10099" s="1" t="s">
        <v>109</v>
      </c>
      <c r="D10099" s="1" t="s">
        <v>689</v>
      </c>
      <c r="E10099" s="1" t="s">
        <v>7953</v>
      </c>
      <c r="G10099"/>
      <c r="H10099"/>
    </row>
    <row r="10100" spans="3:8" x14ac:dyDescent="0.25">
      <c r="C10100" s="1" t="s">
        <v>109</v>
      </c>
      <c r="D10100" s="1" t="s">
        <v>689</v>
      </c>
      <c r="E10100" s="1" t="s">
        <v>7954</v>
      </c>
      <c r="G10100"/>
      <c r="H10100"/>
    </row>
    <row r="10101" spans="3:8" x14ac:dyDescent="0.25">
      <c r="C10101" s="1" t="s">
        <v>109</v>
      </c>
      <c r="D10101" s="1" t="s">
        <v>689</v>
      </c>
      <c r="E10101" s="1" t="s">
        <v>7955</v>
      </c>
      <c r="G10101"/>
      <c r="H10101"/>
    </row>
    <row r="10102" spans="3:8" x14ac:dyDescent="0.25">
      <c r="C10102" s="1" t="s">
        <v>109</v>
      </c>
      <c r="D10102" s="1" t="s">
        <v>689</v>
      </c>
      <c r="E10102" s="1" t="s">
        <v>3134</v>
      </c>
      <c r="G10102"/>
      <c r="H10102"/>
    </row>
    <row r="10103" spans="3:8" x14ac:dyDescent="0.25">
      <c r="C10103" s="1" t="s">
        <v>109</v>
      </c>
      <c r="D10103" s="1" t="s">
        <v>687</v>
      </c>
      <c r="E10103" s="1" t="s">
        <v>9125</v>
      </c>
      <c r="G10103"/>
      <c r="H10103"/>
    </row>
    <row r="10104" spans="3:8" x14ac:dyDescent="0.25">
      <c r="C10104" s="1" t="s">
        <v>109</v>
      </c>
      <c r="D10104" s="1" t="s">
        <v>687</v>
      </c>
      <c r="E10104" s="1" t="s">
        <v>8024</v>
      </c>
      <c r="G10104"/>
      <c r="H10104"/>
    </row>
    <row r="10105" spans="3:8" x14ac:dyDescent="0.25">
      <c r="C10105" s="1" t="s">
        <v>109</v>
      </c>
      <c r="D10105" s="1" t="s">
        <v>687</v>
      </c>
      <c r="E10105" s="1" t="s">
        <v>8025</v>
      </c>
      <c r="G10105"/>
      <c r="H10105"/>
    </row>
    <row r="10106" spans="3:8" x14ac:dyDescent="0.25">
      <c r="C10106" s="1" t="s">
        <v>109</v>
      </c>
      <c r="D10106" s="1" t="s">
        <v>687</v>
      </c>
      <c r="E10106" s="1" t="s">
        <v>7135</v>
      </c>
      <c r="G10106"/>
      <c r="H10106"/>
    </row>
    <row r="10107" spans="3:8" x14ac:dyDescent="0.25">
      <c r="C10107" s="1" t="s">
        <v>109</v>
      </c>
      <c r="D10107" s="1" t="s">
        <v>687</v>
      </c>
      <c r="E10107" s="1" t="s">
        <v>8026</v>
      </c>
      <c r="G10107"/>
      <c r="H10107"/>
    </row>
    <row r="10108" spans="3:8" x14ac:dyDescent="0.25">
      <c r="C10108" s="1" t="s">
        <v>109</v>
      </c>
      <c r="D10108" s="1" t="s">
        <v>687</v>
      </c>
      <c r="E10108" s="1" t="s">
        <v>7347</v>
      </c>
      <c r="G10108"/>
      <c r="H10108"/>
    </row>
    <row r="10109" spans="3:8" x14ac:dyDescent="0.25">
      <c r="C10109" s="1" t="s">
        <v>109</v>
      </c>
      <c r="D10109" s="1" t="s">
        <v>687</v>
      </c>
      <c r="E10109" s="1" t="s">
        <v>8027</v>
      </c>
      <c r="G10109"/>
      <c r="H10109"/>
    </row>
    <row r="10110" spans="3:8" x14ac:dyDescent="0.25">
      <c r="C10110" s="1" t="s">
        <v>109</v>
      </c>
      <c r="D10110" s="1" t="s">
        <v>687</v>
      </c>
      <c r="E10110" s="1" t="s">
        <v>8530</v>
      </c>
      <c r="G10110"/>
      <c r="H10110"/>
    </row>
    <row r="10111" spans="3:8" x14ac:dyDescent="0.25">
      <c r="C10111" s="1" t="s">
        <v>109</v>
      </c>
      <c r="D10111" s="1" t="s">
        <v>687</v>
      </c>
      <c r="E10111" s="1" t="s">
        <v>8028</v>
      </c>
      <c r="G10111"/>
      <c r="H10111"/>
    </row>
    <row r="10112" spans="3:8" x14ac:dyDescent="0.25">
      <c r="C10112" s="1" t="s">
        <v>109</v>
      </c>
      <c r="D10112" s="1" t="s">
        <v>687</v>
      </c>
      <c r="E10112" s="1" t="s">
        <v>8531</v>
      </c>
      <c r="G10112"/>
      <c r="H10112"/>
    </row>
    <row r="10113" spans="3:8" x14ac:dyDescent="0.25">
      <c r="C10113" s="1" t="s">
        <v>109</v>
      </c>
      <c r="D10113" s="1" t="s">
        <v>687</v>
      </c>
      <c r="E10113" s="1" t="s">
        <v>8029</v>
      </c>
      <c r="G10113"/>
      <c r="H10113"/>
    </row>
    <row r="10114" spans="3:8" x14ac:dyDescent="0.25">
      <c r="C10114" s="1" t="s">
        <v>109</v>
      </c>
      <c r="D10114" s="1" t="s">
        <v>687</v>
      </c>
      <c r="E10114" s="1" t="s">
        <v>8030</v>
      </c>
      <c r="G10114"/>
      <c r="H10114"/>
    </row>
    <row r="10115" spans="3:8" x14ac:dyDescent="0.25">
      <c r="C10115" s="1" t="s">
        <v>109</v>
      </c>
      <c r="D10115" s="1" t="s">
        <v>687</v>
      </c>
      <c r="E10115" s="1" t="s">
        <v>5331</v>
      </c>
      <c r="G10115"/>
      <c r="H10115"/>
    </row>
    <row r="10116" spans="3:8" x14ac:dyDescent="0.25">
      <c r="C10116" s="1" t="s">
        <v>109</v>
      </c>
      <c r="D10116" s="1" t="s">
        <v>687</v>
      </c>
      <c r="E10116" s="1" t="s">
        <v>7353</v>
      </c>
      <c r="G10116"/>
      <c r="H10116"/>
    </row>
    <row r="10117" spans="3:8" x14ac:dyDescent="0.25">
      <c r="C10117" s="1" t="s">
        <v>109</v>
      </c>
      <c r="D10117" s="1" t="s">
        <v>687</v>
      </c>
      <c r="E10117" s="1" t="s">
        <v>8529</v>
      </c>
      <c r="G10117"/>
      <c r="H10117"/>
    </row>
    <row r="10118" spans="3:8" x14ac:dyDescent="0.25">
      <c r="C10118" s="1" t="s">
        <v>109</v>
      </c>
      <c r="D10118" s="1" t="s">
        <v>687</v>
      </c>
      <c r="E10118" s="1" t="s">
        <v>8031</v>
      </c>
      <c r="G10118"/>
      <c r="H10118"/>
    </row>
    <row r="10119" spans="3:8" x14ac:dyDescent="0.25">
      <c r="C10119" s="1" t="s">
        <v>109</v>
      </c>
      <c r="D10119" s="1" t="s">
        <v>687</v>
      </c>
      <c r="E10119" s="1" t="s">
        <v>8032</v>
      </c>
      <c r="G10119"/>
      <c r="H10119"/>
    </row>
    <row r="10120" spans="3:8" x14ac:dyDescent="0.25">
      <c r="C10120" s="1" t="s">
        <v>109</v>
      </c>
      <c r="D10120" s="1" t="s">
        <v>687</v>
      </c>
      <c r="E10120" s="1" t="s">
        <v>8033</v>
      </c>
      <c r="G10120"/>
      <c r="H10120"/>
    </row>
    <row r="10121" spans="3:8" x14ac:dyDescent="0.25">
      <c r="C10121" s="1" t="s">
        <v>109</v>
      </c>
      <c r="D10121" s="1" t="s">
        <v>687</v>
      </c>
      <c r="E10121" s="1" t="s">
        <v>8534</v>
      </c>
      <c r="G10121"/>
      <c r="H10121"/>
    </row>
    <row r="10122" spans="3:8" x14ac:dyDescent="0.25">
      <c r="C10122" s="1" t="s">
        <v>109</v>
      </c>
      <c r="D10122" s="1" t="s">
        <v>687</v>
      </c>
      <c r="E10122" s="1" t="s">
        <v>8533</v>
      </c>
      <c r="G10122"/>
      <c r="H10122"/>
    </row>
    <row r="10123" spans="3:8" x14ac:dyDescent="0.25">
      <c r="C10123" s="1" t="s">
        <v>109</v>
      </c>
      <c r="D10123" s="1" t="s">
        <v>687</v>
      </c>
      <c r="E10123" s="1" t="s">
        <v>8034</v>
      </c>
      <c r="G10123"/>
      <c r="H10123"/>
    </row>
    <row r="10124" spans="3:8" x14ac:dyDescent="0.25">
      <c r="C10124" s="1" t="s">
        <v>109</v>
      </c>
      <c r="D10124" s="1" t="s">
        <v>687</v>
      </c>
      <c r="E10124" s="1" t="s">
        <v>8535</v>
      </c>
      <c r="G10124"/>
      <c r="H10124"/>
    </row>
    <row r="10125" spans="3:8" x14ac:dyDescent="0.25">
      <c r="C10125" s="1" t="s">
        <v>109</v>
      </c>
      <c r="D10125" s="1" t="s">
        <v>687</v>
      </c>
      <c r="E10125" s="1" t="s">
        <v>8035</v>
      </c>
      <c r="G10125"/>
      <c r="H10125"/>
    </row>
    <row r="10126" spans="3:8" x14ac:dyDescent="0.25">
      <c r="C10126" s="1" t="s">
        <v>109</v>
      </c>
      <c r="D10126" s="1" t="s">
        <v>687</v>
      </c>
      <c r="E10126" s="1" t="s">
        <v>8036</v>
      </c>
      <c r="G10126"/>
      <c r="H10126"/>
    </row>
    <row r="10127" spans="3:8" x14ac:dyDescent="0.25">
      <c r="C10127" s="1" t="s">
        <v>109</v>
      </c>
      <c r="D10127" s="1" t="s">
        <v>687</v>
      </c>
      <c r="E10127" s="1" t="s">
        <v>8532</v>
      </c>
      <c r="G10127"/>
      <c r="H10127"/>
    </row>
    <row r="10128" spans="3:8" x14ac:dyDescent="0.25">
      <c r="C10128" s="1" t="s">
        <v>109</v>
      </c>
      <c r="D10128" s="1" t="s">
        <v>687</v>
      </c>
      <c r="E10128" s="1" t="s">
        <v>8037</v>
      </c>
      <c r="G10128"/>
      <c r="H10128"/>
    </row>
    <row r="10129" spans="3:8" x14ac:dyDescent="0.25">
      <c r="C10129" s="1" t="s">
        <v>109</v>
      </c>
      <c r="D10129" s="1" t="s">
        <v>687</v>
      </c>
      <c r="E10129" s="1" t="s">
        <v>8038</v>
      </c>
      <c r="G10129"/>
      <c r="H10129"/>
    </row>
    <row r="10130" spans="3:8" x14ac:dyDescent="0.25">
      <c r="C10130" s="1" t="s">
        <v>109</v>
      </c>
      <c r="D10130" s="1" t="s">
        <v>687</v>
      </c>
      <c r="E10130" s="1" t="s">
        <v>8528</v>
      </c>
      <c r="G10130"/>
      <c r="H10130"/>
    </row>
    <row r="10131" spans="3:8" x14ac:dyDescent="0.25">
      <c r="C10131" s="1" t="s">
        <v>109</v>
      </c>
      <c r="D10131" s="1" t="s">
        <v>687</v>
      </c>
      <c r="E10131" s="1" t="s">
        <v>8527</v>
      </c>
      <c r="G10131"/>
      <c r="H10131"/>
    </row>
    <row r="10132" spans="3:8" x14ac:dyDescent="0.25">
      <c r="C10132" s="1" t="s">
        <v>109</v>
      </c>
      <c r="D10132" s="1" t="s">
        <v>687</v>
      </c>
      <c r="E10132" s="1" t="s">
        <v>7811</v>
      </c>
      <c r="G10132"/>
      <c r="H10132"/>
    </row>
    <row r="10133" spans="3:8" x14ac:dyDescent="0.25">
      <c r="C10133" s="1" t="s">
        <v>109</v>
      </c>
      <c r="D10133" s="1" t="s">
        <v>687</v>
      </c>
      <c r="E10133" s="1" t="s">
        <v>861</v>
      </c>
      <c r="G10133"/>
      <c r="H10133"/>
    </row>
    <row r="10134" spans="3:8" x14ac:dyDescent="0.25">
      <c r="C10134" s="1" t="s">
        <v>109</v>
      </c>
      <c r="D10134" s="1" t="s">
        <v>687</v>
      </c>
      <c r="E10134" s="1" t="s">
        <v>2676</v>
      </c>
      <c r="G10134"/>
      <c r="H10134"/>
    </row>
    <row r="10135" spans="3:8" x14ac:dyDescent="0.25">
      <c r="C10135" s="1" t="s">
        <v>109</v>
      </c>
      <c r="D10135" s="1" t="s">
        <v>687</v>
      </c>
      <c r="E10135" s="1" t="s">
        <v>9126</v>
      </c>
      <c r="G10135"/>
      <c r="H10135"/>
    </row>
    <row r="10136" spans="3:8" x14ac:dyDescent="0.25">
      <c r="C10136" s="1" t="s">
        <v>109</v>
      </c>
      <c r="D10136" s="1" t="s">
        <v>687</v>
      </c>
      <c r="E10136" s="1" t="s">
        <v>8039</v>
      </c>
      <c r="G10136"/>
      <c r="H10136"/>
    </row>
    <row r="10137" spans="3:8" x14ac:dyDescent="0.25">
      <c r="C10137" s="1" t="s">
        <v>109</v>
      </c>
      <c r="D10137" s="1" t="s">
        <v>687</v>
      </c>
      <c r="E10137" s="1" t="s">
        <v>9127</v>
      </c>
      <c r="G10137"/>
      <c r="H10137"/>
    </row>
    <row r="10138" spans="3:8" x14ac:dyDescent="0.25">
      <c r="C10138" s="1" t="s">
        <v>109</v>
      </c>
      <c r="D10138" s="1" t="s">
        <v>687</v>
      </c>
      <c r="E10138" s="1" t="s">
        <v>9128</v>
      </c>
      <c r="G10138"/>
      <c r="H10138"/>
    </row>
    <row r="10139" spans="3:8" x14ac:dyDescent="0.25">
      <c r="C10139" s="1" t="s">
        <v>109</v>
      </c>
      <c r="D10139" s="1" t="s">
        <v>687</v>
      </c>
      <c r="E10139" s="1" t="s">
        <v>8040</v>
      </c>
      <c r="G10139"/>
      <c r="H10139"/>
    </row>
    <row r="10140" spans="3:8" x14ac:dyDescent="0.25">
      <c r="C10140" s="1" t="s">
        <v>109</v>
      </c>
      <c r="D10140" s="1" t="s">
        <v>687</v>
      </c>
      <c r="E10140" s="1" t="s">
        <v>3819</v>
      </c>
      <c r="G10140"/>
      <c r="H10140"/>
    </row>
    <row r="10141" spans="3:8" x14ac:dyDescent="0.25">
      <c r="C10141" s="1" t="s">
        <v>109</v>
      </c>
      <c r="D10141" s="1" t="s">
        <v>687</v>
      </c>
      <c r="E10141" s="1" t="s">
        <v>8041</v>
      </c>
      <c r="G10141"/>
      <c r="H10141"/>
    </row>
    <row r="10142" spans="3:8" x14ac:dyDescent="0.25">
      <c r="C10142" s="1" t="s">
        <v>109</v>
      </c>
      <c r="D10142" s="1" t="s">
        <v>688</v>
      </c>
      <c r="E10142" s="1" t="s">
        <v>8025</v>
      </c>
      <c r="G10142"/>
      <c r="H10142"/>
    </row>
    <row r="10143" spans="3:8" x14ac:dyDescent="0.25">
      <c r="C10143" s="1" t="s">
        <v>109</v>
      </c>
      <c r="D10143" s="1" t="s">
        <v>688</v>
      </c>
      <c r="E10143" s="1" t="s">
        <v>7334</v>
      </c>
      <c r="G10143"/>
      <c r="H10143"/>
    </row>
    <row r="10144" spans="3:8" x14ac:dyDescent="0.25">
      <c r="C10144" s="1" t="s">
        <v>109</v>
      </c>
      <c r="D10144" s="1" t="s">
        <v>688</v>
      </c>
      <c r="E10144" s="1" t="s">
        <v>8028</v>
      </c>
      <c r="G10144"/>
      <c r="H10144"/>
    </row>
    <row r="10145" spans="3:8" x14ac:dyDescent="0.25">
      <c r="C10145" s="1" t="s">
        <v>109</v>
      </c>
      <c r="D10145" s="1" t="s">
        <v>688</v>
      </c>
      <c r="E10145" s="1" t="s">
        <v>7353</v>
      </c>
      <c r="G10145"/>
      <c r="H10145"/>
    </row>
    <row r="10146" spans="3:8" x14ac:dyDescent="0.25">
      <c r="C10146" s="1" t="s">
        <v>109</v>
      </c>
      <c r="D10146" s="1" t="s">
        <v>688</v>
      </c>
      <c r="E10146" s="1" t="s">
        <v>8032</v>
      </c>
      <c r="G10146"/>
      <c r="H10146"/>
    </row>
    <row r="10147" spans="3:8" x14ac:dyDescent="0.25">
      <c r="C10147" s="1" t="s">
        <v>109</v>
      </c>
      <c r="D10147" s="1" t="s">
        <v>688</v>
      </c>
      <c r="E10147" s="1" t="s">
        <v>8033</v>
      </c>
      <c r="G10147"/>
      <c r="H10147"/>
    </row>
    <row r="10148" spans="3:8" x14ac:dyDescent="0.25">
      <c r="C10148" s="1" t="s">
        <v>109</v>
      </c>
      <c r="D10148" s="1" t="s">
        <v>688</v>
      </c>
      <c r="E10148" s="1" t="s">
        <v>9124</v>
      </c>
      <c r="G10148"/>
      <c r="H10148"/>
    </row>
    <row r="10149" spans="3:8" x14ac:dyDescent="0.25">
      <c r="C10149" s="1" t="s">
        <v>109</v>
      </c>
      <c r="D10149" s="1" t="s">
        <v>688</v>
      </c>
      <c r="E10149" s="1" t="s">
        <v>853</v>
      </c>
      <c r="G10149"/>
      <c r="H10149"/>
    </row>
    <row r="10150" spans="3:8" x14ac:dyDescent="0.25">
      <c r="C10150" s="1" t="s">
        <v>109</v>
      </c>
      <c r="D10150" s="1" t="s">
        <v>8614</v>
      </c>
      <c r="E10150" s="1" t="s">
        <v>7766</v>
      </c>
      <c r="G10150"/>
      <c r="H10150"/>
    </row>
    <row r="10151" spans="3:8" x14ac:dyDescent="0.25">
      <c r="C10151" s="1" t="s">
        <v>109</v>
      </c>
      <c r="D10151" s="1" t="s">
        <v>8614</v>
      </c>
      <c r="E10151" s="1" t="s">
        <v>9169</v>
      </c>
      <c r="G10151"/>
      <c r="H10151"/>
    </row>
    <row r="10152" spans="3:8" x14ac:dyDescent="0.25">
      <c r="C10152" s="1" t="s">
        <v>109</v>
      </c>
      <c r="D10152" s="1" t="s">
        <v>8614</v>
      </c>
      <c r="E10152" s="1" t="s">
        <v>9170</v>
      </c>
      <c r="G10152"/>
      <c r="H10152"/>
    </row>
    <row r="10153" spans="3:8" x14ac:dyDescent="0.25">
      <c r="C10153" s="1" t="s">
        <v>109</v>
      </c>
      <c r="D10153" s="1" t="s">
        <v>8614</v>
      </c>
      <c r="E10153" s="1" t="s">
        <v>9171</v>
      </c>
      <c r="G10153"/>
      <c r="H10153"/>
    </row>
    <row r="10154" spans="3:8" x14ac:dyDescent="0.25">
      <c r="C10154" s="1" t="s">
        <v>109</v>
      </c>
      <c r="D10154" s="1" t="s">
        <v>8614</v>
      </c>
      <c r="E10154" s="1" t="s">
        <v>7789</v>
      </c>
      <c r="G10154"/>
      <c r="H10154"/>
    </row>
    <row r="10155" spans="3:8" x14ac:dyDescent="0.25">
      <c r="C10155" s="1" t="s">
        <v>109</v>
      </c>
      <c r="D10155" s="1" t="s">
        <v>8614</v>
      </c>
      <c r="E10155" s="1" t="s">
        <v>9172</v>
      </c>
      <c r="G10155"/>
      <c r="H10155"/>
    </row>
    <row r="10156" spans="3:8" x14ac:dyDescent="0.25">
      <c r="C10156" s="1" t="s">
        <v>109</v>
      </c>
      <c r="D10156" s="1" t="s">
        <v>8614</v>
      </c>
      <c r="E10156" s="1" t="s">
        <v>9173</v>
      </c>
      <c r="G10156"/>
      <c r="H10156"/>
    </row>
    <row r="10157" spans="3:8" x14ac:dyDescent="0.25">
      <c r="C10157" s="1" t="s">
        <v>109</v>
      </c>
      <c r="D10157" s="1" t="s">
        <v>8614</v>
      </c>
      <c r="E10157" s="1" t="s">
        <v>9174</v>
      </c>
      <c r="G10157"/>
      <c r="H10157"/>
    </row>
    <row r="10158" spans="3:8" x14ac:dyDescent="0.25">
      <c r="C10158" s="1" t="s">
        <v>109</v>
      </c>
      <c r="D10158" s="1" t="s">
        <v>8614</v>
      </c>
      <c r="E10158" s="1" t="s">
        <v>9175</v>
      </c>
      <c r="G10158"/>
      <c r="H10158"/>
    </row>
    <row r="10159" spans="3:8" x14ac:dyDescent="0.25">
      <c r="C10159" s="1" t="s">
        <v>109</v>
      </c>
      <c r="D10159" s="1" t="s">
        <v>8614</v>
      </c>
      <c r="E10159" s="1" t="s">
        <v>9176</v>
      </c>
      <c r="G10159"/>
      <c r="H10159"/>
    </row>
    <row r="10160" spans="3:8" x14ac:dyDescent="0.25">
      <c r="C10160" s="1" t="s">
        <v>109</v>
      </c>
      <c r="D10160" s="1" t="s">
        <v>8614</v>
      </c>
      <c r="E10160" s="1" t="s">
        <v>9177</v>
      </c>
      <c r="G10160"/>
      <c r="H10160"/>
    </row>
    <row r="10161" spans="3:8" x14ac:dyDescent="0.25">
      <c r="C10161" s="1" t="s">
        <v>109</v>
      </c>
      <c r="D10161" s="1" t="s">
        <v>8614</v>
      </c>
      <c r="E10161" s="1" t="s">
        <v>8334</v>
      </c>
      <c r="G10161"/>
      <c r="H10161"/>
    </row>
    <row r="10162" spans="3:8" x14ac:dyDescent="0.25">
      <c r="C10162" s="1" t="s">
        <v>109</v>
      </c>
      <c r="D10162" s="1" t="s">
        <v>8614</v>
      </c>
      <c r="E10162" s="1" t="s">
        <v>8084</v>
      </c>
      <c r="G10162"/>
      <c r="H10162"/>
    </row>
    <row r="10163" spans="3:8" x14ac:dyDescent="0.25">
      <c r="C10163" s="1" t="s">
        <v>109</v>
      </c>
      <c r="D10163" s="1" t="s">
        <v>8614</v>
      </c>
      <c r="E10163" s="1" t="s">
        <v>9178</v>
      </c>
      <c r="G10163"/>
      <c r="H10163"/>
    </row>
    <row r="10164" spans="3:8" x14ac:dyDescent="0.25">
      <c r="C10164" s="1" t="s">
        <v>109</v>
      </c>
      <c r="D10164" s="1" t="s">
        <v>8614</v>
      </c>
      <c r="E10164" s="1" t="s">
        <v>9179</v>
      </c>
      <c r="G10164"/>
      <c r="H10164"/>
    </row>
    <row r="10165" spans="3:8" x14ac:dyDescent="0.25">
      <c r="C10165" s="1" t="s">
        <v>109</v>
      </c>
      <c r="D10165" s="1" t="s">
        <v>8614</v>
      </c>
      <c r="E10165" s="1" t="s">
        <v>9180</v>
      </c>
      <c r="G10165"/>
      <c r="H10165"/>
    </row>
    <row r="10166" spans="3:8" x14ac:dyDescent="0.25">
      <c r="C10166" s="1" t="s">
        <v>109</v>
      </c>
      <c r="D10166" s="1" t="s">
        <v>8614</v>
      </c>
      <c r="E10166" s="1" t="s">
        <v>6223</v>
      </c>
      <c r="G10166"/>
      <c r="H10166"/>
    </row>
    <row r="10167" spans="3:8" x14ac:dyDescent="0.25">
      <c r="C10167" s="1" t="s">
        <v>109</v>
      </c>
      <c r="D10167" s="1" t="s">
        <v>8614</v>
      </c>
      <c r="E10167" s="1" t="s">
        <v>6224</v>
      </c>
      <c r="G10167"/>
      <c r="H10167"/>
    </row>
    <row r="10168" spans="3:8" x14ac:dyDescent="0.25">
      <c r="C10168" s="1" t="s">
        <v>109</v>
      </c>
      <c r="D10168" s="1" t="s">
        <v>8614</v>
      </c>
      <c r="E10168" s="1" t="s">
        <v>6225</v>
      </c>
      <c r="G10168"/>
      <c r="H10168"/>
    </row>
    <row r="10169" spans="3:8" x14ac:dyDescent="0.25">
      <c r="C10169" s="1" t="s">
        <v>109</v>
      </c>
      <c r="D10169" s="1" t="s">
        <v>8614</v>
      </c>
      <c r="E10169" s="1" t="s">
        <v>3149</v>
      </c>
      <c r="G10169"/>
      <c r="H10169"/>
    </row>
    <row r="10170" spans="3:8" x14ac:dyDescent="0.25">
      <c r="C10170" s="1" t="s">
        <v>109</v>
      </c>
      <c r="D10170" s="1" t="s">
        <v>8614</v>
      </c>
      <c r="E10170" s="1" t="s">
        <v>6226</v>
      </c>
      <c r="G10170"/>
      <c r="H10170"/>
    </row>
    <row r="10171" spans="3:8" x14ac:dyDescent="0.25">
      <c r="C10171" s="1" t="s">
        <v>109</v>
      </c>
      <c r="D10171" s="1" t="s">
        <v>8614</v>
      </c>
      <c r="E10171" s="1" t="s">
        <v>1712</v>
      </c>
      <c r="G10171"/>
      <c r="H10171"/>
    </row>
    <row r="10172" spans="3:8" x14ac:dyDescent="0.25">
      <c r="C10172" s="1" t="s">
        <v>109</v>
      </c>
      <c r="D10172" s="1" t="s">
        <v>8614</v>
      </c>
      <c r="E10172" s="1" t="s">
        <v>6227</v>
      </c>
      <c r="G10172"/>
      <c r="H10172"/>
    </row>
    <row r="10173" spans="3:8" x14ac:dyDescent="0.25">
      <c r="C10173" s="1" t="s">
        <v>109</v>
      </c>
      <c r="D10173" s="1" t="s">
        <v>8614</v>
      </c>
      <c r="E10173" s="1" t="s">
        <v>6228</v>
      </c>
      <c r="G10173"/>
      <c r="H10173"/>
    </row>
    <row r="10174" spans="3:8" x14ac:dyDescent="0.25">
      <c r="C10174" s="1" t="s">
        <v>109</v>
      </c>
      <c r="D10174" s="1" t="s">
        <v>8614</v>
      </c>
      <c r="E10174" s="1" t="s">
        <v>2589</v>
      </c>
      <c r="G10174"/>
      <c r="H10174"/>
    </row>
    <row r="10175" spans="3:8" x14ac:dyDescent="0.25">
      <c r="C10175" s="1" t="s">
        <v>109</v>
      </c>
      <c r="D10175" s="1" t="s">
        <v>8614</v>
      </c>
      <c r="E10175" s="1" t="s">
        <v>1025</v>
      </c>
      <c r="G10175"/>
      <c r="H10175"/>
    </row>
    <row r="10176" spans="3:8" x14ac:dyDescent="0.25">
      <c r="C10176" s="1" t="s">
        <v>109</v>
      </c>
      <c r="D10176" s="1" t="s">
        <v>8614</v>
      </c>
      <c r="E10176" s="1" t="s">
        <v>1536</v>
      </c>
      <c r="G10176"/>
      <c r="H10176"/>
    </row>
    <row r="10177" spans="3:8" x14ac:dyDescent="0.25">
      <c r="C10177" s="1" t="s">
        <v>109</v>
      </c>
      <c r="D10177" s="1" t="s">
        <v>8614</v>
      </c>
      <c r="E10177" s="1" t="s">
        <v>944</v>
      </c>
      <c r="G10177"/>
      <c r="H10177"/>
    </row>
    <row r="10178" spans="3:8" x14ac:dyDescent="0.25">
      <c r="C10178" s="1" t="s">
        <v>109</v>
      </c>
      <c r="D10178" s="1" t="s">
        <v>8614</v>
      </c>
      <c r="E10178" s="1" t="s">
        <v>4016</v>
      </c>
      <c r="G10178"/>
      <c r="H10178"/>
    </row>
    <row r="10179" spans="3:8" x14ac:dyDescent="0.25">
      <c r="C10179" s="1" t="s">
        <v>109</v>
      </c>
      <c r="D10179" s="1" t="s">
        <v>8614</v>
      </c>
      <c r="E10179" s="1" t="s">
        <v>6229</v>
      </c>
      <c r="G10179"/>
      <c r="H10179"/>
    </row>
    <row r="10180" spans="3:8" x14ac:dyDescent="0.25">
      <c r="C10180" s="1" t="s">
        <v>109</v>
      </c>
      <c r="D10180" s="1" t="s">
        <v>8614</v>
      </c>
      <c r="E10180" s="1" t="s">
        <v>6230</v>
      </c>
      <c r="G10180"/>
      <c r="H10180"/>
    </row>
    <row r="10181" spans="3:8" x14ac:dyDescent="0.25">
      <c r="C10181" s="1" t="s">
        <v>110</v>
      </c>
      <c r="D10181" s="1" t="s">
        <v>716</v>
      </c>
      <c r="E10181" s="1" t="s">
        <v>796</v>
      </c>
      <c r="G10181"/>
      <c r="H10181"/>
    </row>
    <row r="10182" spans="3:8" x14ac:dyDescent="0.25">
      <c r="C10182" s="1" t="s">
        <v>110</v>
      </c>
      <c r="D10182" s="1" t="s">
        <v>716</v>
      </c>
      <c r="E10182" s="1" t="s">
        <v>9141</v>
      </c>
      <c r="G10182"/>
      <c r="H10182"/>
    </row>
    <row r="10183" spans="3:8" x14ac:dyDescent="0.25">
      <c r="C10183" s="1" t="s">
        <v>110</v>
      </c>
      <c r="D10183" s="1" t="s">
        <v>716</v>
      </c>
      <c r="E10183" s="1" t="s">
        <v>797</v>
      </c>
      <c r="G10183"/>
      <c r="H10183"/>
    </row>
    <row r="10184" spans="3:8" x14ac:dyDescent="0.25">
      <c r="C10184" s="1" t="s">
        <v>110</v>
      </c>
      <c r="D10184" s="1" t="s">
        <v>716</v>
      </c>
      <c r="E10184" s="1" t="s">
        <v>8544</v>
      </c>
      <c r="G10184"/>
      <c r="H10184"/>
    </row>
    <row r="10185" spans="3:8" x14ac:dyDescent="0.25">
      <c r="C10185" s="1" t="s">
        <v>110</v>
      </c>
      <c r="D10185" s="1" t="s">
        <v>716</v>
      </c>
      <c r="E10185" s="1" t="s">
        <v>798</v>
      </c>
      <c r="G10185"/>
      <c r="H10185"/>
    </row>
    <row r="10186" spans="3:8" x14ac:dyDescent="0.25">
      <c r="C10186" s="1" t="s">
        <v>110</v>
      </c>
      <c r="D10186" s="1" t="s">
        <v>716</v>
      </c>
      <c r="E10186" s="1" t="s">
        <v>799</v>
      </c>
      <c r="G10186"/>
      <c r="H10186"/>
    </row>
    <row r="10187" spans="3:8" x14ac:dyDescent="0.25">
      <c r="C10187" s="1" t="s">
        <v>110</v>
      </c>
      <c r="D10187" s="1" t="s">
        <v>716</v>
      </c>
      <c r="E10187" s="1" t="s">
        <v>800</v>
      </c>
      <c r="G10187"/>
      <c r="H10187"/>
    </row>
    <row r="10188" spans="3:8" x14ac:dyDescent="0.25">
      <c r="C10188" s="1" t="s">
        <v>110</v>
      </c>
      <c r="D10188" s="1" t="s">
        <v>716</v>
      </c>
      <c r="E10188" s="1" t="s">
        <v>801</v>
      </c>
      <c r="G10188"/>
      <c r="H10188"/>
    </row>
    <row r="10189" spans="3:8" x14ac:dyDescent="0.25">
      <c r="C10189" s="1" t="s">
        <v>110</v>
      </c>
      <c r="D10189" s="1" t="s">
        <v>716</v>
      </c>
      <c r="E10189" s="1" t="s">
        <v>802</v>
      </c>
      <c r="G10189"/>
      <c r="H10189"/>
    </row>
    <row r="10190" spans="3:8" x14ac:dyDescent="0.25">
      <c r="C10190" s="1" t="s">
        <v>110</v>
      </c>
      <c r="D10190" s="1" t="s">
        <v>716</v>
      </c>
      <c r="E10190" s="1" t="s">
        <v>9142</v>
      </c>
      <c r="G10190"/>
      <c r="H10190"/>
    </row>
    <row r="10191" spans="3:8" x14ac:dyDescent="0.25">
      <c r="C10191" s="1" t="s">
        <v>110</v>
      </c>
      <c r="D10191" s="1" t="s">
        <v>716</v>
      </c>
      <c r="E10191" s="1" t="s">
        <v>803</v>
      </c>
      <c r="G10191"/>
      <c r="H10191"/>
    </row>
    <row r="10192" spans="3:8" x14ac:dyDescent="0.25">
      <c r="C10192" s="1" t="s">
        <v>110</v>
      </c>
      <c r="D10192" s="1" t="s">
        <v>716</v>
      </c>
      <c r="E10192" s="1" t="s">
        <v>804</v>
      </c>
      <c r="G10192"/>
      <c r="H10192"/>
    </row>
    <row r="10193" spans="3:8" x14ac:dyDescent="0.25">
      <c r="C10193" s="1" t="s">
        <v>110</v>
      </c>
      <c r="D10193" s="1" t="s">
        <v>716</v>
      </c>
      <c r="E10193" s="1" t="s">
        <v>805</v>
      </c>
      <c r="G10193"/>
      <c r="H10193"/>
    </row>
    <row r="10194" spans="3:8" x14ac:dyDescent="0.25">
      <c r="C10194" s="1" t="s">
        <v>110</v>
      </c>
      <c r="D10194" s="1" t="s">
        <v>716</v>
      </c>
      <c r="E10194" s="1" t="s">
        <v>9143</v>
      </c>
      <c r="G10194"/>
      <c r="H10194"/>
    </row>
    <row r="10195" spans="3:8" x14ac:dyDescent="0.25">
      <c r="C10195" s="1" t="s">
        <v>110</v>
      </c>
      <c r="D10195" s="1" t="s">
        <v>716</v>
      </c>
      <c r="E10195" s="1" t="s">
        <v>806</v>
      </c>
      <c r="G10195"/>
      <c r="H10195"/>
    </row>
    <row r="10196" spans="3:8" x14ac:dyDescent="0.25">
      <c r="C10196" s="1" t="s">
        <v>110</v>
      </c>
      <c r="D10196" s="1" t="s">
        <v>716</v>
      </c>
      <c r="E10196" s="1" t="s">
        <v>807</v>
      </c>
      <c r="G10196"/>
      <c r="H10196"/>
    </row>
    <row r="10197" spans="3:8" x14ac:dyDescent="0.25">
      <c r="C10197" s="1" t="s">
        <v>110</v>
      </c>
      <c r="D10197" s="1" t="s">
        <v>716</v>
      </c>
      <c r="E10197" s="1" t="s">
        <v>808</v>
      </c>
      <c r="G10197"/>
      <c r="H10197"/>
    </row>
    <row r="10198" spans="3:8" x14ac:dyDescent="0.25">
      <c r="C10198" s="1" t="s">
        <v>110</v>
      </c>
      <c r="D10198" s="1" t="s">
        <v>716</v>
      </c>
      <c r="E10198" s="1" t="s">
        <v>809</v>
      </c>
      <c r="G10198"/>
      <c r="H10198"/>
    </row>
    <row r="10199" spans="3:8" x14ac:dyDescent="0.25">
      <c r="C10199" s="1" t="s">
        <v>110</v>
      </c>
      <c r="D10199" s="1" t="s">
        <v>716</v>
      </c>
      <c r="E10199" s="1" t="s">
        <v>810</v>
      </c>
      <c r="G10199"/>
      <c r="H10199"/>
    </row>
    <row r="10200" spans="3:8" x14ac:dyDescent="0.25">
      <c r="C10200" s="1" t="s">
        <v>110</v>
      </c>
      <c r="D10200" s="1" t="s">
        <v>716</v>
      </c>
      <c r="E10200" s="1" t="s">
        <v>9144</v>
      </c>
      <c r="G10200"/>
      <c r="H10200"/>
    </row>
    <row r="10201" spans="3:8" x14ac:dyDescent="0.25">
      <c r="C10201" s="1" t="s">
        <v>110</v>
      </c>
      <c r="D10201" s="1" t="s">
        <v>716</v>
      </c>
      <c r="E10201" s="1" t="s">
        <v>811</v>
      </c>
      <c r="G10201"/>
      <c r="H10201"/>
    </row>
    <row r="10202" spans="3:8" x14ac:dyDescent="0.25">
      <c r="C10202" s="1" t="s">
        <v>110</v>
      </c>
      <c r="D10202" s="1" t="s">
        <v>716</v>
      </c>
      <c r="E10202" s="1" t="s">
        <v>812</v>
      </c>
      <c r="G10202"/>
      <c r="H10202"/>
    </row>
    <row r="10203" spans="3:8" x14ac:dyDescent="0.25">
      <c r="C10203" s="1" t="s">
        <v>110</v>
      </c>
      <c r="D10203" s="1" t="s">
        <v>716</v>
      </c>
      <c r="E10203" s="1" t="s">
        <v>813</v>
      </c>
      <c r="G10203"/>
      <c r="H10203"/>
    </row>
    <row r="10204" spans="3:8" x14ac:dyDescent="0.25">
      <c r="C10204" s="1" t="s">
        <v>110</v>
      </c>
      <c r="D10204" s="1" t="s">
        <v>716</v>
      </c>
      <c r="E10204" s="1" t="s">
        <v>814</v>
      </c>
      <c r="G10204"/>
      <c r="H10204"/>
    </row>
    <row r="10205" spans="3:8" x14ac:dyDescent="0.25">
      <c r="C10205" s="1" t="s">
        <v>110</v>
      </c>
      <c r="D10205" s="1" t="s">
        <v>718</v>
      </c>
      <c r="E10205" s="1" t="s">
        <v>4496</v>
      </c>
      <c r="G10205"/>
      <c r="H10205"/>
    </row>
    <row r="10206" spans="3:8" x14ac:dyDescent="0.25">
      <c r="C10206" s="1" t="s">
        <v>110</v>
      </c>
      <c r="D10206" s="1" t="s">
        <v>718</v>
      </c>
      <c r="E10206" s="1" t="s">
        <v>3502</v>
      </c>
      <c r="G10206"/>
      <c r="H10206"/>
    </row>
    <row r="10207" spans="3:8" x14ac:dyDescent="0.25">
      <c r="C10207" s="1" t="s">
        <v>110</v>
      </c>
      <c r="D10207" s="1" t="s">
        <v>718</v>
      </c>
      <c r="E10207" s="1" t="s">
        <v>9130</v>
      </c>
      <c r="G10207"/>
      <c r="H10207"/>
    </row>
    <row r="10208" spans="3:8" x14ac:dyDescent="0.25">
      <c r="C10208" s="1" t="s">
        <v>110</v>
      </c>
      <c r="D10208" s="1" t="s">
        <v>718</v>
      </c>
      <c r="E10208" s="1" t="s">
        <v>4497</v>
      </c>
      <c r="G10208"/>
      <c r="H10208"/>
    </row>
    <row r="10209" spans="3:8" x14ac:dyDescent="0.25">
      <c r="C10209" s="1" t="s">
        <v>110</v>
      </c>
      <c r="D10209" s="1" t="s">
        <v>718</v>
      </c>
      <c r="E10209" s="1" t="s">
        <v>4498</v>
      </c>
      <c r="G10209"/>
      <c r="H10209"/>
    </row>
    <row r="10210" spans="3:8" x14ac:dyDescent="0.25">
      <c r="C10210" s="1" t="s">
        <v>110</v>
      </c>
      <c r="D10210" s="1" t="s">
        <v>718</v>
      </c>
      <c r="E10210" s="1" t="s">
        <v>4499</v>
      </c>
      <c r="G10210"/>
      <c r="H10210"/>
    </row>
    <row r="10211" spans="3:8" x14ac:dyDescent="0.25">
      <c r="C10211" s="1" t="s">
        <v>110</v>
      </c>
      <c r="D10211" s="1" t="s">
        <v>718</v>
      </c>
      <c r="E10211" s="1" t="s">
        <v>1413</v>
      </c>
      <c r="G10211"/>
      <c r="H10211"/>
    </row>
    <row r="10212" spans="3:8" x14ac:dyDescent="0.25">
      <c r="C10212" s="1" t="s">
        <v>110</v>
      </c>
      <c r="D10212" s="1" t="s">
        <v>718</v>
      </c>
      <c r="E10212" s="1" t="s">
        <v>3509</v>
      </c>
      <c r="G10212"/>
      <c r="H10212"/>
    </row>
    <row r="10213" spans="3:8" x14ac:dyDescent="0.25">
      <c r="C10213" s="1" t="s">
        <v>110</v>
      </c>
      <c r="D10213" s="1" t="s">
        <v>718</v>
      </c>
      <c r="E10213" s="1" t="s">
        <v>4500</v>
      </c>
      <c r="G10213"/>
      <c r="H10213"/>
    </row>
    <row r="10214" spans="3:8" x14ac:dyDescent="0.25">
      <c r="C10214" s="1" t="s">
        <v>110</v>
      </c>
      <c r="D10214" s="1" t="s">
        <v>718</v>
      </c>
      <c r="E10214" s="1" t="s">
        <v>4501</v>
      </c>
      <c r="G10214"/>
      <c r="H10214"/>
    </row>
    <row r="10215" spans="3:8" x14ac:dyDescent="0.25">
      <c r="C10215" s="1" t="s">
        <v>110</v>
      </c>
      <c r="D10215" s="1" t="s">
        <v>718</v>
      </c>
      <c r="E10215" s="1" t="s">
        <v>4502</v>
      </c>
      <c r="G10215"/>
      <c r="H10215"/>
    </row>
    <row r="10216" spans="3:8" x14ac:dyDescent="0.25">
      <c r="C10216" s="1" t="s">
        <v>110</v>
      </c>
      <c r="D10216" s="1" t="s">
        <v>718</v>
      </c>
      <c r="E10216" s="1" t="s">
        <v>4503</v>
      </c>
      <c r="G10216"/>
      <c r="H10216"/>
    </row>
    <row r="10217" spans="3:8" x14ac:dyDescent="0.25">
      <c r="C10217" s="1" t="s">
        <v>110</v>
      </c>
      <c r="D10217" s="1" t="s">
        <v>228</v>
      </c>
      <c r="E10217" s="1" t="s">
        <v>4837</v>
      </c>
      <c r="G10217"/>
      <c r="H10217"/>
    </row>
    <row r="10218" spans="3:8" x14ac:dyDescent="0.25">
      <c r="C10218" s="1" t="s">
        <v>110</v>
      </c>
      <c r="D10218" s="1" t="s">
        <v>228</v>
      </c>
      <c r="E10218" s="1" t="s">
        <v>2647</v>
      </c>
      <c r="G10218"/>
      <c r="H10218"/>
    </row>
    <row r="10219" spans="3:8" x14ac:dyDescent="0.25">
      <c r="C10219" s="1" t="s">
        <v>110</v>
      </c>
      <c r="D10219" s="1" t="s">
        <v>228</v>
      </c>
      <c r="E10219" s="1" t="s">
        <v>4844</v>
      </c>
      <c r="G10219"/>
      <c r="H10219"/>
    </row>
    <row r="10220" spans="3:8" x14ac:dyDescent="0.25">
      <c r="C10220" s="1" t="s">
        <v>110</v>
      </c>
      <c r="D10220" s="1" t="s">
        <v>228</v>
      </c>
      <c r="E10220" s="1" t="s">
        <v>4845</v>
      </c>
      <c r="G10220"/>
      <c r="H10220"/>
    </row>
    <row r="10221" spans="3:8" x14ac:dyDescent="0.25">
      <c r="C10221" s="1" t="s">
        <v>110</v>
      </c>
      <c r="D10221" s="1" t="s">
        <v>228</v>
      </c>
      <c r="E10221" s="1" t="s">
        <v>4846</v>
      </c>
      <c r="G10221"/>
      <c r="H10221"/>
    </row>
    <row r="10222" spans="3:8" x14ac:dyDescent="0.25">
      <c r="C10222" s="1" t="s">
        <v>110</v>
      </c>
      <c r="D10222" s="1" t="s">
        <v>228</v>
      </c>
      <c r="E10222" s="1" t="s">
        <v>4847</v>
      </c>
      <c r="G10222"/>
      <c r="H10222"/>
    </row>
    <row r="10223" spans="3:8" x14ac:dyDescent="0.25">
      <c r="C10223" s="1" t="s">
        <v>110</v>
      </c>
      <c r="D10223" s="1" t="s">
        <v>228</v>
      </c>
      <c r="E10223" s="1" t="s">
        <v>4848</v>
      </c>
      <c r="G10223"/>
      <c r="H10223"/>
    </row>
    <row r="10224" spans="3:8" x14ac:dyDescent="0.25">
      <c r="C10224" s="1" t="s">
        <v>110</v>
      </c>
      <c r="D10224" s="1" t="s">
        <v>228</v>
      </c>
      <c r="E10224" s="1" t="s">
        <v>3000</v>
      </c>
      <c r="G10224"/>
      <c r="H10224"/>
    </row>
    <row r="10225" spans="3:8" x14ac:dyDescent="0.25">
      <c r="C10225" s="1" t="s">
        <v>110</v>
      </c>
      <c r="D10225" s="1" t="s">
        <v>228</v>
      </c>
      <c r="E10225" s="1" t="s">
        <v>4849</v>
      </c>
      <c r="G10225"/>
      <c r="H10225"/>
    </row>
    <row r="10226" spans="3:8" x14ac:dyDescent="0.25">
      <c r="C10226" s="1" t="s">
        <v>110</v>
      </c>
      <c r="D10226" s="1" t="s">
        <v>228</v>
      </c>
      <c r="E10226" s="1" t="s">
        <v>4850</v>
      </c>
      <c r="G10226"/>
      <c r="H10226"/>
    </row>
    <row r="10227" spans="3:8" x14ac:dyDescent="0.25">
      <c r="C10227" s="1" t="s">
        <v>110</v>
      </c>
      <c r="D10227" s="1" t="s">
        <v>228</v>
      </c>
      <c r="E10227" s="1" t="s">
        <v>4851</v>
      </c>
      <c r="G10227"/>
      <c r="H10227"/>
    </row>
    <row r="10228" spans="3:8" x14ac:dyDescent="0.25">
      <c r="C10228" s="1" t="s">
        <v>110</v>
      </c>
      <c r="D10228" s="1" t="s">
        <v>228</v>
      </c>
      <c r="E10228" s="1" t="s">
        <v>3920</v>
      </c>
      <c r="G10228"/>
      <c r="H10228"/>
    </row>
    <row r="10229" spans="3:8" x14ac:dyDescent="0.25">
      <c r="C10229" s="1" t="s">
        <v>110</v>
      </c>
      <c r="D10229" s="1" t="s">
        <v>228</v>
      </c>
      <c r="E10229" s="1" t="s">
        <v>1701</v>
      </c>
      <c r="G10229"/>
      <c r="H10229"/>
    </row>
    <row r="10230" spans="3:8" x14ac:dyDescent="0.25">
      <c r="C10230" s="1" t="s">
        <v>110</v>
      </c>
      <c r="D10230" s="1" t="s">
        <v>228</v>
      </c>
      <c r="E10230" s="1" t="s">
        <v>4852</v>
      </c>
      <c r="G10230"/>
      <c r="H10230"/>
    </row>
    <row r="10231" spans="3:8" x14ac:dyDescent="0.25">
      <c r="C10231" s="1" t="s">
        <v>110</v>
      </c>
      <c r="D10231" s="1" t="s">
        <v>228</v>
      </c>
      <c r="E10231" s="1" t="s">
        <v>4853</v>
      </c>
      <c r="G10231"/>
      <c r="H10231"/>
    </row>
    <row r="10232" spans="3:8" x14ac:dyDescent="0.25">
      <c r="C10232" s="1" t="s">
        <v>110</v>
      </c>
      <c r="D10232" s="1" t="s">
        <v>228</v>
      </c>
      <c r="E10232" s="1" t="s">
        <v>4854</v>
      </c>
      <c r="G10232"/>
      <c r="H10232"/>
    </row>
    <row r="10233" spans="3:8" x14ac:dyDescent="0.25">
      <c r="C10233" s="1" t="s">
        <v>110</v>
      </c>
      <c r="D10233" s="1" t="s">
        <v>719</v>
      </c>
      <c r="E10233" s="1" t="s">
        <v>8525</v>
      </c>
      <c r="G10233"/>
      <c r="H10233"/>
    </row>
    <row r="10234" spans="3:8" x14ac:dyDescent="0.25">
      <c r="C10234" s="1" t="s">
        <v>110</v>
      </c>
      <c r="D10234" s="1" t="s">
        <v>719</v>
      </c>
      <c r="E10234" s="1" t="s">
        <v>4923</v>
      </c>
      <c r="G10234"/>
      <c r="H10234"/>
    </row>
    <row r="10235" spans="3:8" x14ac:dyDescent="0.25">
      <c r="C10235" s="1" t="s">
        <v>110</v>
      </c>
      <c r="D10235" s="1" t="s">
        <v>719</v>
      </c>
      <c r="E10235" s="1" t="s">
        <v>4924</v>
      </c>
      <c r="G10235"/>
      <c r="H10235"/>
    </row>
    <row r="10236" spans="3:8" x14ac:dyDescent="0.25">
      <c r="C10236" s="1" t="s">
        <v>110</v>
      </c>
      <c r="D10236" s="1" t="s">
        <v>719</v>
      </c>
      <c r="E10236" s="1" t="s">
        <v>4925</v>
      </c>
      <c r="G10236"/>
      <c r="H10236"/>
    </row>
    <row r="10237" spans="3:8" x14ac:dyDescent="0.25">
      <c r="C10237" s="1" t="s">
        <v>110</v>
      </c>
      <c r="D10237" s="1" t="s">
        <v>719</v>
      </c>
      <c r="E10237" s="1" t="s">
        <v>1212</v>
      </c>
      <c r="G10237"/>
      <c r="H10237"/>
    </row>
    <row r="10238" spans="3:8" x14ac:dyDescent="0.25">
      <c r="C10238" s="1" t="s">
        <v>110</v>
      </c>
      <c r="D10238" s="1" t="s">
        <v>719</v>
      </c>
      <c r="E10238" s="1" t="s">
        <v>4926</v>
      </c>
      <c r="G10238"/>
      <c r="H10238"/>
    </row>
    <row r="10239" spans="3:8" x14ac:dyDescent="0.25">
      <c r="C10239" s="1" t="s">
        <v>110</v>
      </c>
      <c r="D10239" s="1" t="s">
        <v>719</v>
      </c>
      <c r="E10239" s="1" t="s">
        <v>4927</v>
      </c>
      <c r="G10239"/>
      <c r="H10239"/>
    </row>
    <row r="10240" spans="3:8" x14ac:dyDescent="0.25">
      <c r="C10240" s="1" t="s">
        <v>110</v>
      </c>
      <c r="D10240" s="1" t="s">
        <v>719</v>
      </c>
      <c r="E10240" s="1" t="s">
        <v>4045</v>
      </c>
      <c r="G10240"/>
      <c r="H10240"/>
    </row>
    <row r="10241" spans="3:8" x14ac:dyDescent="0.25">
      <c r="C10241" s="1" t="s">
        <v>110</v>
      </c>
      <c r="D10241" s="1" t="s">
        <v>719</v>
      </c>
      <c r="E10241" s="1" t="s">
        <v>3228</v>
      </c>
      <c r="G10241"/>
      <c r="H10241"/>
    </row>
    <row r="10242" spans="3:8" x14ac:dyDescent="0.25">
      <c r="C10242" s="1" t="s">
        <v>110</v>
      </c>
      <c r="D10242" s="1" t="s">
        <v>719</v>
      </c>
      <c r="E10242" s="1" t="s">
        <v>4007</v>
      </c>
      <c r="G10242"/>
      <c r="H10242"/>
    </row>
    <row r="10243" spans="3:8" x14ac:dyDescent="0.25">
      <c r="C10243" s="1" t="s">
        <v>110</v>
      </c>
      <c r="D10243" s="1" t="s">
        <v>719</v>
      </c>
      <c r="E10243" s="1" t="s">
        <v>4928</v>
      </c>
      <c r="G10243"/>
      <c r="H10243"/>
    </row>
    <row r="10244" spans="3:8" x14ac:dyDescent="0.25">
      <c r="C10244" s="1" t="s">
        <v>110</v>
      </c>
      <c r="D10244" s="1" t="s">
        <v>719</v>
      </c>
      <c r="E10244" s="1" t="s">
        <v>4929</v>
      </c>
      <c r="G10244"/>
      <c r="H10244"/>
    </row>
    <row r="10245" spans="3:8" x14ac:dyDescent="0.25">
      <c r="C10245" s="1" t="s">
        <v>110</v>
      </c>
      <c r="D10245" s="1" t="s">
        <v>719</v>
      </c>
      <c r="E10245" s="1" t="s">
        <v>4930</v>
      </c>
      <c r="G10245"/>
      <c r="H10245"/>
    </row>
    <row r="10246" spans="3:8" x14ac:dyDescent="0.25">
      <c r="C10246" s="1" t="s">
        <v>110</v>
      </c>
      <c r="D10246" s="1" t="s">
        <v>719</v>
      </c>
      <c r="E10246" s="1" t="s">
        <v>9131</v>
      </c>
      <c r="G10246"/>
      <c r="H10246"/>
    </row>
    <row r="10247" spans="3:8" x14ac:dyDescent="0.25">
      <c r="C10247" s="1" t="s">
        <v>110</v>
      </c>
      <c r="D10247" s="1" t="s">
        <v>719</v>
      </c>
      <c r="E10247" s="1" t="s">
        <v>9132</v>
      </c>
      <c r="G10247"/>
      <c r="H10247"/>
    </row>
    <row r="10248" spans="3:8" x14ac:dyDescent="0.25">
      <c r="C10248" s="1" t="s">
        <v>110</v>
      </c>
      <c r="D10248" s="1" t="s">
        <v>719</v>
      </c>
      <c r="E10248" s="1" t="s">
        <v>4931</v>
      </c>
      <c r="G10248"/>
      <c r="H10248"/>
    </row>
    <row r="10249" spans="3:8" x14ac:dyDescent="0.25">
      <c r="C10249" s="1" t="s">
        <v>110</v>
      </c>
      <c r="D10249" s="1" t="s">
        <v>719</v>
      </c>
      <c r="E10249" s="1" t="s">
        <v>4932</v>
      </c>
      <c r="G10249"/>
      <c r="H10249"/>
    </row>
    <row r="10250" spans="3:8" x14ac:dyDescent="0.25">
      <c r="C10250" s="1" t="s">
        <v>110</v>
      </c>
      <c r="D10250" s="1" t="s">
        <v>719</v>
      </c>
      <c r="E10250" s="1" t="s">
        <v>4933</v>
      </c>
      <c r="G10250"/>
      <c r="H10250"/>
    </row>
    <row r="10251" spans="3:8" x14ac:dyDescent="0.25">
      <c r="C10251" s="1" t="s">
        <v>110</v>
      </c>
      <c r="D10251" s="1" t="s">
        <v>719</v>
      </c>
      <c r="E10251" s="1" t="s">
        <v>1678</v>
      </c>
      <c r="G10251"/>
      <c r="H10251"/>
    </row>
    <row r="10252" spans="3:8" x14ac:dyDescent="0.25">
      <c r="C10252" s="1" t="s">
        <v>110</v>
      </c>
      <c r="D10252" s="1" t="s">
        <v>720</v>
      </c>
      <c r="E10252" s="1" t="s">
        <v>5007</v>
      </c>
      <c r="G10252"/>
      <c r="H10252"/>
    </row>
    <row r="10253" spans="3:8" x14ac:dyDescent="0.25">
      <c r="C10253" s="1" t="s">
        <v>110</v>
      </c>
      <c r="D10253" s="1" t="s">
        <v>720</v>
      </c>
      <c r="E10253" s="1" t="s">
        <v>1510</v>
      </c>
      <c r="G10253"/>
      <c r="H10253"/>
    </row>
    <row r="10254" spans="3:8" x14ac:dyDescent="0.25">
      <c r="C10254" s="1" t="s">
        <v>110</v>
      </c>
      <c r="D10254" s="1" t="s">
        <v>720</v>
      </c>
      <c r="E10254" s="1" t="s">
        <v>5008</v>
      </c>
      <c r="G10254"/>
      <c r="H10254"/>
    </row>
    <row r="10255" spans="3:8" x14ac:dyDescent="0.25">
      <c r="C10255" s="1" t="s">
        <v>110</v>
      </c>
      <c r="D10255" s="1" t="s">
        <v>720</v>
      </c>
      <c r="E10255" s="1" t="s">
        <v>3510</v>
      </c>
      <c r="G10255"/>
      <c r="H10255"/>
    </row>
    <row r="10256" spans="3:8" x14ac:dyDescent="0.25">
      <c r="C10256" s="1" t="s">
        <v>110</v>
      </c>
      <c r="D10256" s="1" t="s">
        <v>720</v>
      </c>
      <c r="E10256" s="1" t="s">
        <v>3129</v>
      </c>
      <c r="G10256"/>
      <c r="H10256"/>
    </row>
    <row r="10257" spans="3:8" x14ac:dyDescent="0.25">
      <c r="C10257" s="1" t="s">
        <v>110</v>
      </c>
      <c r="D10257" s="1" t="s">
        <v>720</v>
      </c>
      <c r="E10257" s="1" t="s">
        <v>5010</v>
      </c>
      <c r="G10257"/>
      <c r="H10257"/>
    </row>
    <row r="10258" spans="3:8" x14ac:dyDescent="0.25">
      <c r="C10258" s="1" t="s">
        <v>110</v>
      </c>
      <c r="D10258" s="1" t="s">
        <v>720</v>
      </c>
      <c r="E10258" s="1" t="s">
        <v>2691</v>
      </c>
      <c r="G10258"/>
      <c r="H10258"/>
    </row>
    <row r="10259" spans="3:8" x14ac:dyDescent="0.25">
      <c r="C10259" s="1" t="s">
        <v>110</v>
      </c>
      <c r="D10259" s="1" t="s">
        <v>720</v>
      </c>
      <c r="E10259" s="1" t="s">
        <v>2963</v>
      </c>
      <c r="G10259"/>
      <c r="H10259"/>
    </row>
    <row r="10260" spans="3:8" x14ac:dyDescent="0.25">
      <c r="C10260" s="1" t="s">
        <v>110</v>
      </c>
      <c r="D10260" s="1" t="s">
        <v>720</v>
      </c>
      <c r="E10260" s="1" t="s">
        <v>1326</v>
      </c>
      <c r="G10260"/>
      <c r="H10260"/>
    </row>
    <row r="10261" spans="3:8" x14ac:dyDescent="0.25">
      <c r="C10261" s="1" t="s">
        <v>110</v>
      </c>
      <c r="D10261" s="1" t="s">
        <v>720</v>
      </c>
      <c r="E10261" s="1" t="s">
        <v>1414</v>
      </c>
      <c r="G10261"/>
      <c r="H10261"/>
    </row>
    <row r="10262" spans="3:8" x14ac:dyDescent="0.25">
      <c r="C10262" s="1" t="s">
        <v>110</v>
      </c>
      <c r="D10262" s="1" t="s">
        <v>720</v>
      </c>
      <c r="E10262" s="1" t="s">
        <v>5014</v>
      </c>
      <c r="G10262"/>
      <c r="H10262"/>
    </row>
    <row r="10263" spans="3:8" x14ac:dyDescent="0.25">
      <c r="C10263" s="1" t="s">
        <v>110</v>
      </c>
      <c r="D10263" s="1" t="s">
        <v>720</v>
      </c>
      <c r="E10263" s="1" t="s">
        <v>5015</v>
      </c>
      <c r="G10263"/>
      <c r="H10263"/>
    </row>
    <row r="10264" spans="3:8" x14ac:dyDescent="0.25">
      <c r="C10264" s="1" t="s">
        <v>110</v>
      </c>
      <c r="D10264" s="1" t="s">
        <v>720</v>
      </c>
      <c r="E10264" s="1" t="s">
        <v>9133</v>
      </c>
      <c r="G10264"/>
      <c r="H10264"/>
    </row>
    <row r="10265" spans="3:8" x14ac:dyDescent="0.25">
      <c r="C10265" s="1" t="s">
        <v>110</v>
      </c>
      <c r="D10265" s="1" t="s">
        <v>720</v>
      </c>
      <c r="E10265" s="1" t="s">
        <v>9134</v>
      </c>
      <c r="G10265"/>
      <c r="H10265"/>
    </row>
    <row r="10266" spans="3:8" x14ac:dyDescent="0.25">
      <c r="C10266" s="1" t="s">
        <v>110</v>
      </c>
      <c r="D10266" s="1" t="s">
        <v>720</v>
      </c>
      <c r="E10266" s="1" t="s">
        <v>5016</v>
      </c>
      <c r="G10266"/>
      <c r="H10266"/>
    </row>
    <row r="10267" spans="3:8" x14ac:dyDescent="0.25">
      <c r="C10267" s="1" t="s">
        <v>110</v>
      </c>
      <c r="D10267" s="1" t="s">
        <v>720</v>
      </c>
      <c r="E10267" s="1" t="s">
        <v>5017</v>
      </c>
      <c r="G10267"/>
      <c r="H10267"/>
    </row>
    <row r="10268" spans="3:8" x14ac:dyDescent="0.25">
      <c r="C10268" s="1" t="s">
        <v>110</v>
      </c>
      <c r="D10268" s="1" t="s">
        <v>721</v>
      </c>
      <c r="E10268" s="1" t="s">
        <v>5138</v>
      </c>
      <c r="G10268"/>
      <c r="H10268"/>
    </row>
    <row r="10269" spans="3:8" x14ac:dyDescent="0.25">
      <c r="C10269" s="1" t="s">
        <v>110</v>
      </c>
      <c r="D10269" s="1" t="s">
        <v>721</v>
      </c>
      <c r="E10269" s="1" t="s">
        <v>2352</v>
      </c>
      <c r="G10269"/>
      <c r="H10269"/>
    </row>
    <row r="10270" spans="3:8" x14ac:dyDescent="0.25">
      <c r="C10270" s="1" t="s">
        <v>110</v>
      </c>
      <c r="D10270" s="1" t="s">
        <v>721</v>
      </c>
      <c r="E10270" s="1" t="s">
        <v>5139</v>
      </c>
      <c r="G10270"/>
      <c r="H10270"/>
    </row>
    <row r="10271" spans="3:8" x14ac:dyDescent="0.25">
      <c r="C10271" s="1" t="s">
        <v>110</v>
      </c>
      <c r="D10271" s="1" t="s">
        <v>721</v>
      </c>
      <c r="E10271" s="1" t="s">
        <v>2353</v>
      </c>
      <c r="G10271"/>
      <c r="H10271"/>
    </row>
    <row r="10272" spans="3:8" x14ac:dyDescent="0.25">
      <c r="C10272" s="1" t="s">
        <v>110</v>
      </c>
      <c r="D10272" s="1" t="s">
        <v>721</v>
      </c>
      <c r="E10272" s="1" t="s">
        <v>5140</v>
      </c>
      <c r="G10272"/>
      <c r="H10272"/>
    </row>
    <row r="10273" spans="3:8" x14ac:dyDescent="0.25">
      <c r="C10273" s="1" t="s">
        <v>110</v>
      </c>
      <c r="D10273" s="1" t="s">
        <v>721</v>
      </c>
      <c r="E10273" s="1" t="s">
        <v>3819</v>
      </c>
      <c r="G10273"/>
      <c r="H10273"/>
    </row>
    <row r="10274" spans="3:8" x14ac:dyDescent="0.25">
      <c r="C10274" s="1" t="s">
        <v>110</v>
      </c>
      <c r="D10274" s="1" t="s">
        <v>721</v>
      </c>
      <c r="E10274" s="1" t="s">
        <v>5141</v>
      </c>
      <c r="G10274"/>
      <c r="H10274"/>
    </row>
    <row r="10275" spans="3:8" x14ac:dyDescent="0.25">
      <c r="C10275" s="1" t="s">
        <v>110</v>
      </c>
      <c r="D10275" s="1" t="s">
        <v>721</v>
      </c>
      <c r="E10275" s="1" t="s">
        <v>5142</v>
      </c>
      <c r="G10275"/>
      <c r="H10275"/>
    </row>
    <row r="10276" spans="3:8" x14ac:dyDescent="0.25">
      <c r="C10276" s="1" t="s">
        <v>110</v>
      </c>
      <c r="D10276" s="1" t="s">
        <v>721</v>
      </c>
      <c r="E10276" s="1" t="s">
        <v>1776</v>
      </c>
      <c r="G10276"/>
      <c r="H10276"/>
    </row>
    <row r="10277" spans="3:8" x14ac:dyDescent="0.25">
      <c r="C10277" s="1" t="s">
        <v>110</v>
      </c>
      <c r="D10277" s="1" t="s">
        <v>721</v>
      </c>
      <c r="E10277" s="1" t="s">
        <v>5143</v>
      </c>
      <c r="G10277"/>
      <c r="H10277"/>
    </row>
    <row r="10278" spans="3:8" x14ac:dyDescent="0.25">
      <c r="C10278" s="1" t="s">
        <v>110</v>
      </c>
      <c r="D10278" s="1" t="s">
        <v>721</v>
      </c>
      <c r="E10278" s="1" t="s">
        <v>5144</v>
      </c>
      <c r="G10278"/>
      <c r="H10278"/>
    </row>
    <row r="10279" spans="3:8" x14ac:dyDescent="0.25">
      <c r="C10279" s="1" t="s">
        <v>110</v>
      </c>
      <c r="D10279" s="1" t="s">
        <v>714</v>
      </c>
      <c r="E10279" s="1" t="s">
        <v>9181</v>
      </c>
      <c r="G10279"/>
      <c r="H10279"/>
    </row>
    <row r="10280" spans="3:8" x14ac:dyDescent="0.25">
      <c r="C10280" s="1" t="s">
        <v>110</v>
      </c>
      <c r="D10280" s="1" t="s">
        <v>714</v>
      </c>
      <c r="E10280" s="1" t="s">
        <v>9182</v>
      </c>
      <c r="G10280"/>
      <c r="H10280"/>
    </row>
    <row r="10281" spans="3:8" x14ac:dyDescent="0.25">
      <c r="C10281" s="1" t="s">
        <v>110</v>
      </c>
      <c r="D10281" s="1" t="s">
        <v>714</v>
      </c>
      <c r="E10281" s="1" t="s">
        <v>7716</v>
      </c>
      <c r="G10281"/>
      <c r="H10281"/>
    </row>
    <row r="10282" spans="3:8" x14ac:dyDescent="0.25">
      <c r="C10282" s="1" t="s">
        <v>110</v>
      </c>
      <c r="D10282" s="1" t="s">
        <v>714</v>
      </c>
      <c r="E10282" s="1" t="s">
        <v>7717</v>
      </c>
      <c r="G10282"/>
      <c r="H10282"/>
    </row>
    <row r="10283" spans="3:8" x14ac:dyDescent="0.25">
      <c r="C10283" s="1" t="s">
        <v>110</v>
      </c>
      <c r="D10283" s="1" t="s">
        <v>714</v>
      </c>
      <c r="E10283" s="1" t="s">
        <v>7407</v>
      </c>
      <c r="G10283"/>
      <c r="H10283"/>
    </row>
    <row r="10284" spans="3:8" x14ac:dyDescent="0.25">
      <c r="C10284" s="1" t="s">
        <v>110</v>
      </c>
      <c r="D10284" s="1" t="s">
        <v>714</v>
      </c>
      <c r="E10284" s="1" t="s">
        <v>7718</v>
      </c>
      <c r="G10284"/>
      <c r="H10284"/>
    </row>
    <row r="10285" spans="3:8" x14ac:dyDescent="0.25">
      <c r="C10285" s="1" t="s">
        <v>110</v>
      </c>
      <c r="D10285" s="1" t="s">
        <v>714</v>
      </c>
      <c r="E10285" s="1" t="s">
        <v>8293</v>
      </c>
      <c r="G10285"/>
      <c r="H10285"/>
    </row>
    <row r="10286" spans="3:8" x14ac:dyDescent="0.25">
      <c r="C10286" s="1" t="s">
        <v>110</v>
      </c>
      <c r="D10286" s="1" t="s">
        <v>714</v>
      </c>
      <c r="E10286" s="1" t="s">
        <v>8295</v>
      </c>
      <c r="G10286"/>
      <c r="H10286"/>
    </row>
    <row r="10287" spans="3:8" x14ac:dyDescent="0.25">
      <c r="C10287" s="1" t="s">
        <v>110</v>
      </c>
      <c r="D10287" s="1" t="s">
        <v>714</v>
      </c>
      <c r="E10287" s="1" t="s">
        <v>7719</v>
      </c>
      <c r="G10287"/>
      <c r="H10287"/>
    </row>
    <row r="10288" spans="3:8" x14ac:dyDescent="0.25">
      <c r="C10288" s="1" t="s">
        <v>110</v>
      </c>
      <c r="D10288" s="1" t="s">
        <v>714</v>
      </c>
      <c r="E10288" s="1" t="s">
        <v>7720</v>
      </c>
      <c r="G10288"/>
      <c r="H10288"/>
    </row>
    <row r="10289" spans="3:8" x14ac:dyDescent="0.25">
      <c r="C10289" s="1" t="s">
        <v>110</v>
      </c>
      <c r="D10289" s="1" t="s">
        <v>714</v>
      </c>
      <c r="E10289" s="1" t="s">
        <v>8543</v>
      </c>
      <c r="G10289"/>
      <c r="H10289"/>
    </row>
    <row r="10290" spans="3:8" x14ac:dyDescent="0.25">
      <c r="C10290" s="1" t="s">
        <v>110</v>
      </c>
      <c r="D10290" s="1" t="s">
        <v>714</v>
      </c>
      <c r="E10290" s="1" t="s">
        <v>7721</v>
      </c>
      <c r="G10290"/>
      <c r="H10290"/>
    </row>
    <row r="10291" spans="3:8" x14ac:dyDescent="0.25">
      <c r="C10291" s="1" t="s">
        <v>110</v>
      </c>
      <c r="D10291" s="1" t="s">
        <v>714</v>
      </c>
      <c r="E10291" s="1" t="s">
        <v>7722</v>
      </c>
      <c r="G10291"/>
      <c r="H10291"/>
    </row>
    <row r="10292" spans="3:8" x14ac:dyDescent="0.25">
      <c r="C10292" s="1" t="s">
        <v>110</v>
      </c>
      <c r="D10292" s="1" t="s">
        <v>714</v>
      </c>
      <c r="E10292" s="1" t="s">
        <v>9138</v>
      </c>
      <c r="G10292"/>
      <c r="H10292"/>
    </row>
    <row r="10293" spans="3:8" x14ac:dyDescent="0.25">
      <c r="C10293" s="1" t="s">
        <v>110</v>
      </c>
      <c r="D10293" s="1" t="s">
        <v>714</v>
      </c>
      <c r="E10293" s="1" t="s">
        <v>7723</v>
      </c>
      <c r="G10293"/>
      <c r="H10293"/>
    </row>
    <row r="10294" spans="3:8" x14ac:dyDescent="0.25">
      <c r="C10294" s="1" t="s">
        <v>110</v>
      </c>
      <c r="D10294" s="1" t="s">
        <v>714</v>
      </c>
      <c r="E10294" s="1" t="s">
        <v>9139</v>
      </c>
      <c r="G10294"/>
      <c r="H10294"/>
    </row>
    <row r="10295" spans="3:8" x14ac:dyDescent="0.25">
      <c r="C10295" s="1" t="s">
        <v>110</v>
      </c>
      <c r="D10295" s="1" t="s">
        <v>714</v>
      </c>
      <c r="E10295" s="1" t="s">
        <v>7724</v>
      </c>
      <c r="G10295"/>
      <c r="H10295"/>
    </row>
    <row r="10296" spans="3:8" x14ac:dyDescent="0.25">
      <c r="C10296" s="1" t="s">
        <v>110</v>
      </c>
      <c r="D10296" s="1" t="s">
        <v>714</v>
      </c>
      <c r="E10296" s="1" t="s">
        <v>7725</v>
      </c>
      <c r="G10296"/>
      <c r="H10296"/>
    </row>
    <row r="10297" spans="3:8" x14ac:dyDescent="0.25">
      <c r="C10297" s="1" t="s">
        <v>110</v>
      </c>
      <c r="D10297" s="1" t="s">
        <v>714</v>
      </c>
      <c r="E10297" s="1" t="s">
        <v>7726</v>
      </c>
      <c r="G10297"/>
      <c r="H10297"/>
    </row>
    <row r="10298" spans="3:8" x14ac:dyDescent="0.25">
      <c r="C10298" s="1" t="s">
        <v>110</v>
      </c>
      <c r="D10298" s="1" t="s">
        <v>714</v>
      </c>
      <c r="E10298" s="1" t="s">
        <v>7114</v>
      </c>
      <c r="G10298"/>
      <c r="H10298"/>
    </row>
    <row r="10299" spans="3:8" x14ac:dyDescent="0.25">
      <c r="C10299" s="1" t="s">
        <v>110</v>
      </c>
      <c r="D10299" s="1" t="s">
        <v>714</v>
      </c>
      <c r="E10299" s="1" t="s">
        <v>7727</v>
      </c>
      <c r="G10299"/>
      <c r="H10299"/>
    </row>
    <row r="10300" spans="3:8" x14ac:dyDescent="0.25">
      <c r="C10300" s="1" t="s">
        <v>110</v>
      </c>
      <c r="D10300" s="1" t="s">
        <v>714</v>
      </c>
      <c r="E10300" s="1" t="s">
        <v>7728</v>
      </c>
      <c r="G10300"/>
      <c r="H10300"/>
    </row>
    <row r="10301" spans="3:8" x14ac:dyDescent="0.25">
      <c r="C10301" s="1" t="s">
        <v>110</v>
      </c>
      <c r="D10301" s="1" t="s">
        <v>714</v>
      </c>
      <c r="E10301" s="1" t="s">
        <v>7729</v>
      </c>
      <c r="G10301"/>
      <c r="H10301"/>
    </row>
    <row r="10302" spans="3:8" x14ac:dyDescent="0.25">
      <c r="C10302" s="1" t="s">
        <v>110</v>
      </c>
      <c r="D10302" s="1" t="s">
        <v>714</v>
      </c>
      <c r="E10302" s="1" t="s">
        <v>7471</v>
      </c>
      <c r="G10302"/>
      <c r="H10302"/>
    </row>
    <row r="10303" spans="3:8" x14ac:dyDescent="0.25">
      <c r="C10303" s="1" t="s">
        <v>110</v>
      </c>
      <c r="D10303" s="1" t="s">
        <v>714</v>
      </c>
      <c r="E10303" s="1" t="s">
        <v>7730</v>
      </c>
      <c r="G10303"/>
      <c r="H10303"/>
    </row>
    <row r="10304" spans="3:8" x14ac:dyDescent="0.25">
      <c r="C10304" s="1" t="s">
        <v>110</v>
      </c>
      <c r="D10304" s="1" t="s">
        <v>714</v>
      </c>
      <c r="E10304" s="1" t="s">
        <v>7731</v>
      </c>
      <c r="G10304"/>
      <c r="H10304"/>
    </row>
    <row r="10305" spans="3:8" x14ac:dyDescent="0.25">
      <c r="C10305" s="1" t="s">
        <v>110</v>
      </c>
      <c r="D10305" s="1" t="s">
        <v>714</v>
      </c>
      <c r="E10305" s="1" t="s">
        <v>9140</v>
      </c>
      <c r="G10305"/>
      <c r="H10305"/>
    </row>
    <row r="10306" spans="3:8" x14ac:dyDescent="0.25">
      <c r="C10306" s="1" t="s">
        <v>110</v>
      </c>
      <c r="D10306" s="1" t="s">
        <v>714</v>
      </c>
      <c r="E10306" s="1" t="s">
        <v>7732</v>
      </c>
      <c r="G10306"/>
      <c r="H10306"/>
    </row>
    <row r="10307" spans="3:8" x14ac:dyDescent="0.25">
      <c r="C10307" s="1" t="s">
        <v>110</v>
      </c>
      <c r="D10307" s="1" t="s">
        <v>714</v>
      </c>
      <c r="E10307" s="1" t="s">
        <v>8542</v>
      </c>
      <c r="G10307"/>
      <c r="H10307"/>
    </row>
    <row r="10308" spans="3:8" x14ac:dyDescent="0.25">
      <c r="C10308" s="1" t="s">
        <v>110</v>
      </c>
      <c r="D10308" s="1" t="s">
        <v>714</v>
      </c>
      <c r="E10308" s="1" t="s">
        <v>7733</v>
      </c>
      <c r="G10308"/>
      <c r="H10308"/>
    </row>
    <row r="10309" spans="3:8" x14ac:dyDescent="0.25">
      <c r="C10309" s="1" t="s">
        <v>110</v>
      </c>
      <c r="D10309" s="1" t="s">
        <v>714</v>
      </c>
      <c r="E10309" s="1" t="s">
        <v>7734</v>
      </c>
      <c r="G10309"/>
      <c r="H10309"/>
    </row>
    <row r="10310" spans="3:8" x14ac:dyDescent="0.25">
      <c r="C10310" s="1" t="s">
        <v>110</v>
      </c>
      <c r="D10310" s="1" t="s">
        <v>714</v>
      </c>
      <c r="E10310" s="1" t="s">
        <v>7735</v>
      </c>
      <c r="G10310"/>
      <c r="H10310"/>
    </row>
    <row r="10311" spans="3:8" x14ac:dyDescent="0.25">
      <c r="C10311" s="1" t="s">
        <v>110</v>
      </c>
      <c r="D10311" s="1" t="s">
        <v>714</v>
      </c>
      <c r="E10311" s="1" t="s">
        <v>8541</v>
      </c>
      <c r="G10311"/>
      <c r="H10311"/>
    </row>
    <row r="10312" spans="3:8" x14ac:dyDescent="0.25">
      <c r="C10312" s="1" t="s">
        <v>110</v>
      </c>
      <c r="D10312" s="1" t="s">
        <v>714</v>
      </c>
      <c r="E10312" s="1" t="s">
        <v>7736</v>
      </c>
      <c r="G10312"/>
      <c r="H10312"/>
    </row>
    <row r="10313" spans="3:8" x14ac:dyDescent="0.25">
      <c r="C10313" s="1" t="s">
        <v>110</v>
      </c>
      <c r="D10313" s="1" t="s">
        <v>714</v>
      </c>
      <c r="E10313" s="1" t="s">
        <v>3172</v>
      </c>
      <c r="G10313"/>
      <c r="H10313"/>
    </row>
    <row r="10314" spans="3:8" x14ac:dyDescent="0.25">
      <c r="C10314" s="1" t="s">
        <v>110</v>
      </c>
      <c r="D10314" s="1" t="s">
        <v>714</v>
      </c>
      <c r="E10314" s="1" t="s">
        <v>809</v>
      </c>
      <c r="G10314"/>
      <c r="H10314"/>
    </row>
    <row r="10315" spans="3:8" x14ac:dyDescent="0.25">
      <c r="C10315" s="1" t="s">
        <v>110</v>
      </c>
      <c r="D10315" s="1" t="s">
        <v>714</v>
      </c>
      <c r="E10315" s="1" t="s">
        <v>6812</v>
      </c>
      <c r="G10315"/>
      <c r="H10315"/>
    </row>
    <row r="10316" spans="3:8" x14ac:dyDescent="0.25">
      <c r="C10316" s="1" t="s">
        <v>110</v>
      </c>
      <c r="D10316" s="1" t="s">
        <v>714</v>
      </c>
      <c r="E10316" s="1" t="s">
        <v>5009</v>
      </c>
      <c r="G10316"/>
      <c r="H10316"/>
    </row>
    <row r="10317" spans="3:8" x14ac:dyDescent="0.25">
      <c r="C10317" s="1" t="s">
        <v>110</v>
      </c>
      <c r="D10317" s="1" t="s">
        <v>714</v>
      </c>
      <c r="E10317" s="1" t="s">
        <v>5011</v>
      </c>
      <c r="G10317"/>
      <c r="H10317"/>
    </row>
    <row r="10318" spans="3:8" x14ac:dyDescent="0.25">
      <c r="C10318" s="1" t="s">
        <v>110</v>
      </c>
      <c r="D10318" s="1" t="s">
        <v>714</v>
      </c>
      <c r="E10318" s="1" t="s">
        <v>5012</v>
      </c>
      <c r="G10318"/>
      <c r="H10318"/>
    </row>
    <row r="10319" spans="3:8" x14ac:dyDescent="0.25">
      <c r="C10319" s="1" t="s">
        <v>110</v>
      </c>
      <c r="D10319" s="1" t="s">
        <v>714</v>
      </c>
      <c r="E10319" s="1" t="s">
        <v>5013</v>
      </c>
      <c r="G10319"/>
      <c r="H10319"/>
    </row>
    <row r="10320" spans="3:8" x14ac:dyDescent="0.25">
      <c r="C10320" s="1" t="s">
        <v>110</v>
      </c>
      <c r="D10320" s="1" t="s">
        <v>714</v>
      </c>
      <c r="E10320" s="1" t="s">
        <v>8289</v>
      </c>
      <c r="G10320"/>
      <c r="H10320"/>
    </row>
    <row r="10321" spans="3:8" x14ac:dyDescent="0.25">
      <c r="C10321" s="1" t="s">
        <v>110</v>
      </c>
      <c r="D10321" s="1" t="s">
        <v>715</v>
      </c>
      <c r="E10321" s="1" t="s">
        <v>8284</v>
      </c>
      <c r="G10321"/>
      <c r="H10321"/>
    </row>
    <row r="10322" spans="3:8" x14ac:dyDescent="0.25">
      <c r="C10322" s="1" t="s">
        <v>110</v>
      </c>
      <c r="D10322" s="1" t="s">
        <v>715</v>
      </c>
      <c r="E10322" s="1" t="s">
        <v>8285</v>
      </c>
      <c r="G10322"/>
      <c r="H10322"/>
    </row>
    <row r="10323" spans="3:8" x14ac:dyDescent="0.25">
      <c r="C10323" s="1" t="s">
        <v>110</v>
      </c>
      <c r="D10323" s="1" t="s">
        <v>715</v>
      </c>
      <c r="E10323" s="1" t="s">
        <v>8286</v>
      </c>
      <c r="G10323"/>
      <c r="H10323"/>
    </row>
    <row r="10324" spans="3:8" x14ac:dyDescent="0.25">
      <c r="C10324" s="1" t="s">
        <v>110</v>
      </c>
      <c r="D10324" s="1" t="s">
        <v>715</v>
      </c>
      <c r="E10324" s="1" t="s">
        <v>8287</v>
      </c>
      <c r="G10324"/>
      <c r="H10324"/>
    </row>
    <row r="10325" spans="3:8" x14ac:dyDescent="0.25">
      <c r="C10325" s="1" t="s">
        <v>110</v>
      </c>
      <c r="D10325" s="1" t="s">
        <v>715</v>
      </c>
      <c r="E10325" s="1" t="s">
        <v>8288</v>
      </c>
      <c r="G10325"/>
      <c r="H10325"/>
    </row>
    <row r="10326" spans="3:8" x14ac:dyDescent="0.25">
      <c r="C10326" s="1" t="s">
        <v>110</v>
      </c>
      <c r="D10326" s="1" t="s">
        <v>715</v>
      </c>
      <c r="E10326" s="1" t="s">
        <v>3630</v>
      </c>
      <c r="G10326"/>
      <c r="H10326"/>
    </row>
    <row r="10327" spans="3:8" x14ac:dyDescent="0.25">
      <c r="C10327" s="1" t="s">
        <v>110</v>
      </c>
      <c r="D10327" s="1" t="s">
        <v>715</v>
      </c>
      <c r="E10327" s="1" t="s">
        <v>1025</v>
      </c>
      <c r="G10327"/>
      <c r="H10327"/>
    </row>
    <row r="10328" spans="3:8" x14ac:dyDescent="0.25">
      <c r="C10328" s="1" t="s">
        <v>110</v>
      </c>
      <c r="D10328" s="1" t="s">
        <v>715</v>
      </c>
      <c r="E10328" s="1" t="s">
        <v>8290</v>
      </c>
      <c r="G10328"/>
      <c r="H10328"/>
    </row>
    <row r="10329" spans="3:8" x14ac:dyDescent="0.25">
      <c r="C10329" s="1" t="s">
        <v>110</v>
      </c>
      <c r="D10329" s="1" t="s">
        <v>715</v>
      </c>
      <c r="E10329" s="1" t="s">
        <v>8291</v>
      </c>
      <c r="G10329"/>
      <c r="H10329"/>
    </row>
    <row r="10330" spans="3:8" x14ac:dyDescent="0.25">
      <c r="C10330" s="1" t="s">
        <v>110</v>
      </c>
      <c r="D10330" s="1" t="s">
        <v>715</v>
      </c>
      <c r="E10330" s="1" t="s">
        <v>8292</v>
      </c>
      <c r="G10330"/>
      <c r="H10330"/>
    </row>
    <row r="10331" spans="3:8" x14ac:dyDescent="0.25">
      <c r="C10331" s="1" t="s">
        <v>110</v>
      </c>
      <c r="D10331" s="1" t="s">
        <v>717</v>
      </c>
      <c r="E10331" s="1" t="s">
        <v>8294</v>
      </c>
      <c r="G10331"/>
      <c r="H10331"/>
    </row>
    <row r="10332" spans="3:8" x14ac:dyDescent="0.25">
      <c r="C10332" s="1" t="s">
        <v>110</v>
      </c>
      <c r="D10332" s="1" t="s">
        <v>717</v>
      </c>
      <c r="E10332" s="1" t="s">
        <v>8296</v>
      </c>
      <c r="G10332"/>
      <c r="H10332"/>
    </row>
    <row r="10333" spans="3:8" x14ac:dyDescent="0.25">
      <c r="C10333" s="1" t="s">
        <v>110</v>
      </c>
      <c r="D10333" s="1" t="s">
        <v>717</v>
      </c>
      <c r="E10333" s="1" t="s">
        <v>8297</v>
      </c>
      <c r="G10333"/>
      <c r="H10333"/>
    </row>
    <row r="10334" spans="3:8" x14ac:dyDescent="0.25">
      <c r="C10334" s="1" t="s">
        <v>110</v>
      </c>
      <c r="D10334" s="1" t="s">
        <v>717</v>
      </c>
      <c r="E10334" s="1" t="s">
        <v>8298</v>
      </c>
      <c r="G10334"/>
      <c r="H10334"/>
    </row>
    <row r="10335" spans="3:8" x14ac:dyDescent="0.25">
      <c r="C10335" s="1" t="s">
        <v>110</v>
      </c>
      <c r="D10335" s="1" t="s">
        <v>717</v>
      </c>
      <c r="E10335" s="1" t="s">
        <v>8299</v>
      </c>
      <c r="G10335"/>
      <c r="H10335"/>
    </row>
    <row r="10336" spans="3:8" x14ac:dyDescent="0.25">
      <c r="C10336" s="1" t="s">
        <v>110</v>
      </c>
      <c r="D10336" s="1" t="s">
        <v>717</v>
      </c>
      <c r="E10336" s="1" t="s">
        <v>9129</v>
      </c>
      <c r="G10336"/>
      <c r="H10336"/>
    </row>
    <row r="10337" spans="3:8" x14ac:dyDescent="0.25">
      <c r="C10337" s="1" t="s">
        <v>110</v>
      </c>
      <c r="D10337" s="1" t="s">
        <v>717</v>
      </c>
      <c r="E10337" s="1" t="s">
        <v>2518</v>
      </c>
      <c r="G10337"/>
      <c r="H10337"/>
    </row>
    <row r="10338" spans="3:8" x14ac:dyDescent="0.25">
      <c r="C10338" s="1" t="s">
        <v>110</v>
      </c>
      <c r="D10338" s="1" t="s">
        <v>717</v>
      </c>
      <c r="E10338" s="1" t="s">
        <v>8300</v>
      </c>
      <c r="G10338"/>
      <c r="H10338"/>
    </row>
    <row r="10339" spans="3:8" x14ac:dyDescent="0.25">
      <c r="C10339" s="1" t="s">
        <v>110</v>
      </c>
      <c r="D10339" s="1" t="s">
        <v>717</v>
      </c>
      <c r="E10339" s="1" t="s">
        <v>3617</v>
      </c>
      <c r="G10339"/>
      <c r="H10339"/>
    </row>
    <row r="10340" spans="3:8" x14ac:dyDescent="0.25">
      <c r="C10340" s="1" t="s">
        <v>110</v>
      </c>
      <c r="D10340" s="1" t="s">
        <v>717</v>
      </c>
      <c r="E10340" s="1" t="s">
        <v>3500</v>
      </c>
      <c r="G10340"/>
      <c r="H10340"/>
    </row>
    <row r="10341" spans="3:8" x14ac:dyDescent="0.25">
      <c r="C10341" s="1" t="s">
        <v>110</v>
      </c>
      <c r="D10341" s="1" t="s">
        <v>717</v>
      </c>
      <c r="E10341" s="1" t="s">
        <v>8301</v>
      </c>
      <c r="G10341"/>
      <c r="H10341"/>
    </row>
    <row r="10342" spans="3:8" x14ac:dyDescent="0.25">
      <c r="C10342" s="1" t="s">
        <v>111</v>
      </c>
      <c r="D10342" s="1" t="s">
        <v>729</v>
      </c>
      <c r="E10342" s="1" t="s">
        <v>1478</v>
      </c>
      <c r="G10342"/>
      <c r="H10342"/>
    </row>
    <row r="10343" spans="3:8" x14ac:dyDescent="0.25">
      <c r="C10343" s="1" t="s">
        <v>111</v>
      </c>
      <c r="D10343" s="1" t="s">
        <v>729</v>
      </c>
      <c r="E10343" s="1" t="s">
        <v>1479</v>
      </c>
      <c r="G10343"/>
      <c r="H10343"/>
    </row>
    <row r="10344" spans="3:8" x14ac:dyDescent="0.25">
      <c r="C10344" s="1" t="s">
        <v>111</v>
      </c>
      <c r="D10344" s="1" t="s">
        <v>729</v>
      </c>
      <c r="E10344" s="1" t="s">
        <v>1480</v>
      </c>
      <c r="G10344"/>
      <c r="H10344"/>
    </row>
    <row r="10345" spans="3:8" x14ac:dyDescent="0.25">
      <c r="C10345" s="1" t="s">
        <v>111</v>
      </c>
      <c r="D10345" s="1" t="s">
        <v>729</v>
      </c>
      <c r="E10345" s="1" t="s">
        <v>1481</v>
      </c>
      <c r="G10345"/>
      <c r="H10345"/>
    </row>
    <row r="10346" spans="3:8" x14ac:dyDescent="0.25">
      <c r="C10346" s="1" t="s">
        <v>111</v>
      </c>
      <c r="D10346" s="1" t="s">
        <v>729</v>
      </c>
      <c r="E10346" s="1" t="s">
        <v>1482</v>
      </c>
      <c r="G10346"/>
      <c r="H10346"/>
    </row>
    <row r="10347" spans="3:8" x14ac:dyDescent="0.25">
      <c r="C10347" s="1" t="s">
        <v>111</v>
      </c>
      <c r="D10347" s="1" t="s">
        <v>729</v>
      </c>
      <c r="E10347" s="1" t="s">
        <v>1483</v>
      </c>
      <c r="G10347"/>
      <c r="H10347"/>
    </row>
    <row r="10348" spans="3:8" x14ac:dyDescent="0.25">
      <c r="C10348" s="1" t="s">
        <v>111</v>
      </c>
      <c r="D10348" s="1" t="s">
        <v>729</v>
      </c>
      <c r="E10348" s="1" t="s">
        <v>1484</v>
      </c>
      <c r="G10348"/>
      <c r="H10348"/>
    </row>
    <row r="10349" spans="3:8" x14ac:dyDescent="0.25">
      <c r="C10349" s="1" t="s">
        <v>111</v>
      </c>
      <c r="D10349" s="1" t="s">
        <v>729</v>
      </c>
      <c r="E10349" s="1" t="s">
        <v>1485</v>
      </c>
      <c r="G10349"/>
      <c r="H10349"/>
    </row>
    <row r="10350" spans="3:8" x14ac:dyDescent="0.25">
      <c r="C10350" s="1" t="s">
        <v>111</v>
      </c>
      <c r="D10350" s="1" t="s">
        <v>729</v>
      </c>
      <c r="E10350" s="1" t="s">
        <v>1486</v>
      </c>
      <c r="G10350"/>
      <c r="H10350"/>
    </row>
    <row r="10351" spans="3:8" x14ac:dyDescent="0.25">
      <c r="C10351" s="1" t="s">
        <v>111</v>
      </c>
      <c r="D10351" s="1" t="s">
        <v>729</v>
      </c>
      <c r="E10351" s="1" t="s">
        <v>1487</v>
      </c>
      <c r="G10351"/>
      <c r="H10351"/>
    </row>
    <row r="10352" spans="3:8" x14ac:dyDescent="0.25">
      <c r="C10352" s="1" t="s">
        <v>111</v>
      </c>
      <c r="D10352" s="1" t="s">
        <v>729</v>
      </c>
      <c r="E10352" s="1" t="s">
        <v>1488</v>
      </c>
      <c r="G10352"/>
      <c r="H10352"/>
    </row>
    <row r="10353" spans="3:8" x14ac:dyDescent="0.25">
      <c r="C10353" s="1" t="s">
        <v>111</v>
      </c>
      <c r="D10353" s="1" t="s">
        <v>729</v>
      </c>
      <c r="E10353" s="1" t="s">
        <v>1489</v>
      </c>
      <c r="G10353"/>
      <c r="H10353"/>
    </row>
    <row r="10354" spans="3:8" x14ac:dyDescent="0.25">
      <c r="C10354" s="1" t="s">
        <v>111</v>
      </c>
      <c r="D10354" s="1" t="s">
        <v>729</v>
      </c>
      <c r="E10354" s="1" t="s">
        <v>1490</v>
      </c>
      <c r="G10354"/>
      <c r="H10354"/>
    </row>
    <row r="10355" spans="3:8" x14ac:dyDescent="0.25">
      <c r="C10355" s="1" t="s">
        <v>111</v>
      </c>
      <c r="D10355" s="1" t="s">
        <v>729</v>
      </c>
      <c r="E10355" s="1" t="s">
        <v>1491</v>
      </c>
      <c r="G10355"/>
      <c r="H10355"/>
    </row>
    <row r="10356" spans="3:8" x14ac:dyDescent="0.25">
      <c r="C10356" s="1" t="s">
        <v>111</v>
      </c>
      <c r="D10356" s="1" t="s">
        <v>729</v>
      </c>
      <c r="E10356" s="1" t="s">
        <v>1492</v>
      </c>
      <c r="G10356"/>
      <c r="H10356"/>
    </row>
    <row r="10357" spans="3:8" x14ac:dyDescent="0.25">
      <c r="C10357" s="1" t="s">
        <v>111</v>
      </c>
      <c r="D10357" s="1" t="s">
        <v>729</v>
      </c>
      <c r="E10357" s="1" t="s">
        <v>1493</v>
      </c>
      <c r="G10357"/>
      <c r="H10357"/>
    </row>
    <row r="10358" spans="3:8" x14ac:dyDescent="0.25">
      <c r="C10358" s="1" t="s">
        <v>111</v>
      </c>
      <c r="D10358" s="1" t="s">
        <v>729</v>
      </c>
      <c r="E10358" s="1" t="s">
        <v>1494</v>
      </c>
      <c r="G10358"/>
      <c r="H10358"/>
    </row>
    <row r="10359" spans="3:8" x14ac:dyDescent="0.25">
      <c r="C10359" s="1" t="s">
        <v>111</v>
      </c>
      <c r="D10359" s="1" t="s">
        <v>729</v>
      </c>
      <c r="E10359" s="1" t="s">
        <v>1495</v>
      </c>
      <c r="G10359"/>
      <c r="H10359"/>
    </row>
    <row r="10360" spans="3:8" x14ac:dyDescent="0.25">
      <c r="C10360" s="1" t="s">
        <v>111</v>
      </c>
      <c r="D10360" s="1" t="s">
        <v>729</v>
      </c>
      <c r="E10360" s="1" t="s">
        <v>1496</v>
      </c>
      <c r="G10360"/>
      <c r="H10360"/>
    </row>
    <row r="10361" spans="3:8" x14ac:dyDescent="0.25">
      <c r="C10361" s="1" t="s">
        <v>111</v>
      </c>
      <c r="D10361" s="1" t="s">
        <v>729</v>
      </c>
      <c r="E10361" s="1" t="s">
        <v>1497</v>
      </c>
      <c r="G10361"/>
      <c r="H10361"/>
    </row>
    <row r="10362" spans="3:8" x14ac:dyDescent="0.25">
      <c r="C10362" s="1" t="s">
        <v>111</v>
      </c>
      <c r="D10362" s="1" t="s">
        <v>729</v>
      </c>
      <c r="E10362" s="1" t="s">
        <v>1498</v>
      </c>
      <c r="G10362"/>
      <c r="H10362"/>
    </row>
    <row r="10363" spans="3:8" x14ac:dyDescent="0.25">
      <c r="C10363" s="1" t="s">
        <v>111</v>
      </c>
      <c r="D10363" s="1" t="s">
        <v>729</v>
      </c>
      <c r="E10363" s="1" t="s">
        <v>1003</v>
      </c>
      <c r="G10363"/>
      <c r="H10363"/>
    </row>
    <row r="10364" spans="3:8" x14ac:dyDescent="0.25">
      <c r="C10364" s="1" t="s">
        <v>111</v>
      </c>
      <c r="D10364" s="1" t="s">
        <v>729</v>
      </c>
      <c r="E10364" s="1" t="s">
        <v>1499</v>
      </c>
      <c r="G10364"/>
      <c r="H10364"/>
    </row>
    <row r="10365" spans="3:8" x14ac:dyDescent="0.25">
      <c r="C10365" s="1" t="s">
        <v>111</v>
      </c>
      <c r="D10365" s="1" t="s">
        <v>729</v>
      </c>
      <c r="E10365" s="1" t="s">
        <v>1500</v>
      </c>
      <c r="G10365"/>
      <c r="H10365"/>
    </row>
    <row r="10366" spans="3:8" x14ac:dyDescent="0.25">
      <c r="C10366" s="1" t="s">
        <v>111</v>
      </c>
      <c r="D10366" s="1" t="s">
        <v>729</v>
      </c>
      <c r="E10366" s="1" t="s">
        <v>1501</v>
      </c>
      <c r="G10366"/>
      <c r="H10366"/>
    </row>
    <row r="10367" spans="3:8" x14ac:dyDescent="0.25">
      <c r="C10367" s="1" t="s">
        <v>111</v>
      </c>
      <c r="D10367" s="1" t="s">
        <v>731</v>
      </c>
      <c r="E10367" s="1" t="s">
        <v>1397</v>
      </c>
      <c r="G10367"/>
      <c r="H10367"/>
    </row>
    <row r="10368" spans="3:8" x14ac:dyDescent="0.25">
      <c r="C10368" s="1" t="s">
        <v>111</v>
      </c>
      <c r="D10368" s="1" t="s">
        <v>731</v>
      </c>
      <c r="E10368" s="1" t="s">
        <v>905</v>
      </c>
      <c r="G10368"/>
      <c r="H10368"/>
    </row>
    <row r="10369" spans="3:8" x14ac:dyDescent="0.25">
      <c r="C10369" s="1" t="s">
        <v>111</v>
      </c>
      <c r="D10369" s="1" t="s">
        <v>731</v>
      </c>
      <c r="E10369" s="1" t="s">
        <v>1502</v>
      </c>
      <c r="G10369"/>
      <c r="H10369"/>
    </row>
    <row r="10370" spans="3:8" x14ac:dyDescent="0.25">
      <c r="C10370" s="1" t="s">
        <v>111</v>
      </c>
      <c r="D10370" s="1" t="s">
        <v>731</v>
      </c>
      <c r="E10370" s="1" t="s">
        <v>1503</v>
      </c>
      <c r="G10370"/>
      <c r="H10370"/>
    </row>
    <row r="10371" spans="3:8" x14ac:dyDescent="0.25">
      <c r="C10371" s="1" t="s">
        <v>111</v>
      </c>
      <c r="D10371" s="1" t="s">
        <v>731</v>
      </c>
      <c r="E10371" s="1" t="s">
        <v>1504</v>
      </c>
      <c r="G10371"/>
      <c r="H10371"/>
    </row>
    <row r="10372" spans="3:8" x14ac:dyDescent="0.25">
      <c r="C10372" s="1" t="s">
        <v>111</v>
      </c>
      <c r="D10372" s="1" t="s">
        <v>731</v>
      </c>
      <c r="E10372" s="1" t="s">
        <v>1505</v>
      </c>
      <c r="G10372"/>
      <c r="H10372"/>
    </row>
    <row r="10373" spans="3:8" x14ac:dyDescent="0.25">
      <c r="C10373" s="1" t="s">
        <v>111</v>
      </c>
      <c r="D10373" s="1" t="s">
        <v>731</v>
      </c>
      <c r="E10373" s="1" t="s">
        <v>1506</v>
      </c>
      <c r="G10373"/>
      <c r="H10373"/>
    </row>
    <row r="10374" spans="3:8" x14ac:dyDescent="0.25">
      <c r="C10374" s="1" t="s">
        <v>111</v>
      </c>
      <c r="D10374" s="1" t="s">
        <v>731</v>
      </c>
      <c r="E10374" s="1" t="s">
        <v>1507</v>
      </c>
      <c r="G10374"/>
      <c r="H10374"/>
    </row>
    <row r="10375" spans="3:8" x14ac:dyDescent="0.25">
      <c r="C10375" s="1" t="s">
        <v>111</v>
      </c>
      <c r="D10375" s="1" t="s">
        <v>731</v>
      </c>
      <c r="E10375" s="1" t="s">
        <v>1508</v>
      </c>
      <c r="G10375"/>
      <c r="H10375"/>
    </row>
    <row r="10376" spans="3:8" x14ac:dyDescent="0.25">
      <c r="C10376" s="1" t="s">
        <v>111</v>
      </c>
      <c r="D10376" s="1" t="s">
        <v>731</v>
      </c>
      <c r="E10376" s="1" t="s">
        <v>1509</v>
      </c>
      <c r="G10376"/>
      <c r="H10376"/>
    </row>
    <row r="10377" spans="3:8" x14ac:dyDescent="0.25">
      <c r="C10377" s="1" t="s">
        <v>111</v>
      </c>
      <c r="D10377" s="1" t="s">
        <v>731</v>
      </c>
      <c r="E10377" s="1" t="s">
        <v>1510</v>
      </c>
      <c r="G10377"/>
      <c r="H10377"/>
    </row>
    <row r="10378" spans="3:8" x14ac:dyDescent="0.25">
      <c r="C10378" s="1" t="s">
        <v>111</v>
      </c>
      <c r="D10378" s="1" t="s">
        <v>731</v>
      </c>
      <c r="E10378" s="1" t="s">
        <v>1022</v>
      </c>
      <c r="G10378"/>
      <c r="H10378"/>
    </row>
    <row r="10379" spans="3:8" x14ac:dyDescent="0.25">
      <c r="C10379" s="1" t="s">
        <v>111</v>
      </c>
      <c r="D10379" s="1" t="s">
        <v>731</v>
      </c>
      <c r="E10379" s="1" t="s">
        <v>1230</v>
      </c>
      <c r="G10379"/>
      <c r="H10379"/>
    </row>
    <row r="10380" spans="3:8" x14ac:dyDescent="0.25">
      <c r="C10380" s="1" t="s">
        <v>111</v>
      </c>
      <c r="D10380" s="1" t="s">
        <v>731</v>
      </c>
      <c r="E10380" s="1" t="s">
        <v>1511</v>
      </c>
      <c r="G10380"/>
      <c r="H10380"/>
    </row>
    <row r="10381" spans="3:8" x14ac:dyDescent="0.25">
      <c r="C10381" s="1" t="s">
        <v>111</v>
      </c>
      <c r="D10381" s="1" t="s">
        <v>731</v>
      </c>
      <c r="E10381" s="1" t="s">
        <v>1418</v>
      </c>
      <c r="G10381"/>
      <c r="H10381"/>
    </row>
    <row r="10382" spans="3:8" x14ac:dyDescent="0.25">
      <c r="C10382" s="1" t="s">
        <v>111</v>
      </c>
      <c r="D10382" s="1" t="s">
        <v>731</v>
      </c>
      <c r="E10382" s="1" t="s">
        <v>1512</v>
      </c>
      <c r="G10382"/>
      <c r="H10382"/>
    </row>
    <row r="10383" spans="3:8" x14ac:dyDescent="0.25">
      <c r="C10383" s="1" t="s">
        <v>111</v>
      </c>
      <c r="D10383" s="1" t="s">
        <v>123</v>
      </c>
      <c r="E10383" s="1" t="s">
        <v>1874</v>
      </c>
      <c r="G10383"/>
      <c r="H10383"/>
    </row>
    <row r="10384" spans="3:8" x14ac:dyDescent="0.25">
      <c r="C10384" s="1" t="s">
        <v>111</v>
      </c>
      <c r="D10384" s="1" t="s">
        <v>123</v>
      </c>
      <c r="E10384" s="1" t="s">
        <v>1875</v>
      </c>
      <c r="G10384"/>
      <c r="H10384"/>
    </row>
    <row r="10385" spans="3:8" x14ac:dyDescent="0.25">
      <c r="C10385" s="1" t="s">
        <v>111</v>
      </c>
      <c r="D10385" s="1" t="s">
        <v>123</v>
      </c>
      <c r="E10385" s="1" t="s">
        <v>1288</v>
      </c>
      <c r="G10385"/>
      <c r="H10385"/>
    </row>
    <row r="10386" spans="3:8" x14ac:dyDescent="0.25">
      <c r="C10386" s="1" t="s">
        <v>111</v>
      </c>
      <c r="D10386" s="1" t="s">
        <v>123</v>
      </c>
      <c r="E10386" s="1" t="s">
        <v>1876</v>
      </c>
      <c r="G10386"/>
      <c r="H10386"/>
    </row>
    <row r="10387" spans="3:8" x14ac:dyDescent="0.25">
      <c r="C10387" s="1" t="s">
        <v>111</v>
      </c>
      <c r="D10387" s="1" t="s">
        <v>123</v>
      </c>
      <c r="E10387" s="1" t="s">
        <v>1877</v>
      </c>
      <c r="G10387"/>
      <c r="H10387"/>
    </row>
    <row r="10388" spans="3:8" x14ac:dyDescent="0.25">
      <c r="C10388" s="1" t="s">
        <v>111</v>
      </c>
      <c r="D10388" s="1" t="s">
        <v>123</v>
      </c>
      <c r="E10388" s="1" t="s">
        <v>860</v>
      </c>
      <c r="G10388"/>
      <c r="H10388"/>
    </row>
    <row r="10389" spans="3:8" x14ac:dyDescent="0.25">
      <c r="C10389" s="1" t="s">
        <v>111</v>
      </c>
      <c r="D10389" s="1" t="s">
        <v>123</v>
      </c>
      <c r="E10389" s="1" t="s">
        <v>1878</v>
      </c>
      <c r="G10389"/>
      <c r="H10389"/>
    </row>
    <row r="10390" spans="3:8" x14ac:dyDescent="0.25">
      <c r="C10390" s="1" t="s">
        <v>111</v>
      </c>
      <c r="D10390" s="1" t="s">
        <v>123</v>
      </c>
      <c r="E10390" s="1" t="s">
        <v>1879</v>
      </c>
      <c r="G10390"/>
      <c r="H10390"/>
    </row>
    <row r="10391" spans="3:8" x14ac:dyDescent="0.25">
      <c r="C10391" s="1" t="s">
        <v>111</v>
      </c>
      <c r="D10391" s="1" t="s">
        <v>123</v>
      </c>
      <c r="E10391" s="1" t="s">
        <v>1241</v>
      </c>
      <c r="G10391"/>
      <c r="H10391"/>
    </row>
    <row r="10392" spans="3:8" x14ac:dyDescent="0.25">
      <c r="C10392" s="1" t="s">
        <v>111</v>
      </c>
      <c r="D10392" s="1" t="s">
        <v>123</v>
      </c>
      <c r="E10392" s="1" t="s">
        <v>1647</v>
      </c>
      <c r="G10392"/>
      <c r="H10392"/>
    </row>
    <row r="10393" spans="3:8" x14ac:dyDescent="0.25">
      <c r="C10393" s="1" t="s">
        <v>111</v>
      </c>
      <c r="D10393" s="1" t="s">
        <v>123</v>
      </c>
      <c r="E10393" s="1" t="s">
        <v>1323</v>
      </c>
      <c r="G10393"/>
      <c r="H10393"/>
    </row>
    <row r="10394" spans="3:8" x14ac:dyDescent="0.25">
      <c r="C10394" s="1" t="s">
        <v>111</v>
      </c>
      <c r="D10394" s="1" t="s">
        <v>123</v>
      </c>
      <c r="E10394" s="1" t="s">
        <v>1880</v>
      </c>
      <c r="G10394"/>
      <c r="H10394"/>
    </row>
    <row r="10395" spans="3:8" x14ac:dyDescent="0.25">
      <c r="C10395" s="1" t="s">
        <v>111</v>
      </c>
      <c r="D10395" s="1" t="s">
        <v>123</v>
      </c>
      <c r="E10395" s="1" t="s">
        <v>1881</v>
      </c>
      <c r="G10395"/>
      <c r="H10395"/>
    </row>
    <row r="10396" spans="3:8" x14ac:dyDescent="0.25">
      <c r="C10396" s="1" t="s">
        <v>111</v>
      </c>
      <c r="D10396" s="1" t="s">
        <v>123</v>
      </c>
      <c r="E10396" s="1" t="s">
        <v>1882</v>
      </c>
      <c r="G10396"/>
      <c r="H10396"/>
    </row>
    <row r="10397" spans="3:8" x14ac:dyDescent="0.25">
      <c r="C10397" s="1" t="s">
        <v>111</v>
      </c>
      <c r="D10397" s="1" t="s">
        <v>123</v>
      </c>
      <c r="E10397" s="1" t="s">
        <v>1883</v>
      </c>
      <c r="G10397"/>
      <c r="H10397"/>
    </row>
    <row r="10398" spans="3:8" x14ac:dyDescent="0.25">
      <c r="C10398" s="1" t="s">
        <v>111</v>
      </c>
      <c r="D10398" s="1" t="s">
        <v>123</v>
      </c>
      <c r="E10398" s="1" t="s">
        <v>1328</v>
      </c>
      <c r="G10398"/>
      <c r="H10398"/>
    </row>
    <row r="10399" spans="3:8" x14ac:dyDescent="0.25">
      <c r="C10399" s="1" t="s">
        <v>111</v>
      </c>
      <c r="D10399" s="1" t="s">
        <v>123</v>
      </c>
      <c r="E10399" s="1" t="s">
        <v>1884</v>
      </c>
      <c r="G10399"/>
      <c r="H10399"/>
    </row>
    <row r="10400" spans="3:8" x14ac:dyDescent="0.25">
      <c r="C10400" s="1" t="s">
        <v>111</v>
      </c>
      <c r="D10400" s="1" t="s">
        <v>123</v>
      </c>
      <c r="E10400" s="1" t="s">
        <v>1125</v>
      </c>
      <c r="G10400"/>
      <c r="H10400"/>
    </row>
    <row r="10401" spans="3:8" x14ac:dyDescent="0.25">
      <c r="C10401" s="1" t="s">
        <v>111</v>
      </c>
      <c r="D10401" s="1" t="s">
        <v>123</v>
      </c>
      <c r="E10401" s="1" t="s">
        <v>1885</v>
      </c>
      <c r="G10401"/>
      <c r="H10401"/>
    </row>
    <row r="10402" spans="3:8" x14ac:dyDescent="0.25">
      <c r="C10402" s="1" t="s">
        <v>111</v>
      </c>
      <c r="D10402" s="1" t="s">
        <v>123</v>
      </c>
      <c r="E10402" s="1" t="s">
        <v>1886</v>
      </c>
      <c r="G10402"/>
      <c r="H10402"/>
    </row>
    <row r="10403" spans="3:8" x14ac:dyDescent="0.25">
      <c r="C10403" s="1" t="s">
        <v>111</v>
      </c>
      <c r="D10403" s="1" t="s">
        <v>123</v>
      </c>
      <c r="E10403" s="1" t="s">
        <v>1887</v>
      </c>
      <c r="G10403"/>
      <c r="H10403"/>
    </row>
    <row r="10404" spans="3:8" x14ac:dyDescent="0.25">
      <c r="C10404" s="1" t="s">
        <v>111</v>
      </c>
      <c r="D10404" s="1" t="s">
        <v>123</v>
      </c>
      <c r="E10404" s="1" t="s">
        <v>1520</v>
      </c>
      <c r="G10404"/>
      <c r="H10404"/>
    </row>
    <row r="10405" spans="3:8" x14ac:dyDescent="0.25">
      <c r="C10405" s="1" t="s">
        <v>111</v>
      </c>
      <c r="D10405" s="1" t="s">
        <v>123</v>
      </c>
      <c r="E10405" s="1" t="s">
        <v>1766</v>
      </c>
      <c r="G10405"/>
      <c r="H10405"/>
    </row>
    <row r="10406" spans="3:8" x14ac:dyDescent="0.25">
      <c r="C10406" s="1" t="s">
        <v>111</v>
      </c>
      <c r="D10406" s="1" t="s">
        <v>726</v>
      </c>
      <c r="E10406" s="1" t="s">
        <v>1944</v>
      </c>
      <c r="G10406"/>
      <c r="H10406"/>
    </row>
    <row r="10407" spans="3:8" x14ac:dyDescent="0.25">
      <c r="C10407" s="1" t="s">
        <v>111</v>
      </c>
      <c r="D10407" s="1" t="s">
        <v>726</v>
      </c>
      <c r="E10407" s="1" t="s">
        <v>1945</v>
      </c>
      <c r="G10407"/>
      <c r="H10407"/>
    </row>
    <row r="10408" spans="3:8" x14ac:dyDescent="0.25">
      <c r="C10408" s="1" t="s">
        <v>111</v>
      </c>
      <c r="D10408" s="1" t="s">
        <v>726</v>
      </c>
      <c r="E10408" s="1" t="s">
        <v>1946</v>
      </c>
      <c r="G10408"/>
      <c r="H10408"/>
    </row>
    <row r="10409" spans="3:8" x14ac:dyDescent="0.25">
      <c r="C10409" s="1" t="s">
        <v>111</v>
      </c>
      <c r="D10409" s="1" t="s">
        <v>726</v>
      </c>
      <c r="E10409" s="1" t="s">
        <v>1947</v>
      </c>
      <c r="G10409"/>
      <c r="H10409"/>
    </row>
    <row r="10410" spans="3:8" x14ac:dyDescent="0.25">
      <c r="C10410" s="1" t="s">
        <v>111</v>
      </c>
      <c r="D10410" s="1" t="s">
        <v>726</v>
      </c>
      <c r="E10410" s="1" t="s">
        <v>1948</v>
      </c>
      <c r="G10410"/>
      <c r="H10410"/>
    </row>
    <row r="10411" spans="3:8" x14ac:dyDescent="0.25">
      <c r="C10411" s="1" t="s">
        <v>111</v>
      </c>
      <c r="D10411" s="1" t="s">
        <v>726</v>
      </c>
      <c r="E10411" s="1" t="s">
        <v>1949</v>
      </c>
      <c r="G10411"/>
      <c r="H10411"/>
    </row>
    <row r="10412" spans="3:8" x14ac:dyDescent="0.25">
      <c r="C10412" s="1" t="s">
        <v>111</v>
      </c>
      <c r="D10412" s="1" t="s">
        <v>726</v>
      </c>
      <c r="E10412" s="1" t="s">
        <v>1950</v>
      </c>
      <c r="G10412"/>
      <c r="H10412"/>
    </row>
    <row r="10413" spans="3:8" x14ac:dyDescent="0.25">
      <c r="C10413" s="1" t="s">
        <v>111</v>
      </c>
      <c r="D10413" s="1" t="s">
        <v>726</v>
      </c>
      <c r="E10413" s="1" t="s">
        <v>1951</v>
      </c>
      <c r="G10413"/>
      <c r="H10413"/>
    </row>
    <row r="10414" spans="3:8" x14ac:dyDescent="0.25">
      <c r="C10414" s="1" t="s">
        <v>111</v>
      </c>
      <c r="D10414" s="1" t="s">
        <v>726</v>
      </c>
      <c r="E10414" s="1" t="s">
        <v>1952</v>
      </c>
      <c r="G10414"/>
      <c r="H10414"/>
    </row>
    <row r="10415" spans="3:8" x14ac:dyDescent="0.25">
      <c r="C10415" s="1" t="s">
        <v>111</v>
      </c>
      <c r="D10415" s="1" t="s">
        <v>726</v>
      </c>
      <c r="E10415" s="1" t="s">
        <v>1953</v>
      </c>
      <c r="G10415"/>
      <c r="H10415"/>
    </row>
    <row r="10416" spans="3:8" x14ac:dyDescent="0.25">
      <c r="C10416" s="1" t="s">
        <v>111</v>
      </c>
      <c r="D10416" s="1" t="s">
        <v>726</v>
      </c>
      <c r="E10416" s="1" t="s">
        <v>1954</v>
      </c>
      <c r="G10416"/>
      <c r="H10416"/>
    </row>
    <row r="10417" spans="3:8" x14ac:dyDescent="0.25">
      <c r="C10417" s="1" t="s">
        <v>111</v>
      </c>
      <c r="D10417" s="1" t="s">
        <v>726</v>
      </c>
      <c r="E10417" s="1" t="s">
        <v>1955</v>
      </c>
      <c r="G10417"/>
      <c r="H10417"/>
    </row>
    <row r="10418" spans="3:8" x14ac:dyDescent="0.25">
      <c r="C10418" s="1" t="s">
        <v>111</v>
      </c>
      <c r="D10418" s="1" t="s">
        <v>726</v>
      </c>
      <c r="E10418" s="1" t="s">
        <v>1956</v>
      </c>
      <c r="G10418"/>
      <c r="H10418"/>
    </row>
    <row r="10419" spans="3:8" x14ac:dyDescent="0.25">
      <c r="C10419" s="1" t="s">
        <v>111</v>
      </c>
      <c r="D10419" s="1" t="s">
        <v>726</v>
      </c>
      <c r="E10419" s="1" t="s">
        <v>1957</v>
      </c>
      <c r="G10419"/>
      <c r="H10419"/>
    </row>
    <row r="10420" spans="3:8" x14ac:dyDescent="0.25">
      <c r="C10420" s="1" t="s">
        <v>111</v>
      </c>
      <c r="D10420" s="1" t="s">
        <v>726</v>
      </c>
      <c r="E10420" s="1" t="s">
        <v>1958</v>
      </c>
      <c r="G10420"/>
      <c r="H10420"/>
    </row>
    <row r="10421" spans="3:8" x14ac:dyDescent="0.25">
      <c r="C10421" s="1" t="s">
        <v>111</v>
      </c>
      <c r="D10421" s="1" t="s">
        <v>726</v>
      </c>
      <c r="E10421" s="1" t="s">
        <v>1959</v>
      </c>
      <c r="G10421"/>
      <c r="H10421"/>
    </row>
    <row r="10422" spans="3:8" x14ac:dyDescent="0.25">
      <c r="C10422" s="1" t="s">
        <v>111</v>
      </c>
      <c r="D10422" s="1" t="s">
        <v>726</v>
      </c>
      <c r="E10422" s="1" t="s">
        <v>1960</v>
      </c>
      <c r="G10422"/>
      <c r="H10422"/>
    </row>
    <row r="10423" spans="3:8" x14ac:dyDescent="0.25">
      <c r="C10423" s="1" t="s">
        <v>111</v>
      </c>
      <c r="D10423" s="1" t="s">
        <v>726</v>
      </c>
      <c r="E10423" s="1" t="s">
        <v>1926</v>
      </c>
      <c r="G10423"/>
      <c r="H10423"/>
    </row>
    <row r="10424" spans="3:8" x14ac:dyDescent="0.25">
      <c r="C10424" s="1" t="s">
        <v>111</v>
      </c>
      <c r="D10424" s="1" t="s">
        <v>726</v>
      </c>
      <c r="E10424" s="1" t="s">
        <v>1589</v>
      </c>
      <c r="G10424"/>
      <c r="H10424"/>
    </row>
    <row r="10425" spans="3:8" x14ac:dyDescent="0.25">
      <c r="C10425" s="1" t="s">
        <v>111</v>
      </c>
      <c r="D10425" s="1" t="s">
        <v>724</v>
      </c>
      <c r="E10425" s="1" t="s">
        <v>3027</v>
      </c>
      <c r="G10425"/>
      <c r="H10425"/>
    </row>
    <row r="10426" spans="3:8" x14ac:dyDescent="0.25">
      <c r="C10426" s="1" t="s">
        <v>111</v>
      </c>
      <c r="D10426" s="1" t="s">
        <v>724</v>
      </c>
      <c r="E10426" s="1" t="s">
        <v>8576</v>
      </c>
      <c r="G10426"/>
      <c r="H10426"/>
    </row>
    <row r="10427" spans="3:8" x14ac:dyDescent="0.25">
      <c r="C10427" s="1" t="s">
        <v>111</v>
      </c>
      <c r="D10427" s="1" t="s">
        <v>724</v>
      </c>
      <c r="E10427" s="1" t="s">
        <v>3028</v>
      </c>
      <c r="G10427"/>
      <c r="H10427"/>
    </row>
    <row r="10428" spans="3:8" x14ac:dyDescent="0.25">
      <c r="C10428" s="1" t="s">
        <v>111</v>
      </c>
      <c r="D10428" s="1" t="s">
        <v>724</v>
      </c>
      <c r="E10428" s="1" t="s">
        <v>3029</v>
      </c>
      <c r="G10428"/>
      <c r="H10428"/>
    </row>
    <row r="10429" spans="3:8" x14ac:dyDescent="0.25">
      <c r="C10429" s="1" t="s">
        <v>111</v>
      </c>
      <c r="D10429" s="1" t="s">
        <v>724</v>
      </c>
      <c r="E10429" s="1" t="s">
        <v>3030</v>
      </c>
      <c r="G10429"/>
      <c r="H10429"/>
    </row>
    <row r="10430" spans="3:8" x14ac:dyDescent="0.25">
      <c r="C10430" s="1" t="s">
        <v>111</v>
      </c>
      <c r="D10430" s="1" t="s">
        <v>724</v>
      </c>
      <c r="E10430" s="1" t="s">
        <v>3031</v>
      </c>
      <c r="G10430"/>
      <c r="H10430"/>
    </row>
    <row r="10431" spans="3:8" x14ac:dyDescent="0.25">
      <c r="C10431" s="1" t="s">
        <v>111</v>
      </c>
      <c r="D10431" s="1" t="s">
        <v>724</v>
      </c>
      <c r="E10431" s="1" t="s">
        <v>3032</v>
      </c>
      <c r="G10431"/>
      <c r="H10431"/>
    </row>
    <row r="10432" spans="3:8" x14ac:dyDescent="0.25">
      <c r="C10432" s="1" t="s">
        <v>111</v>
      </c>
      <c r="D10432" s="1" t="s">
        <v>724</v>
      </c>
      <c r="E10432" s="1" t="s">
        <v>1046</v>
      </c>
      <c r="G10432"/>
      <c r="H10432"/>
    </row>
    <row r="10433" spans="3:8" x14ac:dyDescent="0.25">
      <c r="C10433" s="1" t="s">
        <v>111</v>
      </c>
      <c r="D10433" s="1" t="s">
        <v>724</v>
      </c>
      <c r="E10433" s="1" t="s">
        <v>3033</v>
      </c>
      <c r="G10433"/>
      <c r="H10433"/>
    </row>
    <row r="10434" spans="3:8" x14ac:dyDescent="0.25">
      <c r="C10434" s="1" t="s">
        <v>111</v>
      </c>
      <c r="D10434" s="1" t="s">
        <v>724</v>
      </c>
      <c r="E10434" s="1" t="s">
        <v>3034</v>
      </c>
      <c r="G10434"/>
      <c r="H10434"/>
    </row>
    <row r="10435" spans="3:8" x14ac:dyDescent="0.25">
      <c r="C10435" s="1" t="s">
        <v>111</v>
      </c>
      <c r="D10435" s="1" t="s">
        <v>724</v>
      </c>
      <c r="E10435" s="1" t="s">
        <v>2706</v>
      </c>
      <c r="G10435"/>
      <c r="H10435"/>
    </row>
    <row r="10436" spans="3:8" x14ac:dyDescent="0.25">
      <c r="C10436" s="1" t="s">
        <v>111</v>
      </c>
      <c r="D10436" s="1" t="s">
        <v>724</v>
      </c>
      <c r="E10436" s="1" t="s">
        <v>3035</v>
      </c>
      <c r="G10436"/>
      <c r="H10436"/>
    </row>
    <row r="10437" spans="3:8" x14ac:dyDescent="0.25">
      <c r="C10437" s="1" t="s">
        <v>111</v>
      </c>
      <c r="D10437" s="1" t="s">
        <v>724</v>
      </c>
      <c r="E10437" s="1" t="s">
        <v>3036</v>
      </c>
      <c r="G10437"/>
      <c r="H10437"/>
    </row>
    <row r="10438" spans="3:8" x14ac:dyDescent="0.25">
      <c r="C10438" s="1" t="s">
        <v>111</v>
      </c>
      <c r="D10438" s="1" t="s">
        <v>725</v>
      </c>
      <c r="E10438" s="1" t="s">
        <v>3037</v>
      </c>
      <c r="G10438"/>
      <c r="H10438"/>
    </row>
    <row r="10439" spans="3:8" x14ac:dyDescent="0.25">
      <c r="C10439" s="1" t="s">
        <v>111</v>
      </c>
      <c r="D10439" s="1" t="s">
        <v>725</v>
      </c>
      <c r="E10439" s="1" t="s">
        <v>3038</v>
      </c>
      <c r="G10439"/>
      <c r="H10439"/>
    </row>
    <row r="10440" spans="3:8" x14ac:dyDescent="0.25">
      <c r="C10440" s="1" t="s">
        <v>111</v>
      </c>
      <c r="D10440" s="1" t="s">
        <v>725</v>
      </c>
      <c r="E10440" s="1" t="s">
        <v>1397</v>
      </c>
      <c r="G10440"/>
      <c r="H10440"/>
    </row>
    <row r="10441" spans="3:8" x14ac:dyDescent="0.25">
      <c r="C10441" s="1" t="s">
        <v>111</v>
      </c>
      <c r="D10441" s="1" t="s">
        <v>725</v>
      </c>
      <c r="E10441" s="1" t="s">
        <v>1050</v>
      </c>
      <c r="G10441"/>
      <c r="H10441"/>
    </row>
    <row r="10442" spans="3:8" x14ac:dyDescent="0.25">
      <c r="C10442" s="1" t="s">
        <v>111</v>
      </c>
      <c r="D10442" s="1" t="s">
        <v>725</v>
      </c>
      <c r="E10442" s="1" t="s">
        <v>3039</v>
      </c>
      <c r="G10442"/>
      <c r="H10442"/>
    </row>
    <row r="10443" spans="3:8" x14ac:dyDescent="0.25">
      <c r="C10443" s="1" t="s">
        <v>111</v>
      </c>
      <c r="D10443" s="1" t="s">
        <v>725</v>
      </c>
      <c r="E10443" s="1" t="s">
        <v>3040</v>
      </c>
      <c r="G10443"/>
      <c r="H10443"/>
    </row>
    <row r="10444" spans="3:8" x14ac:dyDescent="0.25">
      <c r="C10444" s="1" t="s">
        <v>111</v>
      </c>
      <c r="D10444" s="1" t="s">
        <v>725</v>
      </c>
      <c r="E10444" s="1" t="s">
        <v>3041</v>
      </c>
      <c r="G10444"/>
      <c r="H10444"/>
    </row>
    <row r="10445" spans="3:8" x14ac:dyDescent="0.25">
      <c r="C10445" s="1" t="s">
        <v>111</v>
      </c>
      <c r="D10445" s="1" t="s">
        <v>725</v>
      </c>
      <c r="E10445" s="1" t="s">
        <v>1867</v>
      </c>
      <c r="G10445"/>
      <c r="H10445"/>
    </row>
    <row r="10446" spans="3:8" x14ac:dyDescent="0.25">
      <c r="C10446" s="1" t="s">
        <v>111</v>
      </c>
      <c r="D10446" s="1" t="s">
        <v>725</v>
      </c>
      <c r="E10446" s="1" t="s">
        <v>3042</v>
      </c>
      <c r="G10446"/>
      <c r="H10446"/>
    </row>
    <row r="10447" spans="3:8" x14ac:dyDescent="0.25">
      <c r="C10447" s="1" t="s">
        <v>111</v>
      </c>
      <c r="D10447" s="1" t="s">
        <v>725</v>
      </c>
      <c r="E10447" s="1" t="s">
        <v>3043</v>
      </c>
      <c r="G10447"/>
      <c r="H10447"/>
    </row>
    <row r="10448" spans="3:8" x14ac:dyDescent="0.25">
      <c r="C10448" s="1" t="s">
        <v>111</v>
      </c>
      <c r="D10448" s="1" t="s">
        <v>725</v>
      </c>
      <c r="E10448" s="1" t="s">
        <v>1330</v>
      </c>
      <c r="G10448"/>
      <c r="H10448"/>
    </row>
    <row r="10449" spans="3:14" x14ac:dyDescent="0.25">
      <c r="C10449" s="1" t="s">
        <v>111</v>
      </c>
      <c r="D10449" s="1" t="s">
        <v>725</v>
      </c>
      <c r="E10449" s="1" t="s">
        <v>3044</v>
      </c>
      <c r="G10449"/>
      <c r="H10449"/>
    </row>
    <row r="10450" spans="3:14" x14ac:dyDescent="0.25">
      <c r="C10450" s="1" t="s">
        <v>111</v>
      </c>
      <c r="D10450" s="1" t="s">
        <v>725</v>
      </c>
      <c r="E10450" s="1" t="s">
        <v>3045</v>
      </c>
      <c r="G10450"/>
      <c r="H10450"/>
    </row>
    <row r="10451" spans="3:14" x14ac:dyDescent="0.25">
      <c r="C10451" s="1" t="s">
        <v>111</v>
      </c>
      <c r="D10451" s="1" t="s">
        <v>730</v>
      </c>
      <c r="E10451" s="1" t="s">
        <v>1023</v>
      </c>
      <c r="G10451"/>
      <c r="H10451"/>
    </row>
    <row r="10452" spans="3:14" x14ac:dyDescent="0.25">
      <c r="C10452" s="1" t="s">
        <v>111</v>
      </c>
      <c r="D10452" s="1" t="s">
        <v>730</v>
      </c>
      <c r="E10452" s="1" t="s">
        <v>1836</v>
      </c>
      <c r="G10452"/>
      <c r="H10452"/>
    </row>
    <row r="10453" spans="3:14" x14ac:dyDescent="0.25">
      <c r="C10453" s="1" t="s">
        <v>111</v>
      </c>
      <c r="D10453" s="1" t="s">
        <v>730</v>
      </c>
      <c r="E10453" s="1" t="s">
        <v>4742</v>
      </c>
      <c r="G10453"/>
      <c r="H10453"/>
    </row>
    <row r="10454" spans="3:14" x14ac:dyDescent="0.25">
      <c r="C10454" s="1" t="s">
        <v>111</v>
      </c>
      <c r="D10454" s="1" t="s">
        <v>730</v>
      </c>
      <c r="E10454" s="1" t="s">
        <v>1801</v>
      </c>
      <c r="G10454"/>
      <c r="H10454"/>
    </row>
    <row r="10455" spans="3:14" x14ac:dyDescent="0.25">
      <c r="C10455" s="1" t="s">
        <v>111</v>
      </c>
      <c r="D10455" s="1" t="s">
        <v>730</v>
      </c>
      <c r="E10455" s="1" t="s">
        <v>865</v>
      </c>
      <c r="G10455"/>
      <c r="H10455"/>
    </row>
    <row r="10456" spans="3:14" x14ac:dyDescent="0.25">
      <c r="C10456" s="1" t="s">
        <v>111</v>
      </c>
      <c r="D10456" s="1" t="s">
        <v>730</v>
      </c>
      <c r="E10456" s="1" t="s">
        <v>4842</v>
      </c>
      <c r="G10456"/>
      <c r="H10456"/>
    </row>
    <row r="10457" spans="3:14" x14ac:dyDescent="0.25">
      <c r="C10457" s="1" t="s">
        <v>111</v>
      </c>
      <c r="D10457" s="1" t="s">
        <v>727</v>
      </c>
      <c r="E10457" s="1" t="s">
        <v>5596</v>
      </c>
      <c r="G10457"/>
      <c r="H10457"/>
    </row>
    <row r="10458" spans="3:14" x14ac:dyDescent="0.25">
      <c r="C10458" s="1" t="s">
        <v>111</v>
      </c>
      <c r="D10458" s="1" t="s">
        <v>727</v>
      </c>
      <c r="E10458" s="1" t="s">
        <v>5571</v>
      </c>
      <c r="G10458"/>
      <c r="H10458"/>
    </row>
    <row r="10459" spans="3:14" x14ac:dyDescent="0.25">
      <c r="C10459" s="1" t="s">
        <v>111</v>
      </c>
      <c r="D10459" s="1" t="s">
        <v>727</v>
      </c>
      <c r="E10459" s="1" t="s">
        <v>3418</v>
      </c>
      <c r="G10459"/>
      <c r="H10459"/>
    </row>
    <row r="10460" spans="3:14" x14ac:dyDescent="0.25">
      <c r="C10460" s="1" t="s">
        <v>111</v>
      </c>
      <c r="D10460" s="1" t="s">
        <v>727</v>
      </c>
      <c r="E10460" s="1" t="s">
        <v>2963</v>
      </c>
      <c r="G10460"/>
      <c r="H10460"/>
    </row>
    <row r="10461" spans="3:14" ht="15.75" thickBot="1" x14ac:dyDescent="0.3">
      <c r="C10461" s="1" t="s">
        <v>111</v>
      </c>
      <c r="D10461" s="1" t="s">
        <v>727</v>
      </c>
      <c r="E10461" s="1" t="s">
        <v>5597</v>
      </c>
      <c r="G10461"/>
      <c r="H10461"/>
    </row>
    <row r="10462" spans="3:14" ht="15.75" thickBot="1" x14ac:dyDescent="0.3">
      <c r="C10462" s="1" t="s">
        <v>111</v>
      </c>
      <c r="D10462" s="1" t="s">
        <v>727</v>
      </c>
      <c r="E10462" s="1" t="s">
        <v>5598</v>
      </c>
      <c r="G10462"/>
      <c r="H10462"/>
      <c r="K10462" s="20"/>
      <c r="L10462" s="21"/>
      <c r="N10462" s="16"/>
    </row>
    <row r="10463" spans="3:14" ht="15.75" thickBot="1" x14ac:dyDescent="0.3">
      <c r="C10463" s="1" t="s">
        <v>111</v>
      </c>
      <c r="D10463" s="1" t="s">
        <v>727</v>
      </c>
      <c r="E10463" s="1" t="s">
        <v>5599</v>
      </c>
      <c r="G10463"/>
      <c r="H10463"/>
      <c r="K10463" s="22"/>
      <c r="L10463" s="23"/>
      <c r="N10463" s="18"/>
    </row>
    <row r="10464" spans="3:14" ht="15.75" thickBot="1" x14ac:dyDescent="0.3">
      <c r="C10464" s="1" t="s">
        <v>111</v>
      </c>
      <c r="D10464" s="1" t="s">
        <v>727</v>
      </c>
      <c r="E10464" s="1" t="s">
        <v>5600</v>
      </c>
      <c r="G10464"/>
      <c r="H10464"/>
      <c r="K10464" s="20"/>
      <c r="L10464" s="21"/>
      <c r="N10464" s="18"/>
    </row>
    <row r="10465" spans="3:17" ht="15.75" thickBot="1" x14ac:dyDescent="0.3">
      <c r="C10465" s="1" t="s">
        <v>111</v>
      </c>
      <c r="D10465" s="1" t="s">
        <v>727</v>
      </c>
      <c r="E10465" s="1" t="s">
        <v>5601</v>
      </c>
      <c r="G10465"/>
      <c r="H10465"/>
      <c r="K10465" s="22"/>
      <c r="L10465" s="23"/>
      <c r="N10465" s="18"/>
    </row>
    <row r="10466" spans="3:17" ht="15.75" thickBot="1" x14ac:dyDescent="0.3">
      <c r="C10466" s="1" t="s">
        <v>111</v>
      </c>
      <c r="D10466" s="1" t="s">
        <v>727</v>
      </c>
      <c r="E10466" s="1" t="s">
        <v>5602</v>
      </c>
      <c r="G10466"/>
      <c r="H10466"/>
      <c r="K10466" s="20"/>
      <c r="L10466" s="21"/>
      <c r="N10466" s="18"/>
    </row>
    <row r="10467" spans="3:17" ht="15.75" thickBot="1" x14ac:dyDescent="0.3">
      <c r="C10467" s="1" t="s">
        <v>111</v>
      </c>
      <c r="D10467" s="1" t="s">
        <v>727</v>
      </c>
      <c r="E10467" s="1" t="s">
        <v>1298</v>
      </c>
      <c r="G10467"/>
      <c r="H10467"/>
      <c r="K10467" s="22"/>
      <c r="L10467" s="23"/>
      <c r="N10467" s="18"/>
    </row>
    <row r="10468" spans="3:17" ht="15.75" thickBot="1" x14ac:dyDescent="0.3">
      <c r="C10468" s="1" t="s">
        <v>111</v>
      </c>
      <c r="D10468" s="1" t="s">
        <v>727</v>
      </c>
      <c r="E10468" s="1" t="s">
        <v>5603</v>
      </c>
      <c r="G10468"/>
      <c r="H10468"/>
      <c r="K10468" s="20"/>
      <c r="L10468" s="21"/>
      <c r="N10468" s="18"/>
    </row>
    <row r="10469" spans="3:17" ht="15.75" thickBot="1" x14ac:dyDescent="0.3">
      <c r="C10469" s="1" t="s">
        <v>111</v>
      </c>
      <c r="D10469" s="1" t="s">
        <v>727</v>
      </c>
      <c r="E10469" s="1" t="s">
        <v>5604</v>
      </c>
      <c r="G10469"/>
      <c r="H10469"/>
      <c r="K10469" s="22"/>
      <c r="L10469" s="23"/>
      <c r="N10469" s="18"/>
    </row>
    <row r="10470" spans="3:17" ht="15.75" thickBot="1" x14ac:dyDescent="0.3">
      <c r="C10470" s="1" t="s">
        <v>111</v>
      </c>
      <c r="D10470" s="1" t="s">
        <v>722</v>
      </c>
      <c r="E10470" s="1" t="s">
        <v>7063</v>
      </c>
      <c r="G10470"/>
      <c r="H10470"/>
      <c r="K10470" s="20"/>
      <c r="L10470" s="21"/>
      <c r="N10470" s="18"/>
    </row>
    <row r="10471" spans="3:17" ht="15.75" thickBot="1" x14ac:dyDescent="0.3">
      <c r="C10471" s="1" t="s">
        <v>111</v>
      </c>
      <c r="D10471" s="1" t="s">
        <v>722</v>
      </c>
      <c r="E10471" s="1" t="s">
        <v>7064</v>
      </c>
      <c r="G10471"/>
      <c r="H10471"/>
      <c r="K10471" s="22"/>
      <c r="L10471" s="23"/>
      <c r="N10471" s="18"/>
    </row>
    <row r="10472" spans="3:17" ht="15.75" thickBot="1" x14ac:dyDescent="0.3">
      <c r="C10472" s="1" t="s">
        <v>111</v>
      </c>
      <c r="D10472" s="1" t="s">
        <v>722</v>
      </c>
      <c r="E10472" s="1" t="s">
        <v>7070</v>
      </c>
      <c r="G10472"/>
      <c r="H10472"/>
      <c r="K10472" s="20"/>
      <c r="L10472" s="21"/>
      <c r="N10472" s="18"/>
    </row>
    <row r="10473" spans="3:17" ht="15.75" thickBot="1" x14ac:dyDescent="0.3">
      <c r="C10473" s="1" t="s">
        <v>111</v>
      </c>
      <c r="D10473" s="1" t="s">
        <v>722</v>
      </c>
      <c r="E10473" s="1" t="s">
        <v>7071</v>
      </c>
      <c r="G10473"/>
      <c r="H10473"/>
      <c r="K10473" s="22"/>
      <c r="L10473" s="23"/>
      <c r="N10473" s="18"/>
    </row>
    <row r="10474" spans="3:17" ht="15.75" thickBot="1" x14ac:dyDescent="0.3">
      <c r="C10474" s="1" t="s">
        <v>111</v>
      </c>
      <c r="D10474" s="1" t="s">
        <v>722</v>
      </c>
      <c r="E10474" s="1" t="s">
        <v>7072</v>
      </c>
      <c r="G10474"/>
      <c r="H10474"/>
      <c r="K10474" s="20"/>
      <c r="L10474" s="21"/>
      <c r="N10474" s="18"/>
    </row>
    <row r="10475" spans="3:17" x14ac:dyDescent="0.25">
      <c r="C10475" s="1" t="s">
        <v>111</v>
      </c>
      <c r="D10475" s="1" t="s">
        <v>722</v>
      </c>
      <c r="E10475" s="1" t="s">
        <v>7073</v>
      </c>
      <c r="G10475"/>
      <c r="H10475"/>
      <c r="K10475" s="22"/>
      <c r="L10475" s="23"/>
    </row>
    <row r="10476" spans="3:17" x14ac:dyDescent="0.25">
      <c r="C10476" s="1" t="s">
        <v>111</v>
      </c>
      <c r="D10476" s="1" t="s">
        <v>722</v>
      </c>
      <c r="E10476" s="1" t="s">
        <v>7074</v>
      </c>
      <c r="G10476"/>
      <c r="H10476"/>
      <c r="K10476" s="20"/>
      <c r="L10476" s="21"/>
    </row>
    <row r="10477" spans="3:17" x14ac:dyDescent="0.25">
      <c r="C10477" s="1" t="s">
        <v>111</v>
      </c>
      <c r="D10477" s="1" t="s">
        <v>722</v>
      </c>
      <c r="E10477" s="1" t="s">
        <v>7075</v>
      </c>
      <c r="G10477"/>
      <c r="H10477"/>
      <c r="K10477" s="22"/>
      <c r="L10477" s="23"/>
    </row>
    <row r="10478" spans="3:17" x14ac:dyDescent="0.25">
      <c r="C10478" s="1" t="s">
        <v>111</v>
      </c>
      <c r="D10478" s="1" t="s">
        <v>722</v>
      </c>
      <c r="E10478" s="1" t="s">
        <v>7076</v>
      </c>
      <c r="G10478"/>
      <c r="H10478"/>
      <c r="K10478" s="20"/>
      <c r="L10478" s="21"/>
    </row>
    <row r="10479" spans="3:17" ht="15.75" thickBot="1" x14ac:dyDescent="0.3">
      <c r="C10479" s="1" t="s">
        <v>111</v>
      </c>
      <c r="D10479" s="1" t="s">
        <v>722</v>
      </c>
      <c r="E10479" s="1" t="s">
        <v>7077</v>
      </c>
      <c r="G10479"/>
      <c r="H10479"/>
    </row>
    <row r="10480" spans="3:17" ht="15.75" thickBot="1" x14ac:dyDescent="0.3">
      <c r="C10480" s="1" t="s">
        <v>111</v>
      </c>
      <c r="D10480" s="1" t="s">
        <v>722</v>
      </c>
      <c r="E10480" s="1" t="s">
        <v>7798</v>
      </c>
      <c r="G10480"/>
      <c r="H10480"/>
      <c r="K10480" s="16"/>
      <c r="L10480" s="17"/>
      <c r="M10480" s="17"/>
      <c r="N10480" s="17"/>
      <c r="P10480" s="22"/>
      <c r="Q10480" s="23"/>
    </row>
    <row r="10481" spans="3:17" ht="15.75" thickBot="1" x14ac:dyDescent="0.3">
      <c r="C10481" s="1" t="s">
        <v>111</v>
      </c>
      <c r="D10481" s="1" t="s">
        <v>722</v>
      </c>
      <c r="E10481" s="1" t="s">
        <v>7799</v>
      </c>
      <c r="G10481"/>
      <c r="H10481"/>
      <c r="K10481" s="18"/>
      <c r="L10481" s="19"/>
      <c r="M10481" s="19"/>
      <c r="N10481" s="19"/>
      <c r="P10481" s="20"/>
      <c r="Q10481" s="21"/>
    </row>
    <row r="10482" spans="3:17" ht="15.75" thickBot="1" x14ac:dyDescent="0.3">
      <c r="C10482" s="1" t="s">
        <v>111</v>
      </c>
      <c r="D10482" s="1" t="s">
        <v>722</v>
      </c>
      <c r="E10482" s="1" t="s">
        <v>4950</v>
      </c>
      <c r="G10482"/>
      <c r="H10482"/>
      <c r="K10482" s="18"/>
      <c r="L10482" s="19"/>
      <c r="M10482" s="19"/>
      <c r="N10482" s="19"/>
      <c r="P10482" s="22"/>
      <c r="Q10482" s="23"/>
    </row>
    <row r="10483" spans="3:17" ht="15.75" thickBot="1" x14ac:dyDescent="0.3">
      <c r="C10483" s="1" t="s">
        <v>111</v>
      </c>
      <c r="D10483" s="1" t="s">
        <v>722</v>
      </c>
      <c r="E10483" s="1" t="s">
        <v>1816</v>
      </c>
      <c r="G10483"/>
      <c r="H10483"/>
      <c r="K10483" s="18"/>
      <c r="L10483" s="19"/>
      <c r="M10483" s="19"/>
      <c r="N10483" s="19"/>
      <c r="P10483" s="20"/>
      <c r="Q10483" s="21"/>
    </row>
    <row r="10484" spans="3:17" ht="15.75" thickBot="1" x14ac:dyDescent="0.3">
      <c r="C10484" s="1" t="s">
        <v>111</v>
      </c>
      <c r="D10484" s="1" t="s">
        <v>722</v>
      </c>
      <c r="E10484" s="1" t="s">
        <v>7800</v>
      </c>
      <c r="G10484"/>
      <c r="H10484"/>
      <c r="K10484" s="18"/>
      <c r="L10484" s="19"/>
      <c r="M10484" s="19"/>
      <c r="N10484" s="19"/>
      <c r="P10484" s="22"/>
      <c r="Q10484" s="23"/>
    </row>
    <row r="10485" spans="3:17" ht="15.75" thickBot="1" x14ac:dyDescent="0.3">
      <c r="C10485" s="1" t="s">
        <v>111</v>
      </c>
      <c r="D10485" s="1" t="s">
        <v>722</v>
      </c>
      <c r="E10485" s="1" t="s">
        <v>6220</v>
      </c>
      <c r="G10485"/>
      <c r="H10485"/>
      <c r="K10485" s="18"/>
      <c r="L10485" s="19"/>
      <c r="M10485" s="19"/>
      <c r="N10485" s="19"/>
      <c r="P10485" s="20"/>
      <c r="Q10485" s="21"/>
    </row>
    <row r="10486" spans="3:17" ht="15.75" thickBot="1" x14ac:dyDescent="0.3">
      <c r="C10486" s="1" t="s">
        <v>111</v>
      </c>
      <c r="D10486" s="1" t="s">
        <v>722</v>
      </c>
      <c r="E10486" s="1" t="s">
        <v>2089</v>
      </c>
      <c r="G10486"/>
      <c r="H10486"/>
      <c r="K10486" s="18"/>
      <c r="L10486" s="19"/>
      <c r="M10486" s="19"/>
      <c r="N10486" s="19"/>
      <c r="P10486" s="22"/>
      <c r="Q10486" s="23"/>
    </row>
    <row r="10487" spans="3:17" ht="15.75" thickBot="1" x14ac:dyDescent="0.3">
      <c r="C10487" s="1" t="s">
        <v>111</v>
      </c>
      <c r="D10487" s="1" t="s">
        <v>728</v>
      </c>
      <c r="E10487" s="1" t="s">
        <v>7063</v>
      </c>
      <c r="G10487"/>
      <c r="H10487"/>
      <c r="K10487" s="18"/>
      <c r="L10487" s="19"/>
      <c r="M10487" s="19"/>
      <c r="N10487" s="19"/>
      <c r="P10487" s="20"/>
      <c r="Q10487" s="21"/>
    </row>
    <row r="10488" spans="3:17" ht="15.75" thickBot="1" x14ac:dyDescent="0.3">
      <c r="C10488" s="1" t="s">
        <v>111</v>
      </c>
      <c r="D10488" s="1" t="s">
        <v>728</v>
      </c>
      <c r="E10488" s="1" t="s">
        <v>7070</v>
      </c>
      <c r="G10488"/>
      <c r="H10488"/>
      <c r="K10488" s="18"/>
      <c r="L10488" s="19"/>
      <c r="M10488" s="19"/>
      <c r="N10488" s="19"/>
      <c r="P10488" s="22"/>
      <c r="Q10488" s="23"/>
    </row>
    <row r="10489" spans="3:17" ht="15.75" thickBot="1" x14ac:dyDescent="0.3">
      <c r="C10489" s="1" t="s">
        <v>111</v>
      </c>
      <c r="D10489" s="1" t="s">
        <v>728</v>
      </c>
      <c r="E10489" s="1" t="s">
        <v>7071</v>
      </c>
      <c r="G10489"/>
      <c r="H10489"/>
      <c r="K10489" s="18"/>
      <c r="L10489" s="19"/>
      <c r="M10489" s="19"/>
      <c r="N10489" s="19"/>
      <c r="P10489" s="20"/>
      <c r="Q10489" s="21"/>
    </row>
    <row r="10490" spans="3:17" ht="15.75" thickBot="1" x14ac:dyDescent="0.3">
      <c r="C10490" s="1" t="s">
        <v>111</v>
      </c>
      <c r="D10490" s="1" t="s">
        <v>728</v>
      </c>
      <c r="E10490" s="1" t="s">
        <v>7072</v>
      </c>
      <c r="G10490"/>
      <c r="H10490"/>
      <c r="K10490" s="18"/>
      <c r="L10490" s="19"/>
      <c r="M10490" s="19"/>
      <c r="N10490" s="19"/>
      <c r="P10490" s="22"/>
      <c r="Q10490" s="23"/>
    </row>
    <row r="10491" spans="3:17" ht="15.75" thickBot="1" x14ac:dyDescent="0.3">
      <c r="C10491" s="1" t="s">
        <v>111</v>
      </c>
      <c r="D10491" s="1" t="s">
        <v>728</v>
      </c>
      <c r="E10491" s="1" t="s">
        <v>7073</v>
      </c>
      <c r="G10491"/>
      <c r="H10491"/>
      <c r="K10491" s="18"/>
      <c r="L10491" s="19"/>
      <c r="M10491" s="19"/>
      <c r="N10491" s="19"/>
      <c r="P10491" s="20"/>
      <c r="Q10491" s="21"/>
    </row>
    <row r="10492" spans="3:17" x14ac:dyDescent="0.25">
      <c r="C10492" s="1" t="s">
        <v>111</v>
      </c>
      <c r="D10492" s="1" t="s">
        <v>728</v>
      </c>
      <c r="E10492" s="1" t="s">
        <v>8183</v>
      </c>
      <c r="G10492"/>
      <c r="H10492"/>
    </row>
    <row r="10493" spans="3:17" x14ac:dyDescent="0.25">
      <c r="C10493" s="1" t="s">
        <v>111</v>
      </c>
      <c r="D10493" s="1" t="s">
        <v>728</v>
      </c>
      <c r="E10493" s="1" t="s">
        <v>8591</v>
      </c>
      <c r="G10493"/>
      <c r="H10493"/>
    </row>
    <row r="10494" spans="3:17" x14ac:dyDescent="0.25">
      <c r="C10494" s="1" t="s">
        <v>111</v>
      </c>
      <c r="D10494" s="1" t="s">
        <v>728</v>
      </c>
      <c r="E10494" s="1" t="s">
        <v>1242</v>
      </c>
      <c r="G10494"/>
      <c r="H10494"/>
    </row>
    <row r="10495" spans="3:17" x14ac:dyDescent="0.25">
      <c r="C10495" s="1" t="s">
        <v>111</v>
      </c>
      <c r="D10495" s="1" t="s">
        <v>728</v>
      </c>
      <c r="E10495" s="1" t="s">
        <v>8184</v>
      </c>
      <c r="G10495"/>
      <c r="H10495"/>
      <c r="O10495" s="1" t="s">
        <v>9187</v>
      </c>
    </row>
    <row r="10496" spans="3:17" x14ac:dyDescent="0.25">
      <c r="C10496" s="1" t="s">
        <v>111</v>
      </c>
      <c r="D10496" s="1" t="s">
        <v>728</v>
      </c>
      <c r="E10496" s="1" t="s">
        <v>8185</v>
      </c>
      <c r="G10496"/>
      <c r="H10496"/>
    </row>
    <row r="10497" spans="3:11" x14ac:dyDescent="0.25">
      <c r="C10497" s="1" t="s">
        <v>111</v>
      </c>
      <c r="D10497" s="1" t="s">
        <v>728</v>
      </c>
      <c r="E10497" s="1" t="s">
        <v>8186</v>
      </c>
      <c r="G10497"/>
      <c r="H10497"/>
    </row>
    <row r="10498" spans="3:11" x14ac:dyDescent="0.25">
      <c r="C10498" s="1" t="s">
        <v>111</v>
      </c>
      <c r="D10498" s="1" t="s">
        <v>728</v>
      </c>
      <c r="E10498" s="1" t="s">
        <v>8187</v>
      </c>
      <c r="G10498"/>
      <c r="H10498"/>
    </row>
    <row r="10499" spans="3:11" x14ac:dyDescent="0.25">
      <c r="C10499" s="1" t="s">
        <v>111</v>
      </c>
      <c r="D10499" s="1" t="s">
        <v>728</v>
      </c>
      <c r="E10499" s="1" t="s">
        <v>8188</v>
      </c>
      <c r="G10499"/>
      <c r="H10499"/>
    </row>
    <row r="10500" spans="3:11" x14ac:dyDescent="0.25">
      <c r="C10500" s="1" t="s">
        <v>111</v>
      </c>
      <c r="D10500" s="1" t="s">
        <v>728</v>
      </c>
      <c r="E10500" s="1" t="s">
        <v>1136</v>
      </c>
      <c r="G10500"/>
      <c r="H10500"/>
    </row>
    <row r="10501" spans="3:11" x14ac:dyDescent="0.25">
      <c r="C10501" s="1" t="s">
        <v>111</v>
      </c>
      <c r="D10501" s="1" t="s">
        <v>728</v>
      </c>
      <c r="E10501" s="1" t="s">
        <v>1801</v>
      </c>
      <c r="G10501"/>
      <c r="H10501"/>
    </row>
    <row r="10502" spans="3:11" x14ac:dyDescent="0.25">
      <c r="C10502" s="1" t="s">
        <v>111</v>
      </c>
      <c r="D10502" s="1" t="s">
        <v>728</v>
      </c>
      <c r="E10502" s="1" t="s">
        <v>1464</v>
      </c>
      <c r="G10502"/>
      <c r="H10502"/>
    </row>
    <row r="10503" spans="3:11" x14ac:dyDescent="0.25">
      <c r="C10503" s="1" t="s">
        <v>111</v>
      </c>
      <c r="D10503" s="1" t="s">
        <v>723</v>
      </c>
      <c r="E10503" s="1" t="s">
        <v>7063</v>
      </c>
      <c r="G10503"/>
      <c r="H10503"/>
      <c r="K10503" s="1" t="s">
        <v>9187</v>
      </c>
    </row>
    <row r="10504" spans="3:11" x14ac:dyDescent="0.25">
      <c r="C10504" s="1" t="s">
        <v>111</v>
      </c>
      <c r="D10504" s="1" t="s">
        <v>723</v>
      </c>
      <c r="E10504" s="1" t="s">
        <v>7070</v>
      </c>
      <c r="G10504"/>
      <c r="H10504"/>
    </row>
    <row r="10505" spans="3:11" x14ac:dyDescent="0.25">
      <c r="C10505" s="1" t="s">
        <v>111</v>
      </c>
      <c r="D10505" s="1" t="s">
        <v>723</v>
      </c>
      <c r="E10505" s="1" t="s">
        <v>7071</v>
      </c>
      <c r="G10505"/>
      <c r="H10505"/>
    </row>
    <row r="10506" spans="3:11" x14ac:dyDescent="0.25">
      <c r="C10506" s="1" t="s">
        <v>111</v>
      </c>
      <c r="D10506" s="1" t="s">
        <v>723</v>
      </c>
      <c r="E10506" s="1" t="s">
        <v>7072</v>
      </c>
      <c r="G10506"/>
      <c r="H10506"/>
    </row>
    <row r="10507" spans="3:11" x14ac:dyDescent="0.25">
      <c r="C10507" s="1" t="s">
        <v>111</v>
      </c>
      <c r="D10507" s="1" t="s">
        <v>723</v>
      </c>
      <c r="E10507" s="1" t="s">
        <v>7073</v>
      </c>
      <c r="G10507"/>
      <c r="H10507"/>
    </row>
    <row r="10508" spans="3:11" x14ac:dyDescent="0.25">
      <c r="C10508" s="1" t="s">
        <v>111</v>
      </c>
      <c r="D10508" s="1" t="s">
        <v>723</v>
      </c>
      <c r="E10508" s="1" t="s">
        <v>1389</v>
      </c>
      <c r="G10508"/>
      <c r="H10508"/>
    </row>
    <row r="10509" spans="3:11" x14ac:dyDescent="0.25">
      <c r="C10509" s="1" t="s">
        <v>111</v>
      </c>
      <c r="D10509" s="1" t="s">
        <v>723</v>
      </c>
      <c r="E10509" s="1" t="s">
        <v>8261</v>
      </c>
      <c r="G10509"/>
      <c r="H10509"/>
    </row>
    <row r="10510" spans="3:11" x14ac:dyDescent="0.25">
      <c r="C10510" s="1" t="s">
        <v>111</v>
      </c>
      <c r="D10510" s="1" t="s">
        <v>723</v>
      </c>
      <c r="E10510" s="1" t="s">
        <v>8262</v>
      </c>
      <c r="G10510"/>
      <c r="H10510"/>
    </row>
    <row r="10511" spans="3:11" x14ac:dyDescent="0.25">
      <c r="C10511" s="1" t="s">
        <v>111</v>
      </c>
      <c r="D10511" s="1" t="s">
        <v>723</v>
      </c>
      <c r="E10511" s="1" t="s">
        <v>1324</v>
      </c>
      <c r="G10511"/>
      <c r="H10511"/>
    </row>
    <row r="10512" spans="3:11" x14ac:dyDescent="0.25">
      <c r="C10512" s="1" t="s">
        <v>111</v>
      </c>
      <c r="D10512" s="1" t="s">
        <v>723</v>
      </c>
      <c r="E10512" s="1" t="s">
        <v>1880</v>
      </c>
      <c r="G10512"/>
      <c r="H10512"/>
    </row>
    <row r="10513" spans="3:8" x14ac:dyDescent="0.25">
      <c r="C10513" s="1" t="s">
        <v>111</v>
      </c>
      <c r="D10513" s="1" t="s">
        <v>723</v>
      </c>
      <c r="E10513" s="1" t="s">
        <v>1285</v>
      </c>
      <c r="G10513"/>
      <c r="H10513"/>
    </row>
    <row r="10514" spans="3:8" x14ac:dyDescent="0.25">
      <c r="C10514" s="1" t="s">
        <v>111</v>
      </c>
      <c r="D10514" s="1" t="s">
        <v>723</v>
      </c>
      <c r="E10514" s="1" t="s">
        <v>2345</v>
      </c>
      <c r="G10514"/>
      <c r="H10514"/>
    </row>
    <row r="10515" spans="3:8" x14ac:dyDescent="0.25">
      <c r="C10515" s="1" t="s">
        <v>112</v>
      </c>
      <c r="D10515" s="1" t="s">
        <v>753</v>
      </c>
      <c r="E10515" s="1" t="s">
        <v>1301</v>
      </c>
      <c r="G10515"/>
      <c r="H10515"/>
    </row>
    <row r="10516" spans="3:8" x14ac:dyDescent="0.25">
      <c r="C10516" s="1" t="s">
        <v>112</v>
      </c>
      <c r="D10516" s="1" t="s">
        <v>753</v>
      </c>
      <c r="E10516" s="1" t="s">
        <v>1302</v>
      </c>
      <c r="G10516"/>
      <c r="H10516"/>
    </row>
    <row r="10517" spans="3:8" x14ac:dyDescent="0.25">
      <c r="C10517" s="1" t="s">
        <v>112</v>
      </c>
      <c r="D10517" s="1" t="s">
        <v>753</v>
      </c>
      <c r="E10517" s="1" t="s">
        <v>1303</v>
      </c>
      <c r="G10517"/>
      <c r="H10517"/>
    </row>
    <row r="10518" spans="3:8" x14ac:dyDescent="0.25">
      <c r="C10518" s="1" t="s">
        <v>112</v>
      </c>
      <c r="D10518" s="1" t="s">
        <v>753</v>
      </c>
      <c r="E10518" s="1" t="s">
        <v>1304</v>
      </c>
      <c r="G10518"/>
      <c r="H10518"/>
    </row>
    <row r="10519" spans="3:8" x14ac:dyDescent="0.25">
      <c r="C10519" s="1" t="s">
        <v>112</v>
      </c>
      <c r="D10519" s="1" t="s">
        <v>753</v>
      </c>
      <c r="E10519" s="1" t="s">
        <v>1305</v>
      </c>
      <c r="G10519"/>
      <c r="H10519"/>
    </row>
    <row r="10520" spans="3:8" x14ac:dyDescent="0.25">
      <c r="C10520" s="1" t="s">
        <v>112</v>
      </c>
      <c r="D10520" s="1" t="s">
        <v>753</v>
      </c>
      <c r="E10520" s="1" t="s">
        <v>872</v>
      </c>
      <c r="G10520"/>
      <c r="H10520"/>
    </row>
    <row r="10521" spans="3:8" x14ac:dyDescent="0.25">
      <c r="C10521" s="1" t="s">
        <v>112</v>
      </c>
      <c r="D10521" s="1" t="s">
        <v>753</v>
      </c>
      <c r="E10521" s="1" t="s">
        <v>1306</v>
      </c>
      <c r="G10521"/>
      <c r="H10521"/>
    </row>
    <row r="10522" spans="3:8" x14ac:dyDescent="0.25">
      <c r="C10522" s="1" t="s">
        <v>112</v>
      </c>
      <c r="D10522" s="1" t="s">
        <v>753</v>
      </c>
      <c r="E10522" s="1" t="s">
        <v>1307</v>
      </c>
      <c r="G10522"/>
      <c r="H10522"/>
    </row>
    <row r="10523" spans="3:8" x14ac:dyDescent="0.25">
      <c r="C10523" s="1" t="s">
        <v>112</v>
      </c>
      <c r="D10523" s="1" t="s">
        <v>753</v>
      </c>
      <c r="E10523" s="1" t="s">
        <v>1308</v>
      </c>
      <c r="G10523"/>
      <c r="H10523"/>
    </row>
    <row r="10524" spans="3:8" x14ac:dyDescent="0.25">
      <c r="C10524" s="1" t="s">
        <v>112</v>
      </c>
      <c r="D10524" s="1" t="s">
        <v>753</v>
      </c>
      <c r="E10524" s="1" t="s">
        <v>1309</v>
      </c>
      <c r="G10524"/>
      <c r="H10524"/>
    </row>
    <row r="10525" spans="3:8" x14ac:dyDescent="0.25">
      <c r="C10525" s="1" t="s">
        <v>112</v>
      </c>
      <c r="D10525" s="1" t="s">
        <v>753</v>
      </c>
      <c r="E10525" s="1" t="s">
        <v>1310</v>
      </c>
      <c r="G10525"/>
      <c r="H10525"/>
    </row>
    <row r="10526" spans="3:8" x14ac:dyDescent="0.25">
      <c r="C10526" s="1" t="s">
        <v>112</v>
      </c>
      <c r="D10526" s="1" t="s">
        <v>753</v>
      </c>
      <c r="E10526" s="1" t="s">
        <v>1311</v>
      </c>
      <c r="G10526"/>
      <c r="H10526"/>
    </row>
    <row r="10527" spans="3:8" x14ac:dyDescent="0.25">
      <c r="C10527" s="1" t="s">
        <v>112</v>
      </c>
      <c r="D10527" s="1" t="s">
        <v>753</v>
      </c>
      <c r="E10527" s="1" t="s">
        <v>1312</v>
      </c>
      <c r="G10527"/>
      <c r="H10527"/>
    </row>
    <row r="10528" spans="3:8" x14ac:dyDescent="0.25">
      <c r="C10528" s="1" t="s">
        <v>112</v>
      </c>
      <c r="D10528" s="1" t="s">
        <v>753</v>
      </c>
      <c r="E10528" s="1" t="s">
        <v>1313</v>
      </c>
      <c r="G10528"/>
      <c r="H10528"/>
    </row>
    <row r="10529" spans="3:8" x14ac:dyDescent="0.25">
      <c r="C10529" s="1" t="s">
        <v>112</v>
      </c>
      <c r="D10529" s="1" t="s">
        <v>753</v>
      </c>
      <c r="E10529" s="1" t="s">
        <v>1314</v>
      </c>
      <c r="G10529"/>
      <c r="H10529"/>
    </row>
    <row r="10530" spans="3:8" x14ac:dyDescent="0.25">
      <c r="C10530" s="1" t="s">
        <v>112</v>
      </c>
      <c r="D10530" s="1" t="s">
        <v>753</v>
      </c>
      <c r="E10530" s="1" t="s">
        <v>1315</v>
      </c>
      <c r="G10530"/>
      <c r="H10530"/>
    </row>
    <row r="10531" spans="3:8" x14ac:dyDescent="0.25">
      <c r="C10531" s="1" t="s">
        <v>112</v>
      </c>
      <c r="D10531" s="1" t="s">
        <v>755</v>
      </c>
      <c r="E10531" s="1" t="s">
        <v>1640</v>
      </c>
      <c r="G10531"/>
      <c r="H10531"/>
    </row>
    <row r="10532" spans="3:8" x14ac:dyDescent="0.25">
      <c r="C10532" s="1" t="s">
        <v>112</v>
      </c>
      <c r="D10532" s="1" t="s">
        <v>755</v>
      </c>
      <c r="E10532" s="1" t="s">
        <v>1641</v>
      </c>
      <c r="G10532"/>
      <c r="H10532"/>
    </row>
    <row r="10533" spans="3:8" x14ac:dyDescent="0.25">
      <c r="C10533" s="1" t="s">
        <v>112</v>
      </c>
      <c r="D10533" s="1" t="s">
        <v>755</v>
      </c>
      <c r="E10533" s="1" t="s">
        <v>1642</v>
      </c>
      <c r="G10533"/>
      <c r="H10533"/>
    </row>
    <row r="10534" spans="3:8" x14ac:dyDescent="0.25">
      <c r="C10534" s="1" t="s">
        <v>112</v>
      </c>
      <c r="D10534" s="1" t="s">
        <v>755</v>
      </c>
      <c r="E10534" s="1" t="s">
        <v>1324</v>
      </c>
      <c r="G10534"/>
      <c r="H10534"/>
    </row>
    <row r="10535" spans="3:8" x14ac:dyDescent="0.25">
      <c r="C10535" s="1" t="s">
        <v>112</v>
      </c>
      <c r="D10535" s="1" t="s">
        <v>755</v>
      </c>
      <c r="E10535" s="1" t="s">
        <v>1643</v>
      </c>
      <c r="G10535"/>
      <c r="H10535"/>
    </row>
    <row r="10536" spans="3:8" x14ac:dyDescent="0.25">
      <c r="C10536" s="1" t="s">
        <v>112</v>
      </c>
      <c r="D10536" s="1" t="s">
        <v>755</v>
      </c>
      <c r="E10536" s="1" t="s">
        <v>1644</v>
      </c>
      <c r="G10536"/>
      <c r="H10536"/>
    </row>
    <row r="10537" spans="3:8" x14ac:dyDescent="0.25">
      <c r="C10537" s="1" t="s">
        <v>112</v>
      </c>
      <c r="D10537" s="1" t="s">
        <v>755</v>
      </c>
      <c r="E10537" s="1" t="s">
        <v>1645</v>
      </c>
      <c r="G10537"/>
      <c r="H10537"/>
    </row>
    <row r="10538" spans="3:8" x14ac:dyDescent="0.25">
      <c r="C10538" s="1" t="s">
        <v>112</v>
      </c>
      <c r="D10538" s="1" t="s">
        <v>751</v>
      </c>
      <c r="E10538" s="1" t="s">
        <v>2107</v>
      </c>
      <c r="G10538"/>
      <c r="H10538"/>
    </row>
    <row r="10539" spans="3:8" x14ac:dyDescent="0.25">
      <c r="C10539" s="1" t="s">
        <v>112</v>
      </c>
      <c r="D10539" s="1" t="s">
        <v>751</v>
      </c>
      <c r="E10539" s="1" t="s">
        <v>2108</v>
      </c>
      <c r="G10539"/>
      <c r="H10539"/>
    </row>
    <row r="10540" spans="3:8" x14ac:dyDescent="0.25">
      <c r="C10540" s="1" t="s">
        <v>112</v>
      </c>
      <c r="D10540" s="1" t="s">
        <v>751</v>
      </c>
      <c r="E10540" s="1" t="s">
        <v>2109</v>
      </c>
      <c r="G10540"/>
      <c r="H10540"/>
    </row>
    <row r="10541" spans="3:8" x14ac:dyDescent="0.25">
      <c r="C10541" s="1" t="s">
        <v>112</v>
      </c>
      <c r="D10541" s="1" t="s">
        <v>751</v>
      </c>
      <c r="E10541" s="1" t="s">
        <v>1132</v>
      </c>
      <c r="G10541"/>
      <c r="H10541"/>
    </row>
    <row r="10542" spans="3:8" x14ac:dyDescent="0.25">
      <c r="C10542" s="1" t="s">
        <v>112</v>
      </c>
      <c r="D10542" s="1" t="s">
        <v>751</v>
      </c>
      <c r="E10542" s="1" t="s">
        <v>1850</v>
      </c>
      <c r="G10542"/>
      <c r="H10542"/>
    </row>
    <row r="10543" spans="3:8" x14ac:dyDescent="0.25">
      <c r="C10543" s="1" t="s">
        <v>112</v>
      </c>
      <c r="D10543" s="1" t="s">
        <v>751</v>
      </c>
      <c r="E10543" s="1" t="s">
        <v>2110</v>
      </c>
      <c r="G10543"/>
      <c r="H10543"/>
    </row>
    <row r="10544" spans="3:8" x14ac:dyDescent="0.25">
      <c r="C10544" s="1" t="s">
        <v>112</v>
      </c>
      <c r="D10544" s="1" t="s">
        <v>751</v>
      </c>
      <c r="E10544" s="1" t="s">
        <v>2111</v>
      </c>
      <c r="G10544"/>
      <c r="H10544"/>
    </row>
    <row r="10545" spans="3:8" x14ac:dyDescent="0.25">
      <c r="C10545" s="1" t="s">
        <v>112</v>
      </c>
      <c r="D10545" s="1" t="s">
        <v>751</v>
      </c>
      <c r="E10545" s="1" t="s">
        <v>2112</v>
      </c>
      <c r="G10545"/>
      <c r="H10545"/>
    </row>
    <row r="10546" spans="3:8" x14ac:dyDescent="0.25">
      <c r="C10546" s="1" t="s">
        <v>112</v>
      </c>
      <c r="D10546" s="1" t="s">
        <v>751</v>
      </c>
      <c r="E10546" s="1" t="s">
        <v>2113</v>
      </c>
      <c r="G10546"/>
      <c r="H10546"/>
    </row>
    <row r="10547" spans="3:8" x14ac:dyDescent="0.25">
      <c r="C10547" s="1" t="s">
        <v>112</v>
      </c>
      <c r="D10547" s="1" t="s">
        <v>751</v>
      </c>
      <c r="E10547" s="1" t="s">
        <v>2114</v>
      </c>
      <c r="G10547"/>
      <c r="H10547"/>
    </row>
    <row r="10548" spans="3:8" x14ac:dyDescent="0.25">
      <c r="C10548" s="1" t="s">
        <v>112</v>
      </c>
      <c r="D10548" s="1" t="s">
        <v>751</v>
      </c>
      <c r="E10548" s="1" t="s">
        <v>1816</v>
      </c>
      <c r="G10548"/>
      <c r="H10548"/>
    </row>
    <row r="10549" spans="3:8" x14ac:dyDescent="0.25">
      <c r="C10549" s="1" t="s">
        <v>112</v>
      </c>
      <c r="D10549" s="1" t="s">
        <v>751</v>
      </c>
      <c r="E10549" s="1" t="s">
        <v>2115</v>
      </c>
      <c r="G10549"/>
      <c r="H10549"/>
    </row>
    <row r="10550" spans="3:8" x14ac:dyDescent="0.25">
      <c r="C10550" s="1" t="s">
        <v>112</v>
      </c>
      <c r="D10550" s="1" t="s">
        <v>751</v>
      </c>
      <c r="E10550" s="1" t="s">
        <v>2116</v>
      </c>
      <c r="G10550"/>
      <c r="H10550"/>
    </row>
    <row r="10551" spans="3:8" x14ac:dyDescent="0.25">
      <c r="C10551" s="1" t="s">
        <v>112</v>
      </c>
      <c r="D10551" s="1" t="s">
        <v>751</v>
      </c>
      <c r="E10551" s="1" t="s">
        <v>1830</v>
      </c>
      <c r="G10551"/>
      <c r="H10551"/>
    </row>
    <row r="10552" spans="3:8" x14ac:dyDescent="0.25">
      <c r="C10552" s="1" t="s">
        <v>112</v>
      </c>
      <c r="D10552" s="1" t="s">
        <v>751</v>
      </c>
      <c r="E10552" s="1" t="s">
        <v>2117</v>
      </c>
      <c r="G10552"/>
      <c r="H10552"/>
    </row>
    <row r="10553" spans="3:8" x14ac:dyDescent="0.25">
      <c r="C10553" s="1" t="s">
        <v>112</v>
      </c>
      <c r="D10553" s="1" t="s">
        <v>751</v>
      </c>
      <c r="E10553" s="1" t="s">
        <v>2118</v>
      </c>
      <c r="G10553"/>
      <c r="H10553"/>
    </row>
    <row r="10554" spans="3:8" x14ac:dyDescent="0.25">
      <c r="C10554" s="1" t="s">
        <v>112</v>
      </c>
      <c r="D10554" s="1" t="s">
        <v>751</v>
      </c>
      <c r="E10554" s="1" t="s">
        <v>2119</v>
      </c>
      <c r="G10554"/>
      <c r="H10554"/>
    </row>
    <row r="10555" spans="3:8" x14ac:dyDescent="0.25">
      <c r="C10555" s="1" t="s">
        <v>112</v>
      </c>
      <c r="D10555" s="1" t="s">
        <v>751</v>
      </c>
      <c r="E10555" s="1" t="s">
        <v>2120</v>
      </c>
      <c r="G10555"/>
      <c r="H10555"/>
    </row>
    <row r="10556" spans="3:8" x14ac:dyDescent="0.25">
      <c r="C10556" s="1" t="s">
        <v>112</v>
      </c>
      <c r="D10556" s="1" t="s">
        <v>751</v>
      </c>
      <c r="E10556" s="1" t="s">
        <v>2089</v>
      </c>
      <c r="G10556"/>
      <c r="H10556"/>
    </row>
    <row r="10557" spans="3:8" x14ac:dyDescent="0.25">
      <c r="C10557" s="1" t="s">
        <v>112</v>
      </c>
      <c r="D10557" s="1" t="s">
        <v>751</v>
      </c>
      <c r="E10557" s="1" t="s">
        <v>2121</v>
      </c>
      <c r="G10557"/>
      <c r="H10557"/>
    </row>
    <row r="10558" spans="3:8" x14ac:dyDescent="0.25">
      <c r="C10558" s="1" t="s">
        <v>112</v>
      </c>
      <c r="D10558" s="1" t="s">
        <v>751</v>
      </c>
      <c r="E10558" s="1" t="s">
        <v>2122</v>
      </c>
      <c r="G10558"/>
      <c r="H10558"/>
    </row>
    <row r="10559" spans="3:8" x14ac:dyDescent="0.25">
      <c r="C10559" s="1" t="s">
        <v>112</v>
      </c>
      <c r="D10559" s="1" t="s">
        <v>752</v>
      </c>
      <c r="E10559" s="1" t="s">
        <v>3404</v>
      </c>
      <c r="G10559"/>
      <c r="H10559"/>
    </row>
    <row r="10560" spans="3:8" x14ac:dyDescent="0.25">
      <c r="C10560" s="1" t="s">
        <v>112</v>
      </c>
      <c r="D10560" s="1" t="s">
        <v>752</v>
      </c>
      <c r="E10560" s="1" t="s">
        <v>3405</v>
      </c>
      <c r="G10560"/>
      <c r="H10560"/>
    </row>
    <row r="10561" spans="3:8" x14ac:dyDescent="0.25">
      <c r="C10561" s="1" t="s">
        <v>112</v>
      </c>
      <c r="D10561" s="1" t="s">
        <v>752</v>
      </c>
      <c r="E10561" s="1" t="s">
        <v>864</v>
      </c>
      <c r="G10561"/>
      <c r="H10561"/>
    </row>
    <row r="10562" spans="3:8" x14ac:dyDescent="0.25">
      <c r="C10562" s="1" t="s">
        <v>112</v>
      </c>
      <c r="D10562" s="1" t="s">
        <v>752</v>
      </c>
      <c r="E10562" s="1" t="s">
        <v>1881</v>
      </c>
      <c r="G10562"/>
      <c r="H10562"/>
    </row>
    <row r="10563" spans="3:8" x14ac:dyDescent="0.25">
      <c r="C10563" s="1" t="s">
        <v>112</v>
      </c>
      <c r="D10563" s="1" t="s">
        <v>752</v>
      </c>
      <c r="E10563" s="1" t="s">
        <v>3406</v>
      </c>
      <c r="G10563"/>
      <c r="H10563"/>
    </row>
    <row r="10564" spans="3:8" x14ac:dyDescent="0.25">
      <c r="C10564" s="1" t="s">
        <v>112</v>
      </c>
      <c r="D10564" s="1" t="s">
        <v>752</v>
      </c>
      <c r="E10564" s="1" t="s">
        <v>3407</v>
      </c>
      <c r="G10564"/>
      <c r="H10564"/>
    </row>
    <row r="10565" spans="3:8" x14ac:dyDescent="0.25">
      <c r="C10565" s="1" t="s">
        <v>112</v>
      </c>
      <c r="D10565" s="1" t="s">
        <v>752</v>
      </c>
      <c r="E10565" s="1" t="s">
        <v>1006</v>
      </c>
      <c r="G10565"/>
      <c r="H10565"/>
    </row>
    <row r="10566" spans="3:8" x14ac:dyDescent="0.25">
      <c r="C10566" s="1" t="s">
        <v>112</v>
      </c>
      <c r="D10566" s="1" t="s">
        <v>752</v>
      </c>
      <c r="E10566" s="1" t="s">
        <v>3408</v>
      </c>
      <c r="G10566"/>
      <c r="H10566"/>
    </row>
    <row r="10567" spans="3:8" x14ac:dyDescent="0.25">
      <c r="C10567" s="1" t="s">
        <v>112</v>
      </c>
      <c r="D10567" s="1" t="s">
        <v>752</v>
      </c>
      <c r="E10567" s="1" t="s">
        <v>3409</v>
      </c>
      <c r="G10567"/>
      <c r="H10567"/>
    </row>
    <row r="10568" spans="3:8" x14ac:dyDescent="0.25">
      <c r="C10568" s="1" t="s">
        <v>112</v>
      </c>
      <c r="D10568" s="1" t="s">
        <v>752</v>
      </c>
      <c r="E10568" s="1" t="s">
        <v>3410</v>
      </c>
      <c r="G10568"/>
      <c r="H10568"/>
    </row>
    <row r="10569" spans="3:8" x14ac:dyDescent="0.25">
      <c r="C10569" s="1" t="s">
        <v>112</v>
      </c>
      <c r="D10569" s="1" t="s">
        <v>752</v>
      </c>
      <c r="E10569" s="1" t="s">
        <v>3411</v>
      </c>
      <c r="G10569"/>
      <c r="H10569"/>
    </row>
    <row r="10570" spans="3:8" x14ac:dyDescent="0.25">
      <c r="C10570" s="1" t="s">
        <v>112</v>
      </c>
      <c r="D10570" s="1" t="s">
        <v>752</v>
      </c>
      <c r="E10570" s="1" t="s">
        <v>3412</v>
      </c>
      <c r="G10570"/>
      <c r="H10570"/>
    </row>
    <row r="10571" spans="3:8" x14ac:dyDescent="0.25">
      <c r="C10571" s="1" t="s">
        <v>112</v>
      </c>
      <c r="D10571" s="1" t="s">
        <v>754</v>
      </c>
      <c r="E10571" s="1" t="s">
        <v>8587</v>
      </c>
      <c r="G10571"/>
      <c r="H10571"/>
    </row>
    <row r="10572" spans="3:8" x14ac:dyDescent="0.25">
      <c r="C10572" s="1" t="s">
        <v>112</v>
      </c>
      <c r="D10572" s="1" t="s">
        <v>754</v>
      </c>
      <c r="E10572" s="1" t="s">
        <v>4721</v>
      </c>
      <c r="G10572"/>
      <c r="H10572"/>
    </row>
    <row r="10573" spans="3:8" x14ac:dyDescent="0.25">
      <c r="C10573" s="1" t="s">
        <v>112</v>
      </c>
      <c r="D10573" s="1" t="s">
        <v>754</v>
      </c>
      <c r="E10573" s="1" t="s">
        <v>1964</v>
      </c>
      <c r="G10573"/>
      <c r="H10573"/>
    </row>
    <row r="10574" spans="3:8" x14ac:dyDescent="0.25">
      <c r="C10574" s="1" t="s">
        <v>112</v>
      </c>
      <c r="D10574" s="1" t="s">
        <v>754</v>
      </c>
      <c r="E10574" s="1" t="s">
        <v>4722</v>
      </c>
      <c r="G10574"/>
      <c r="H10574"/>
    </row>
    <row r="10575" spans="3:8" x14ac:dyDescent="0.25">
      <c r="C10575" s="1" t="s">
        <v>112</v>
      </c>
      <c r="D10575" s="1" t="s">
        <v>754</v>
      </c>
      <c r="E10575" s="1" t="s">
        <v>1414</v>
      </c>
      <c r="G10575"/>
      <c r="H10575"/>
    </row>
    <row r="10576" spans="3:8" x14ac:dyDescent="0.25">
      <c r="C10576" s="1" t="s">
        <v>112</v>
      </c>
      <c r="D10576" s="1" t="s">
        <v>754</v>
      </c>
      <c r="E10576" s="1" t="s">
        <v>4723</v>
      </c>
      <c r="G10576"/>
      <c r="H10576"/>
    </row>
    <row r="10577" spans="3:8" x14ac:dyDescent="0.25">
      <c r="C10577" s="1" t="s">
        <v>112</v>
      </c>
      <c r="D10577" s="1" t="s">
        <v>754</v>
      </c>
      <c r="E10577" s="1" t="s">
        <v>2183</v>
      </c>
      <c r="G10577"/>
      <c r="H10577"/>
    </row>
    <row r="10578" spans="3:8" x14ac:dyDescent="0.25">
      <c r="C10578" s="1" t="s">
        <v>112</v>
      </c>
      <c r="D10578" s="1" t="s">
        <v>732</v>
      </c>
      <c r="E10578" s="1" t="s">
        <v>7090</v>
      </c>
      <c r="G10578"/>
      <c r="H10578"/>
    </row>
    <row r="10579" spans="3:8" x14ac:dyDescent="0.25">
      <c r="C10579" s="1" t="s">
        <v>112</v>
      </c>
      <c r="D10579" s="1" t="s">
        <v>732</v>
      </c>
      <c r="E10579" s="1" t="s">
        <v>7091</v>
      </c>
      <c r="G10579"/>
      <c r="H10579"/>
    </row>
    <row r="10580" spans="3:8" x14ac:dyDescent="0.25">
      <c r="C10580" s="1" t="s">
        <v>112</v>
      </c>
      <c r="D10580" s="1" t="s">
        <v>732</v>
      </c>
      <c r="E10580" s="1" t="s">
        <v>7092</v>
      </c>
      <c r="G10580"/>
      <c r="H10580"/>
    </row>
    <row r="10581" spans="3:8" x14ac:dyDescent="0.25">
      <c r="C10581" s="1" t="s">
        <v>112</v>
      </c>
      <c r="D10581" s="1" t="s">
        <v>732</v>
      </c>
      <c r="E10581" s="1" t="s">
        <v>7093</v>
      </c>
      <c r="G10581"/>
      <c r="H10581"/>
    </row>
    <row r="10582" spans="3:8" x14ac:dyDescent="0.25">
      <c r="C10582" s="1" t="s">
        <v>112</v>
      </c>
      <c r="D10582" s="1" t="s">
        <v>732</v>
      </c>
      <c r="E10582" s="1" t="s">
        <v>7094</v>
      </c>
      <c r="G10582"/>
      <c r="H10582"/>
    </row>
    <row r="10583" spans="3:8" x14ac:dyDescent="0.25">
      <c r="C10583" s="1" t="s">
        <v>112</v>
      </c>
      <c r="D10583" s="1" t="s">
        <v>732</v>
      </c>
      <c r="E10583" s="1" t="s">
        <v>7095</v>
      </c>
      <c r="G10583"/>
      <c r="H10583"/>
    </row>
    <row r="10584" spans="3:8" x14ac:dyDescent="0.25">
      <c r="C10584" s="1" t="s">
        <v>112</v>
      </c>
      <c r="D10584" s="1" t="s">
        <v>732</v>
      </c>
      <c r="E10584" s="1" t="s">
        <v>7096</v>
      </c>
      <c r="G10584"/>
      <c r="H10584"/>
    </row>
    <row r="10585" spans="3:8" x14ac:dyDescent="0.25">
      <c r="C10585" s="1" t="s">
        <v>112</v>
      </c>
      <c r="D10585" s="1" t="s">
        <v>732</v>
      </c>
      <c r="E10585" s="1" t="s">
        <v>7097</v>
      </c>
      <c r="G10585"/>
      <c r="H10585"/>
    </row>
    <row r="10586" spans="3:8" x14ac:dyDescent="0.25">
      <c r="C10586" s="1" t="s">
        <v>112</v>
      </c>
      <c r="D10586" s="1" t="s">
        <v>732</v>
      </c>
      <c r="E10586" s="1" t="s">
        <v>7098</v>
      </c>
      <c r="G10586"/>
      <c r="H10586"/>
    </row>
    <row r="10587" spans="3:8" x14ac:dyDescent="0.25">
      <c r="C10587" s="1" t="s">
        <v>112</v>
      </c>
      <c r="D10587" s="1" t="s">
        <v>732</v>
      </c>
      <c r="E10587" s="1" t="s">
        <v>7099</v>
      </c>
      <c r="G10587"/>
      <c r="H10587"/>
    </row>
    <row r="10588" spans="3:8" x14ac:dyDescent="0.25">
      <c r="C10588" s="1" t="s">
        <v>112</v>
      </c>
      <c r="D10588" s="1" t="s">
        <v>741</v>
      </c>
      <c r="E10588" s="1" t="s">
        <v>7063</v>
      </c>
      <c r="G10588"/>
      <c r="H10588"/>
    </row>
    <row r="10589" spans="3:8" x14ac:dyDescent="0.25">
      <c r="C10589" s="1" t="s">
        <v>112</v>
      </c>
      <c r="D10589" s="1" t="s">
        <v>741</v>
      </c>
      <c r="E10589" s="1" t="s">
        <v>7064</v>
      </c>
      <c r="G10589"/>
      <c r="H10589"/>
    </row>
    <row r="10590" spans="3:8" x14ac:dyDescent="0.25">
      <c r="C10590" s="1" t="s">
        <v>112</v>
      </c>
      <c r="D10590" s="1" t="s">
        <v>741</v>
      </c>
      <c r="E10590" s="1" t="s">
        <v>7065</v>
      </c>
      <c r="G10590"/>
      <c r="H10590"/>
    </row>
    <row r="10591" spans="3:8" x14ac:dyDescent="0.25">
      <c r="C10591" s="1" t="s">
        <v>112</v>
      </c>
      <c r="D10591" s="1" t="s">
        <v>741</v>
      </c>
      <c r="E10591" s="1" t="s">
        <v>7066</v>
      </c>
      <c r="G10591"/>
      <c r="H10591"/>
    </row>
    <row r="10592" spans="3:8" x14ac:dyDescent="0.25">
      <c r="C10592" s="1" t="s">
        <v>112</v>
      </c>
      <c r="D10592" s="1" t="s">
        <v>741</v>
      </c>
      <c r="E10592" s="1" t="s">
        <v>7067</v>
      </c>
      <c r="G10592"/>
      <c r="H10592"/>
    </row>
    <row r="10593" spans="3:8" x14ac:dyDescent="0.25">
      <c r="C10593" s="1" t="s">
        <v>112</v>
      </c>
      <c r="D10593" s="1" t="s">
        <v>741</v>
      </c>
      <c r="E10593" s="1" t="s">
        <v>7068</v>
      </c>
      <c r="G10593"/>
      <c r="H10593"/>
    </row>
    <row r="10594" spans="3:8" x14ac:dyDescent="0.25">
      <c r="C10594" s="1" t="s">
        <v>112</v>
      </c>
      <c r="D10594" s="1" t="s">
        <v>741</v>
      </c>
      <c r="E10594" s="1" t="s">
        <v>7069</v>
      </c>
      <c r="G10594"/>
      <c r="H10594"/>
    </row>
    <row r="10595" spans="3:8" x14ac:dyDescent="0.25">
      <c r="C10595" s="1" t="s">
        <v>112</v>
      </c>
      <c r="D10595" s="1" t="s">
        <v>741</v>
      </c>
      <c r="E10595" s="1" t="s">
        <v>7070</v>
      </c>
      <c r="G10595"/>
      <c r="H10595"/>
    </row>
    <row r="10596" spans="3:8" x14ac:dyDescent="0.25">
      <c r="C10596" s="1" t="s">
        <v>112</v>
      </c>
      <c r="D10596" s="1" t="s">
        <v>741</v>
      </c>
      <c r="E10596" s="1" t="s">
        <v>7071</v>
      </c>
      <c r="G10596"/>
      <c r="H10596"/>
    </row>
    <row r="10597" spans="3:8" x14ac:dyDescent="0.25">
      <c r="C10597" s="1" t="s">
        <v>112</v>
      </c>
      <c r="D10597" s="1" t="s">
        <v>741</v>
      </c>
      <c r="E10597" s="1" t="s">
        <v>7072</v>
      </c>
      <c r="G10597"/>
      <c r="H10597"/>
    </row>
    <row r="10598" spans="3:8" x14ac:dyDescent="0.25">
      <c r="C10598" s="1" t="s">
        <v>112</v>
      </c>
      <c r="D10598" s="1" t="s">
        <v>741</v>
      </c>
      <c r="E10598" s="1" t="s">
        <v>7073</v>
      </c>
      <c r="G10598"/>
      <c r="H10598"/>
    </row>
    <row r="10599" spans="3:8" x14ac:dyDescent="0.25">
      <c r="C10599" s="1" t="s">
        <v>112</v>
      </c>
      <c r="D10599" s="1" t="s">
        <v>741</v>
      </c>
      <c r="E10599" s="1" t="s">
        <v>7074</v>
      </c>
      <c r="G10599"/>
      <c r="H10599"/>
    </row>
    <row r="10600" spans="3:8" x14ac:dyDescent="0.25">
      <c r="C10600" s="1" t="s">
        <v>112</v>
      </c>
      <c r="D10600" s="1" t="s">
        <v>741</v>
      </c>
      <c r="E10600" s="1" t="s">
        <v>7075</v>
      </c>
      <c r="G10600"/>
      <c r="H10600"/>
    </row>
    <row r="10601" spans="3:8" x14ac:dyDescent="0.25">
      <c r="C10601" s="1" t="s">
        <v>112</v>
      </c>
      <c r="D10601" s="1" t="s">
        <v>741</v>
      </c>
      <c r="E10601" s="1" t="s">
        <v>7076</v>
      </c>
      <c r="G10601"/>
      <c r="H10601"/>
    </row>
    <row r="10602" spans="3:8" x14ac:dyDescent="0.25">
      <c r="C10602" s="1" t="s">
        <v>112</v>
      </c>
      <c r="D10602" s="1" t="s">
        <v>741</v>
      </c>
      <c r="E10602" s="1" t="s">
        <v>7077</v>
      </c>
      <c r="G10602"/>
      <c r="H10602"/>
    </row>
    <row r="10603" spans="3:8" x14ac:dyDescent="0.25">
      <c r="C10603" s="1" t="s">
        <v>112</v>
      </c>
      <c r="D10603" s="1" t="s">
        <v>742</v>
      </c>
      <c r="E10603" s="1" t="s">
        <v>7063</v>
      </c>
      <c r="G10603"/>
      <c r="H10603"/>
    </row>
    <row r="10604" spans="3:8" x14ac:dyDescent="0.25">
      <c r="C10604" s="1" t="s">
        <v>112</v>
      </c>
      <c r="D10604" s="1" t="s">
        <v>742</v>
      </c>
      <c r="E10604" s="1" t="s">
        <v>7064</v>
      </c>
      <c r="G10604"/>
      <c r="H10604"/>
    </row>
    <row r="10605" spans="3:8" x14ac:dyDescent="0.25">
      <c r="C10605" s="1" t="s">
        <v>112</v>
      </c>
      <c r="D10605" s="1" t="s">
        <v>742</v>
      </c>
      <c r="E10605" s="1" t="s">
        <v>7065</v>
      </c>
      <c r="G10605"/>
      <c r="H10605"/>
    </row>
    <row r="10606" spans="3:8" x14ac:dyDescent="0.25">
      <c r="C10606" s="1" t="s">
        <v>112</v>
      </c>
      <c r="D10606" s="1" t="s">
        <v>742</v>
      </c>
      <c r="E10606" s="1" t="s">
        <v>7066</v>
      </c>
    </row>
    <row r="10607" spans="3:8" x14ac:dyDescent="0.25">
      <c r="C10607" s="1" t="s">
        <v>112</v>
      </c>
      <c r="D10607" s="1" t="s">
        <v>742</v>
      </c>
      <c r="E10607" s="1" t="s">
        <v>7067</v>
      </c>
    </row>
    <row r="10608" spans="3:8" x14ac:dyDescent="0.25">
      <c r="C10608" s="1" t="s">
        <v>112</v>
      </c>
      <c r="D10608" s="1" t="s">
        <v>742</v>
      </c>
      <c r="E10608" s="1" t="s">
        <v>7068</v>
      </c>
    </row>
    <row r="10609" spans="3:5" x14ac:dyDescent="0.25">
      <c r="C10609" s="1" t="s">
        <v>112</v>
      </c>
      <c r="D10609" s="1" t="s">
        <v>742</v>
      </c>
      <c r="E10609" s="1" t="s">
        <v>7069</v>
      </c>
    </row>
    <row r="10610" spans="3:5" x14ac:dyDescent="0.25">
      <c r="C10610" s="1" t="s">
        <v>112</v>
      </c>
      <c r="D10610" s="1" t="s">
        <v>742</v>
      </c>
      <c r="E10610" s="1" t="s">
        <v>7078</v>
      </c>
    </row>
    <row r="10611" spans="3:5" x14ac:dyDescent="0.25">
      <c r="C10611" s="1" t="s">
        <v>112</v>
      </c>
      <c r="D10611" s="1" t="s">
        <v>742</v>
      </c>
      <c r="E10611" s="1" t="s">
        <v>7070</v>
      </c>
    </row>
    <row r="10612" spans="3:5" x14ac:dyDescent="0.25">
      <c r="C10612" s="1" t="s">
        <v>112</v>
      </c>
      <c r="D10612" s="1" t="s">
        <v>742</v>
      </c>
      <c r="E10612" s="1" t="s">
        <v>7071</v>
      </c>
    </row>
    <row r="10613" spans="3:5" x14ac:dyDescent="0.25">
      <c r="C10613" s="1" t="s">
        <v>112</v>
      </c>
      <c r="D10613" s="1" t="s">
        <v>742</v>
      </c>
      <c r="E10613" s="1" t="s">
        <v>7072</v>
      </c>
    </row>
    <row r="10614" spans="3:5" x14ac:dyDescent="0.25">
      <c r="C10614" s="1" t="s">
        <v>112</v>
      </c>
      <c r="D10614" s="1" t="s">
        <v>742</v>
      </c>
      <c r="E10614" s="1" t="s">
        <v>7073</v>
      </c>
    </row>
    <row r="10615" spans="3:5" x14ac:dyDescent="0.25">
      <c r="C10615" s="1" t="s">
        <v>112</v>
      </c>
      <c r="D10615" s="1" t="s">
        <v>742</v>
      </c>
      <c r="E10615" s="1" t="s">
        <v>7074</v>
      </c>
    </row>
    <row r="10616" spans="3:5" x14ac:dyDescent="0.25">
      <c r="C10616" s="1" t="s">
        <v>112</v>
      </c>
      <c r="D10616" s="1" t="s">
        <v>742</v>
      </c>
      <c r="E10616" s="1" t="s">
        <v>7075</v>
      </c>
    </row>
    <row r="10617" spans="3:5" x14ac:dyDescent="0.25">
      <c r="C10617" s="1" t="s">
        <v>112</v>
      </c>
      <c r="D10617" s="1" t="s">
        <v>742</v>
      </c>
      <c r="E10617" s="1" t="s">
        <v>7076</v>
      </c>
    </row>
    <row r="10618" spans="3:5" x14ac:dyDescent="0.25">
      <c r="C10618" s="1" t="s">
        <v>112</v>
      </c>
      <c r="D10618" s="1" t="s">
        <v>742</v>
      </c>
      <c r="E10618" s="1" t="s">
        <v>7077</v>
      </c>
    </row>
    <row r="10619" spans="3:5" x14ac:dyDescent="0.25">
      <c r="C10619" s="1" t="s">
        <v>112</v>
      </c>
      <c r="D10619" s="1" t="s">
        <v>743</v>
      </c>
      <c r="E10619" s="1" t="s">
        <v>7079</v>
      </c>
    </row>
    <row r="10620" spans="3:5" x14ac:dyDescent="0.25">
      <c r="C10620" s="1" t="s">
        <v>112</v>
      </c>
      <c r="D10620" s="1" t="s">
        <v>743</v>
      </c>
      <c r="E10620" s="1" t="s">
        <v>7080</v>
      </c>
    </row>
    <row r="10621" spans="3:5" x14ac:dyDescent="0.25">
      <c r="C10621" s="1" t="s">
        <v>112</v>
      </c>
      <c r="D10621" s="1" t="s">
        <v>743</v>
      </c>
      <c r="E10621" s="1" t="s">
        <v>7081</v>
      </c>
    </row>
    <row r="10622" spans="3:5" x14ac:dyDescent="0.25">
      <c r="C10622" s="1" t="s">
        <v>112</v>
      </c>
      <c r="D10622" s="1" t="s">
        <v>743</v>
      </c>
      <c r="E10622" s="1" t="s">
        <v>7082</v>
      </c>
    </row>
    <row r="10623" spans="3:5" x14ac:dyDescent="0.25">
      <c r="C10623" s="1" t="s">
        <v>112</v>
      </c>
      <c r="D10623" s="1" t="s">
        <v>743</v>
      </c>
      <c r="E10623" s="1" t="s">
        <v>7083</v>
      </c>
    </row>
    <row r="10624" spans="3:5" x14ac:dyDescent="0.25">
      <c r="C10624" s="1" t="s">
        <v>112</v>
      </c>
      <c r="D10624" s="1" t="s">
        <v>743</v>
      </c>
      <c r="E10624" s="1" t="s">
        <v>7084</v>
      </c>
    </row>
    <row r="10625" spans="3:5" x14ac:dyDescent="0.25">
      <c r="C10625" s="1" t="s">
        <v>112</v>
      </c>
      <c r="D10625" s="1" t="s">
        <v>743</v>
      </c>
      <c r="E10625" s="1" t="s">
        <v>7085</v>
      </c>
    </row>
    <row r="10626" spans="3:5" x14ac:dyDescent="0.25">
      <c r="C10626" s="1" t="s">
        <v>112</v>
      </c>
      <c r="D10626" s="1" t="s">
        <v>743</v>
      </c>
      <c r="E10626" s="1" t="s">
        <v>7086</v>
      </c>
    </row>
    <row r="10627" spans="3:5" x14ac:dyDescent="0.25">
      <c r="C10627" s="1" t="s">
        <v>112</v>
      </c>
      <c r="D10627" s="1" t="s">
        <v>743</v>
      </c>
      <c r="E10627" s="1" t="s">
        <v>7087</v>
      </c>
    </row>
    <row r="10628" spans="3:5" x14ac:dyDescent="0.25">
      <c r="C10628" s="1" t="s">
        <v>112</v>
      </c>
      <c r="D10628" s="1" t="s">
        <v>743</v>
      </c>
      <c r="E10628" s="1" t="s">
        <v>7088</v>
      </c>
    </row>
    <row r="10629" spans="3:5" x14ac:dyDescent="0.25">
      <c r="C10629" s="1" t="s">
        <v>112</v>
      </c>
      <c r="D10629" s="1" t="s">
        <v>743</v>
      </c>
      <c r="E10629" s="1" t="s">
        <v>7089</v>
      </c>
    </row>
    <row r="10630" spans="3:5" x14ac:dyDescent="0.25">
      <c r="C10630" s="1" t="s">
        <v>112</v>
      </c>
      <c r="D10630" s="1" t="s">
        <v>733</v>
      </c>
      <c r="E10630" s="1" t="s">
        <v>7100</v>
      </c>
    </row>
    <row r="10631" spans="3:5" x14ac:dyDescent="0.25">
      <c r="C10631" s="1" t="s">
        <v>112</v>
      </c>
      <c r="D10631" s="1" t="s">
        <v>733</v>
      </c>
      <c r="E10631" s="1" t="s">
        <v>7101</v>
      </c>
    </row>
    <row r="10632" spans="3:5" x14ac:dyDescent="0.25">
      <c r="C10632" s="1" t="s">
        <v>112</v>
      </c>
      <c r="D10632" s="1" t="s">
        <v>733</v>
      </c>
      <c r="E10632" s="1" t="s">
        <v>7102</v>
      </c>
    </row>
    <row r="10633" spans="3:5" x14ac:dyDescent="0.25">
      <c r="C10633" s="1" t="s">
        <v>112</v>
      </c>
      <c r="D10633" s="1" t="s">
        <v>733</v>
      </c>
      <c r="E10633" s="1" t="s">
        <v>7103</v>
      </c>
    </row>
    <row r="10634" spans="3:5" x14ac:dyDescent="0.25">
      <c r="C10634" s="1" t="s">
        <v>112</v>
      </c>
      <c r="D10634" s="1" t="s">
        <v>733</v>
      </c>
      <c r="E10634" s="1" t="s">
        <v>7104</v>
      </c>
    </row>
    <row r="10635" spans="3:5" x14ac:dyDescent="0.25">
      <c r="C10635" s="1" t="s">
        <v>112</v>
      </c>
      <c r="D10635" s="1" t="s">
        <v>733</v>
      </c>
      <c r="E10635" s="1" t="s">
        <v>7105</v>
      </c>
    </row>
    <row r="10636" spans="3:5" x14ac:dyDescent="0.25">
      <c r="C10636" s="1" t="s">
        <v>112</v>
      </c>
      <c r="D10636" s="1" t="s">
        <v>733</v>
      </c>
      <c r="E10636" s="1" t="s">
        <v>7106</v>
      </c>
    </row>
    <row r="10637" spans="3:5" x14ac:dyDescent="0.25">
      <c r="C10637" s="1" t="s">
        <v>112</v>
      </c>
      <c r="D10637" s="1" t="s">
        <v>733</v>
      </c>
      <c r="E10637" s="1" t="s">
        <v>7107</v>
      </c>
    </row>
    <row r="10638" spans="3:5" x14ac:dyDescent="0.25">
      <c r="C10638" s="1" t="s">
        <v>112</v>
      </c>
      <c r="D10638" s="1" t="s">
        <v>733</v>
      </c>
      <c r="E10638" s="1" t="s">
        <v>7108</v>
      </c>
    </row>
    <row r="10639" spans="3:5" x14ac:dyDescent="0.25">
      <c r="C10639" s="1" t="s">
        <v>112</v>
      </c>
      <c r="D10639" s="1" t="s">
        <v>733</v>
      </c>
      <c r="E10639" s="1" t="s">
        <v>7109</v>
      </c>
    </row>
    <row r="10640" spans="3:5" x14ac:dyDescent="0.25">
      <c r="C10640" s="1" t="s">
        <v>112</v>
      </c>
      <c r="D10640" s="1" t="s">
        <v>733</v>
      </c>
      <c r="E10640" s="1" t="s">
        <v>7110</v>
      </c>
    </row>
    <row r="10641" spans="3:5" x14ac:dyDescent="0.25">
      <c r="C10641" s="1" t="s">
        <v>112</v>
      </c>
      <c r="D10641" s="1" t="s">
        <v>734</v>
      </c>
      <c r="E10641" s="1" t="s">
        <v>7063</v>
      </c>
    </row>
    <row r="10642" spans="3:5" x14ac:dyDescent="0.25">
      <c r="C10642" s="1" t="s">
        <v>112</v>
      </c>
      <c r="D10642" s="1" t="s">
        <v>734</v>
      </c>
      <c r="E10642" s="1" t="s">
        <v>7064</v>
      </c>
    </row>
    <row r="10643" spans="3:5" x14ac:dyDescent="0.25">
      <c r="C10643" s="1" t="s">
        <v>112</v>
      </c>
      <c r="D10643" s="1" t="s">
        <v>734</v>
      </c>
      <c r="E10643" s="1" t="s">
        <v>7065</v>
      </c>
    </row>
    <row r="10644" spans="3:5" x14ac:dyDescent="0.25">
      <c r="C10644" s="1" t="s">
        <v>112</v>
      </c>
      <c r="D10644" s="1" t="s">
        <v>734</v>
      </c>
      <c r="E10644" s="1" t="s">
        <v>7066</v>
      </c>
    </row>
    <row r="10645" spans="3:5" x14ac:dyDescent="0.25">
      <c r="C10645" s="1" t="s">
        <v>112</v>
      </c>
      <c r="D10645" s="1" t="s">
        <v>734</v>
      </c>
      <c r="E10645" s="1" t="s">
        <v>7067</v>
      </c>
    </row>
    <row r="10646" spans="3:5" x14ac:dyDescent="0.25">
      <c r="C10646" s="1" t="s">
        <v>112</v>
      </c>
      <c r="D10646" s="1" t="s">
        <v>734</v>
      </c>
      <c r="E10646" s="1" t="s">
        <v>7068</v>
      </c>
    </row>
    <row r="10647" spans="3:5" x14ac:dyDescent="0.25">
      <c r="C10647" s="1" t="s">
        <v>112</v>
      </c>
      <c r="D10647" s="1" t="s">
        <v>734</v>
      </c>
      <c r="E10647" s="1" t="s">
        <v>7070</v>
      </c>
    </row>
    <row r="10648" spans="3:5" x14ac:dyDescent="0.25">
      <c r="C10648" s="1" t="s">
        <v>112</v>
      </c>
      <c r="D10648" s="1" t="s">
        <v>734</v>
      </c>
      <c r="E10648" s="1" t="s">
        <v>7071</v>
      </c>
    </row>
    <row r="10649" spans="3:5" x14ac:dyDescent="0.25">
      <c r="C10649" s="1" t="s">
        <v>112</v>
      </c>
      <c r="D10649" s="1" t="s">
        <v>734</v>
      </c>
      <c r="E10649" s="1" t="s">
        <v>7072</v>
      </c>
    </row>
    <row r="10650" spans="3:5" x14ac:dyDescent="0.25">
      <c r="C10650" s="1" t="s">
        <v>112</v>
      </c>
      <c r="D10650" s="1" t="s">
        <v>734</v>
      </c>
      <c r="E10650" s="1" t="s">
        <v>7073</v>
      </c>
    </row>
    <row r="10651" spans="3:5" x14ac:dyDescent="0.25">
      <c r="C10651" s="1" t="s">
        <v>112</v>
      </c>
      <c r="D10651" s="1" t="s">
        <v>734</v>
      </c>
      <c r="E10651" s="1" t="s">
        <v>7074</v>
      </c>
    </row>
    <row r="10652" spans="3:5" x14ac:dyDescent="0.25">
      <c r="C10652" s="1" t="s">
        <v>112</v>
      </c>
      <c r="D10652" s="1" t="s">
        <v>734</v>
      </c>
      <c r="E10652" s="1" t="s">
        <v>7075</v>
      </c>
    </row>
    <row r="10653" spans="3:5" x14ac:dyDescent="0.25">
      <c r="C10653" s="1" t="s">
        <v>112</v>
      </c>
      <c r="D10653" s="1" t="s">
        <v>734</v>
      </c>
      <c r="E10653" s="1" t="s">
        <v>7076</v>
      </c>
    </row>
    <row r="10654" spans="3:5" x14ac:dyDescent="0.25">
      <c r="C10654" s="1" t="s">
        <v>112</v>
      </c>
      <c r="D10654" s="1" t="s">
        <v>734</v>
      </c>
      <c r="E10654" s="1" t="s">
        <v>7077</v>
      </c>
    </row>
    <row r="10655" spans="3:5" x14ac:dyDescent="0.25">
      <c r="C10655" s="1" t="s">
        <v>112</v>
      </c>
      <c r="D10655" s="1" t="s">
        <v>734</v>
      </c>
      <c r="E10655" s="1" t="s">
        <v>8588</v>
      </c>
    </row>
    <row r="10656" spans="3:5" x14ac:dyDescent="0.25">
      <c r="C10656" s="1" t="s">
        <v>112</v>
      </c>
      <c r="D10656" s="1" t="s">
        <v>735</v>
      </c>
      <c r="E10656" s="1" t="s">
        <v>7063</v>
      </c>
    </row>
    <row r="10657" spans="3:5" x14ac:dyDescent="0.25">
      <c r="C10657" s="1" t="s">
        <v>112</v>
      </c>
      <c r="D10657" s="1" t="s">
        <v>735</v>
      </c>
      <c r="E10657" s="1" t="s">
        <v>7064</v>
      </c>
    </row>
    <row r="10658" spans="3:5" x14ac:dyDescent="0.25">
      <c r="C10658" s="1" t="s">
        <v>112</v>
      </c>
      <c r="D10658" s="1" t="s">
        <v>735</v>
      </c>
      <c r="E10658" s="1" t="s">
        <v>7066</v>
      </c>
    </row>
    <row r="10659" spans="3:5" x14ac:dyDescent="0.25">
      <c r="C10659" s="1" t="s">
        <v>112</v>
      </c>
      <c r="D10659" s="1" t="s">
        <v>735</v>
      </c>
      <c r="E10659" s="1" t="s">
        <v>7067</v>
      </c>
    </row>
    <row r="10660" spans="3:5" x14ac:dyDescent="0.25">
      <c r="C10660" s="1" t="s">
        <v>112</v>
      </c>
      <c r="D10660" s="1" t="s">
        <v>735</v>
      </c>
      <c r="E10660" s="1" t="s">
        <v>7068</v>
      </c>
    </row>
    <row r="10661" spans="3:5" x14ac:dyDescent="0.25">
      <c r="C10661" s="1" t="s">
        <v>112</v>
      </c>
      <c r="D10661" s="1" t="s">
        <v>735</v>
      </c>
      <c r="E10661" s="1" t="s">
        <v>7069</v>
      </c>
    </row>
    <row r="10662" spans="3:5" x14ac:dyDescent="0.25">
      <c r="C10662" s="1" t="s">
        <v>112</v>
      </c>
      <c r="D10662" s="1" t="s">
        <v>735</v>
      </c>
      <c r="E10662" s="1" t="s">
        <v>7078</v>
      </c>
    </row>
    <row r="10663" spans="3:5" x14ac:dyDescent="0.25">
      <c r="C10663" s="1" t="s">
        <v>112</v>
      </c>
      <c r="D10663" s="1" t="s">
        <v>735</v>
      </c>
      <c r="E10663" s="1" t="s">
        <v>7111</v>
      </c>
    </row>
    <row r="10664" spans="3:5" x14ac:dyDescent="0.25">
      <c r="C10664" s="1" t="s">
        <v>112</v>
      </c>
      <c r="D10664" s="1" t="s">
        <v>735</v>
      </c>
      <c r="E10664" s="1" t="s">
        <v>7070</v>
      </c>
    </row>
    <row r="10665" spans="3:5" x14ac:dyDescent="0.25">
      <c r="C10665" s="1" t="s">
        <v>112</v>
      </c>
      <c r="D10665" s="1" t="s">
        <v>735</v>
      </c>
      <c r="E10665" s="1" t="s">
        <v>7071</v>
      </c>
    </row>
    <row r="10666" spans="3:5" x14ac:dyDescent="0.25">
      <c r="C10666" s="1" t="s">
        <v>112</v>
      </c>
      <c r="D10666" s="1" t="s">
        <v>735</v>
      </c>
      <c r="E10666" s="1" t="s">
        <v>7072</v>
      </c>
    </row>
    <row r="10667" spans="3:5" x14ac:dyDescent="0.25">
      <c r="C10667" s="1" t="s">
        <v>112</v>
      </c>
      <c r="D10667" s="1" t="s">
        <v>735</v>
      </c>
      <c r="E10667" s="1" t="s">
        <v>7073</v>
      </c>
    </row>
    <row r="10668" spans="3:5" x14ac:dyDescent="0.25">
      <c r="C10668" s="1" t="s">
        <v>112</v>
      </c>
      <c r="D10668" s="1" t="s">
        <v>735</v>
      </c>
      <c r="E10668" s="1" t="s">
        <v>7074</v>
      </c>
    </row>
    <row r="10669" spans="3:5" x14ac:dyDescent="0.25">
      <c r="C10669" s="1" t="s">
        <v>112</v>
      </c>
      <c r="D10669" s="1" t="s">
        <v>735</v>
      </c>
      <c r="E10669" s="1" t="s">
        <v>7076</v>
      </c>
    </row>
    <row r="10670" spans="3:5" x14ac:dyDescent="0.25">
      <c r="C10670" s="1" t="s">
        <v>112</v>
      </c>
      <c r="D10670" s="1" t="s">
        <v>735</v>
      </c>
      <c r="E10670" s="1" t="s">
        <v>7077</v>
      </c>
    </row>
    <row r="10671" spans="3:5" x14ac:dyDescent="0.25">
      <c r="C10671" s="1" t="s">
        <v>112</v>
      </c>
      <c r="D10671" s="1" t="s">
        <v>736</v>
      </c>
      <c r="E10671" s="1" t="s">
        <v>7063</v>
      </c>
    </row>
    <row r="10672" spans="3:5" x14ac:dyDescent="0.25">
      <c r="C10672" s="1" t="s">
        <v>112</v>
      </c>
      <c r="D10672" s="1" t="s">
        <v>736</v>
      </c>
      <c r="E10672" s="1" t="s">
        <v>7064</v>
      </c>
    </row>
    <row r="10673" spans="3:5" x14ac:dyDescent="0.25">
      <c r="C10673" s="1" t="s">
        <v>112</v>
      </c>
      <c r="D10673" s="1" t="s">
        <v>736</v>
      </c>
      <c r="E10673" s="1" t="s">
        <v>7065</v>
      </c>
    </row>
    <row r="10674" spans="3:5" x14ac:dyDescent="0.25">
      <c r="C10674" s="1" t="s">
        <v>112</v>
      </c>
      <c r="D10674" s="1" t="s">
        <v>736</v>
      </c>
      <c r="E10674" s="1" t="s">
        <v>7066</v>
      </c>
    </row>
    <row r="10675" spans="3:5" x14ac:dyDescent="0.25">
      <c r="C10675" s="1" t="s">
        <v>112</v>
      </c>
      <c r="D10675" s="1" t="s">
        <v>736</v>
      </c>
      <c r="E10675" s="1" t="s">
        <v>7067</v>
      </c>
    </row>
    <row r="10676" spans="3:5" x14ac:dyDescent="0.25">
      <c r="C10676" s="1" t="s">
        <v>112</v>
      </c>
      <c r="D10676" s="1" t="s">
        <v>736</v>
      </c>
      <c r="E10676" s="1" t="s">
        <v>7068</v>
      </c>
    </row>
    <row r="10677" spans="3:5" x14ac:dyDescent="0.25">
      <c r="C10677" s="1" t="s">
        <v>112</v>
      </c>
      <c r="D10677" s="1" t="s">
        <v>736</v>
      </c>
      <c r="E10677" s="1" t="s">
        <v>7069</v>
      </c>
    </row>
    <row r="10678" spans="3:5" x14ac:dyDescent="0.25">
      <c r="C10678" s="1" t="s">
        <v>112</v>
      </c>
      <c r="D10678" s="1" t="s">
        <v>736</v>
      </c>
      <c r="E10678" s="1" t="s">
        <v>7070</v>
      </c>
    </row>
    <row r="10679" spans="3:5" x14ac:dyDescent="0.25">
      <c r="C10679" s="1" t="s">
        <v>112</v>
      </c>
      <c r="D10679" s="1" t="s">
        <v>736</v>
      </c>
      <c r="E10679" s="1" t="s">
        <v>7071</v>
      </c>
    </row>
    <row r="10680" spans="3:5" x14ac:dyDescent="0.25">
      <c r="C10680" s="1" t="s">
        <v>112</v>
      </c>
      <c r="D10680" s="1" t="s">
        <v>736</v>
      </c>
      <c r="E10680" s="1" t="s">
        <v>7072</v>
      </c>
    </row>
    <row r="10681" spans="3:5" x14ac:dyDescent="0.25">
      <c r="C10681" s="1" t="s">
        <v>112</v>
      </c>
      <c r="D10681" s="1" t="s">
        <v>736</v>
      </c>
      <c r="E10681" s="1" t="s">
        <v>7073</v>
      </c>
    </row>
    <row r="10682" spans="3:5" x14ac:dyDescent="0.25">
      <c r="C10682" s="1" t="s">
        <v>112</v>
      </c>
      <c r="D10682" s="1" t="s">
        <v>736</v>
      </c>
      <c r="E10682" s="1" t="s">
        <v>7074</v>
      </c>
    </row>
    <row r="10683" spans="3:5" x14ac:dyDescent="0.25">
      <c r="C10683" s="1" t="s">
        <v>112</v>
      </c>
      <c r="D10683" s="1" t="s">
        <v>736</v>
      </c>
      <c r="E10683" s="1" t="s">
        <v>7075</v>
      </c>
    </row>
    <row r="10684" spans="3:5" x14ac:dyDescent="0.25">
      <c r="C10684" s="1" t="s">
        <v>112</v>
      </c>
      <c r="D10684" s="1" t="s">
        <v>736</v>
      </c>
      <c r="E10684" s="1" t="s">
        <v>7076</v>
      </c>
    </row>
    <row r="10685" spans="3:5" x14ac:dyDescent="0.25">
      <c r="C10685" s="1" t="s">
        <v>112</v>
      </c>
      <c r="D10685" s="1" t="s">
        <v>736</v>
      </c>
      <c r="E10685" s="1" t="s">
        <v>7077</v>
      </c>
    </row>
    <row r="10686" spans="3:5" x14ac:dyDescent="0.25">
      <c r="C10686" s="1" t="s">
        <v>112</v>
      </c>
      <c r="D10686" s="1" t="s">
        <v>737</v>
      </c>
      <c r="E10686" s="1" t="s">
        <v>7063</v>
      </c>
    </row>
    <row r="10687" spans="3:5" x14ac:dyDescent="0.25">
      <c r="C10687" s="1" t="s">
        <v>112</v>
      </c>
      <c r="D10687" s="1" t="s">
        <v>737</v>
      </c>
      <c r="E10687" s="1" t="s">
        <v>7064</v>
      </c>
    </row>
    <row r="10688" spans="3:5" x14ac:dyDescent="0.25">
      <c r="C10688" s="1" t="s">
        <v>112</v>
      </c>
      <c r="D10688" s="1" t="s">
        <v>737</v>
      </c>
      <c r="E10688" s="1" t="s">
        <v>7065</v>
      </c>
    </row>
    <row r="10689" spans="3:5" x14ac:dyDescent="0.25">
      <c r="C10689" s="1" t="s">
        <v>112</v>
      </c>
      <c r="D10689" s="1" t="s">
        <v>737</v>
      </c>
      <c r="E10689" s="1" t="s">
        <v>7066</v>
      </c>
    </row>
    <row r="10690" spans="3:5" x14ac:dyDescent="0.25">
      <c r="C10690" s="1" t="s">
        <v>112</v>
      </c>
      <c r="D10690" s="1" t="s">
        <v>737</v>
      </c>
      <c r="E10690" s="1" t="s">
        <v>7067</v>
      </c>
    </row>
    <row r="10691" spans="3:5" x14ac:dyDescent="0.25">
      <c r="C10691" s="1" t="s">
        <v>112</v>
      </c>
      <c r="D10691" s="1" t="s">
        <v>737</v>
      </c>
      <c r="E10691" s="1" t="s">
        <v>7068</v>
      </c>
    </row>
    <row r="10692" spans="3:5" x14ac:dyDescent="0.25">
      <c r="C10692" s="1" t="s">
        <v>112</v>
      </c>
      <c r="D10692" s="1" t="s">
        <v>737</v>
      </c>
      <c r="E10692" s="1" t="s">
        <v>7070</v>
      </c>
    </row>
    <row r="10693" spans="3:5" x14ac:dyDescent="0.25">
      <c r="C10693" s="1" t="s">
        <v>112</v>
      </c>
      <c r="D10693" s="1" t="s">
        <v>737</v>
      </c>
      <c r="E10693" s="1" t="s">
        <v>7071</v>
      </c>
    </row>
    <row r="10694" spans="3:5" x14ac:dyDescent="0.25">
      <c r="C10694" s="1" t="s">
        <v>112</v>
      </c>
      <c r="D10694" s="1" t="s">
        <v>737</v>
      </c>
      <c r="E10694" s="1" t="s">
        <v>7072</v>
      </c>
    </row>
    <row r="10695" spans="3:5" x14ac:dyDescent="0.25">
      <c r="C10695" s="1" t="s">
        <v>112</v>
      </c>
      <c r="D10695" s="1" t="s">
        <v>737</v>
      </c>
      <c r="E10695" s="1" t="s">
        <v>7073</v>
      </c>
    </row>
    <row r="10696" spans="3:5" x14ac:dyDescent="0.25">
      <c r="C10696" s="1" t="s">
        <v>112</v>
      </c>
      <c r="D10696" s="1" t="s">
        <v>737</v>
      </c>
      <c r="E10696" s="1" t="s">
        <v>7074</v>
      </c>
    </row>
    <row r="10697" spans="3:5" x14ac:dyDescent="0.25">
      <c r="C10697" s="1" t="s">
        <v>112</v>
      </c>
      <c r="D10697" s="1" t="s">
        <v>737</v>
      </c>
      <c r="E10697" s="1" t="s">
        <v>7075</v>
      </c>
    </row>
    <row r="10698" spans="3:5" x14ac:dyDescent="0.25">
      <c r="C10698" s="1" t="s">
        <v>112</v>
      </c>
      <c r="D10698" s="1" t="s">
        <v>737</v>
      </c>
      <c r="E10698" s="1" t="s">
        <v>7076</v>
      </c>
    </row>
    <row r="10699" spans="3:5" x14ac:dyDescent="0.25">
      <c r="C10699" s="1" t="s">
        <v>112</v>
      </c>
      <c r="D10699" s="1" t="s">
        <v>737</v>
      </c>
      <c r="E10699" s="1" t="s">
        <v>7077</v>
      </c>
    </row>
    <row r="10700" spans="3:5" x14ac:dyDescent="0.25">
      <c r="C10700" s="1" t="s">
        <v>112</v>
      </c>
      <c r="D10700" s="1" t="s">
        <v>738</v>
      </c>
      <c r="E10700" s="1" t="s">
        <v>7112</v>
      </c>
    </row>
    <row r="10701" spans="3:5" x14ac:dyDescent="0.25">
      <c r="C10701" s="1" t="s">
        <v>112</v>
      </c>
      <c r="D10701" s="1" t="s">
        <v>738</v>
      </c>
      <c r="E10701" s="1" t="s">
        <v>7113</v>
      </c>
    </row>
    <row r="10702" spans="3:5" x14ac:dyDescent="0.25">
      <c r="C10702" s="1" t="s">
        <v>112</v>
      </c>
      <c r="D10702" s="1" t="s">
        <v>738</v>
      </c>
      <c r="E10702" s="1" t="s">
        <v>7114</v>
      </c>
    </row>
    <row r="10703" spans="3:5" x14ac:dyDescent="0.25">
      <c r="C10703" s="1" t="s">
        <v>112</v>
      </c>
      <c r="D10703" s="1" t="s">
        <v>738</v>
      </c>
      <c r="E10703" s="1" t="s">
        <v>7115</v>
      </c>
    </row>
    <row r="10704" spans="3:5" x14ac:dyDescent="0.25">
      <c r="C10704" s="1" t="s">
        <v>112</v>
      </c>
      <c r="D10704" s="1" t="s">
        <v>738</v>
      </c>
      <c r="E10704" s="1" t="s">
        <v>7116</v>
      </c>
    </row>
    <row r="10705" spans="3:5" x14ac:dyDescent="0.25">
      <c r="C10705" s="1" t="s">
        <v>112</v>
      </c>
      <c r="D10705" s="1" t="s">
        <v>738</v>
      </c>
      <c r="E10705" s="1" t="s">
        <v>7117</v>
      </c>
    </row>
    <row r="10706" spans="3:5" x14ac:dyDescent="0.25">
      <c r="C10706" s="1" t="s">
        <v>112</v>
      </c>
      <c r="D10706" s="1" t="s">
        <v>738</v>
      </c>
      <c r="E10706" s="1" t="s">
        <v>7118</v>
      </c>
    </row>
    <row r="10707" spans="3:5" x14ac:dyDescent="0.25">
      <c r="C10707" s="1" t="s">
        <v>112</v>
      </c>
      <c r="D10707" s="1" t="s">
        <v>738</v>
      </c>
      <c r="E10707" s="1" t="s">
        <v>7119</v>
      </c>
    </row>
    <row r="10708" spans="3:5" x14ac:dyDescent="0.25">
      <c r="C10708" s="1" t="s">
        <v>112</v>
      </c>
      <c r="D10708" s="1" t="s">
        <v>738</v>
      </c>
      <c r="E10708" s="1" t="s">
        <v>7120</v>
      </c>
    </row>
    <row r="10709" spans="3:5" x14ac:dyDescent="0.25">
      <c r="C10709" s="1" t="s">
        <v>112</v>
      </c>
      <c r="D10709" s="1" t="s">
        <v>738</v>
      </c>
      <c r="E10709" s="1" t="s">
        <v>7121</v>
      </c>
    </row>
    <row r="10710" spans="3:5" x14ac:dyDescent="0.25">
      <c r="C10710" s="1" t="s">
        <v>112</v>
      </c>
      <c r="D10710" s="1" t="s">
        <v>739</v>
      </c>
      <c r="E10710" s="1" t="s">
        <v>7063</v>
      </c>
    </row>
    <row r="10711" spans="3:5" x14ac:dyDescent="0.25">
      <c r="C10711" s="1" t="s">
        <v>112</v>
      </c>
      <c r="D10711" s="1" t="s">
        <v>739</v>
      </c>
      <c r="E10711" s="1" t="s">
        <v>7064</v>
      </c>
    </row>
    <row r="10712" spans="3:5" x14ac:dyDescent="0.25">
      <c r="C10712" s="1" t="s">
        <v>112</v>
      </c>
      <c r="D10712" s="1" t="s">
        <v>739</v>
      </c>
      <c r="E10712" s="1" t="s">
        <v>7065</v>
      </c>
    </row>
    <row r="10713" spans="3:5" x14ac:dyDescent="0.25">
      <c r="C10713" s="1" t="s">
        <v>112</v>
      </c>
      <c r="D10713" s="1" t="s">
        <v>739</v>
      </c>
      <c r="E10713" s="1" t="s">
        <v>7066</v>
      </c>
    </row>
    <row r="10714" spans="3:5" x14ac:dyDescent="0.25">
      <c r="C10714" s="1" t="s">
        <v>112</v>
      </c>
      <c r="D10714" s="1" t="s">
        <v>739</v>
      </c>
      <c r="E10714" s="1" t="s">
        <v>7067</v>
      </c>
    </row>
    <row r="10715" spans="3:5" x14ac:dyDescent="0.25">
      <c r="C10715" s="1" t="s">
        <v>112</v>
      </c>
      <c r="D10715" s="1" t="s">
        <v>739</v>
      </c>
      <c r="E10715" s="1" t="s">
        <v>7068</v>
      </c>
    </row>
    <row r="10716" spans="3:5" x14ac:dyDescent="0.25">
      <c r="C10716" s="1" t="s">
        <v>112</v>
      </c>
      <c r="D10716" s="1" t="s">
        <v>739</v>
      </c>
      <c r="E10716" s="1" t="s">
        <v>7069</v>
      </c>
    </row>
    <row r="10717" spans="3:5" x14ac:dyDescent="0.25">
      <c r="C10717" s="1" t="s">
        <v>112</v>
      </c>
      <c r="D10717" s="1" t="s">
        <v>739</v>
      </c>
      <c r="E10717" s="1" t="s">
        <v>7078</v>
      </c>
    </row>
    <row r="10718" spans="3:5" x14ac:dyDescent="0.25">
      <c r="C10718" s="1" t="s">
        <v>112</v>
      </c>
      <c r="D10718" s="1" t="s">
        <v>739</v>
      </c>
      <c r="E10718" s="1" t="s">
        <v>7070</v>
      </c>
    </row>
    <row r="10719" spans="3:5" x14ac:dyDescent="0.25">
      <c r="C10719" s="1" t="s">
        <v>112</v>
      </c>
      <c r="D10719" s="1" t="s">
        <v>739</v>
      </c>
      <c r="E10719" s="1" t="s">
        <v>7071</v>
      </c>
    </row>
    <row r="10720" spans="3:5" x14ac:dyDescent="0.25">
      <c r="C10720" s="1" t="s">
        <v>112</v>
      </c>
      <c r="D10720" s="1" t="s">
        <v>739</v>
      </c>
      <c r="E10720" s="1" t="s">
        <v>7072</v>
      </c>
    </row>
    <row r="10721" spans="3:5" x14ac:dyDescent="0.25">
      <c r="C10721" s="1" t="s">
        <v>112</v>
      </c>
      <c r="D10721" s="1" t="s">
        <v>739</v>
      </c>
      <c r="E10721" s="1" t="s">
        <v>7073</v>
      </c>
    </row>
    <row r="10722" spans="3:5" x14ac:dyDescent="0.25">
      <c r="C10722" s="1" t="s">
        <v>112</v>
      </c>
      <c r="D10722" s="1" t="s">
        <v>739</v>
      </c>
      <c r="E10722" s="1" t="s">
        <v>7074</v>
      </c>
    </row>
    <row r="10723" spans="3:5" x14ac:dyDescent="0.25">
      <c r="C10723" s="1" t="s">
        <v>112</v>
      </c>
      <c r="D10723" s="1" t="s">
        <v>739</v>
      </c>
      <c r="E10723" s="1" t="s">
        <v>7075</v>
      </c>
    </row>
    <row r="10724" spans="3:5" x14ac:dyDescent="0.25">
      <c r="C10724" s="1" t="s">
        <v>112</v>
      </c>
      <c r="D10724" s="1" t="s">
        <v>739</v>
      </c>
      <c r="E10724" s="1" t="s">
        <v>7076</v>
      </c>
    </row>
    <row r="10725" spans="3:5" x14ac:dyDescent="0.25">
      <c r="C10725" s="1" t="s">
        <v>112</v>
      </c>
      <c r="D10725" s="1" t="s">
        <v>739</v>
      </c>
      <c r="E10725" s="1" t="s">
        <v>7077</v>
      </c>
    </row>
    <row r="10726" spans="3:5" x14ac:dyDescent="0.25">
      <c r="C10726" s="1" t="s">
        <v>112</v>
      </c>
      <c r="D10726" s="1" t="s">
        <v>740</v>
      </c>
      <c r="E10726" s="1" t="s">
        <v>7122</v>
      </c>
    </row>
    <row r="10727" spans="3:5" x14ac:dyDescent="0.25">
      <c r="C10727" s="1" t="s">
        <v>112</v>
      </c>
      <c r="D10727" s="1" t="s">
        <v>740</v>
      </c>
      <c r="E10727" s="1" t="s">
        <v>7123</v>
      </c>
    </row>
    <row r="10728" spans="3:5" x14ac:dyDescent="0.25">
      <c r="C10728" s="1" t="s">
        <v>112</v>
      </c>
      <c r="D10728" s="1" t="s">
        <v>740</v>
      </c>
      <c r="E10728" s="1" t="s">
        <v>7124</v>
      </c>
    </row>
    <row r="10729" spans="3:5" x14ac:dyDescent="0.25">
      <c r="C10729" s="1" t="s">
        <v>112</v>
      </c>
      <c r="D10729" s="1" t="s">
        <v>740</v>
      </c>
      <c r="E10729" s="1" t="s">
        <v>7125</v>
      </c>
    </row>
    <row r="10730" spans="3:5" x14ac:dyDescent="0.25">
      <c r="C10730" s="1" t="s">
        <v>112</v>
      </c>
      <c r="D10730" s="1" t="s">
        <v>740</v>
      </c>
      <c r="E10730" s="1" t="s">
        <v>7126</v>
      </c>
    </row>
    <row r="10731" spans="3:5" x14ac:dyDescent="0.25">
      <c r="C10731" s="1" t="s">
        <v>112</v>
      </c>
      <c r="D10731" s="1" t="s">
        <v>740</v>
      </c>
      <c r="E10731" s="1" t="s">
        <v>7127</v>
      </c>
    </row>
    <row r="10732" spans="3:5" x14ac:dyDescent="0.25">
      <c r="C10732" s="1" t="s">
        <v>112</v>
      </c>
      <c r="D10732" s="1" t="s">
        <v>740</v>
      </c>
      <c r="E10732" s="1" t="s">
        <v>7128</v>
      </c>
    </row>
    <row r="10733" spans="3:5" x14ac:dyDescent="0.25">
      <c r="C10733" s="1" t="s">
        <v>112</v>
      </c>
      <c r="D10733" s="1" t="s">
        <v>740</v>
      </c>
      <c r="E10733" s="1" t="s">
        <v>7129</v>
      </c>
    </row>
    <row r="10734" spans="3:5" x14ac:dyDescent="0.25">
      <c r="C10734" s="1" t="s">
        <v>112</v>
      </c>
      <c r="D10734" s="1" t="s">
        <v>740</v>
      </c>
      <c r="E10734" s="1" t="s">
        <v>7130</v>
      </c>
    </row>
    <row r="10735" spans="3:5" x14ac:dyDescent="0.25">
      <c r="C10735" s="1" t="s">
        <v>112</v>
      </c>
      <c r="D10735" s="1" t="s">
        <v>740</v>
      </c>
      <c r="E10735" s="1" t="s">
        <v>7118</v>
      </c>
    </row>
    <row r="10736" spans="3:5" x14ac:dyDescent="0.25">
      <c r="C10736" s="1" t="s">
        <v>112</v>
      </c>
      <c r="D10736" s="1" t="s">
        <v>740</v>
      </c>
      <c r="E10736" s="1" t="s">
        <v>7131</v>
      </c>
    </row>
    <row r="10737" spans="3:5" x14ac:dyDescent="0.25">
      <c r="C10737" s="1" t="s">
        <v>112</v>
      </c>
      <c r="D10737" s="1" t="s">
        <v>740</v>
      </c>
      <c r="E10737" s="1" t="s">
        <v>7132</v>
      </c>
    </row>
    <row r="10738" spans="3:5" x14ac:dyDescent="0.25">
      <c r="C10738" s="1" t="s">
        <v>112</v>
      </c>
      <c r="D10738" s="1" t="s">
        <v>740</v>
      </c>
      <c r="E10738" s="1" t="s">
        <v>7133</v>
      </c>
    </row>
    <row r="10739" spans="3:5" x14ac:dyDescent="0.25">
      <c r="C10739" s="1" t="s">
        <v>112</v>
      </c>
      <c r="D10739" s="1" t="s">
        <v>750</v>
      </c>
      <c r="E10739" s="1" t="s">
        <v>7161</v>
      </c>
    </row>
    <row r="10740" spans="3:5" x14ac:dyDescent="0.25">
      <c r="C10740" s="1" t="s">
        <v>112</v>
      </c>
      <c r="D10740" s="1" t="s">
        <v>750</v>
      </c>
      <c r="E10740" s="1" t="s">
        <v>7162</v>
      </c>
    </row>
    <row r="10741" spans="3:5" x14ac:dyDescent="0.25">
      <c r="C10741" s="1" t="s">
        <v>112</v>
      </c>
      <c r="D10741" s="1" t="s">
        <v>750</v>
      </c>
      <c r="E10741" s="1" t="s">
        <v>7163</v>
      </c>
    </row>
    <row r="10742" spans="3:5" x14ac:dyDescent="0.25">
      <c r="C10742" s="1" t="s">
        <v>112</v>
      </c>
      <c r="D10742" s="1" t="s">
        <v>750</v>
      </c>
      <c r="E10742" s="1" t="s">
        <v>7164</v>
      </c>
    </row>
    <row r="10743" spans="3:5" x14ac:dyDescent="0.25">
      <c r="C10743" s="1" t="s">
        <v>112</v>
      </c>
      <c r="D10743" s="1" t="s">
        <v>750</v>
      </c>
      <c r="E10743" s="1" t="s">
        <v>7165</v>
      </c>
    </row>
    <row r="10744" spans="3:5" x14ac:dyDescent="0.25">
      <c r="C10744" s="1" t="s">
        <v>112</v>
      </c>
      <c r="D10744" s="1" t="s">
        <v>750</v>
      </c>
      <c r="E10744" s="1" t="s">
        <v>7166</v>
      </c>
    </row>
    <row r="10745" spans="3:5" x14ac:dyDescent="0.25">
      <c r="C10745" s="1" t="s">
        <v>112</v>
      </c>
      <c r="D10745" s="1" t="s">
        <v>750</v>
      </c>
      <c r="E10745" s="1" t="s">
        <v>7167</v>
      </c>
    </row>
    <row r="10746" spans="3:5" x14ac:dyDescent="0.25">
      <c r="C10746" s="1" t="s">
        <v>112</v>
      </c>
      <c r="D10746" s="1" t="s">
        <v>750</v>
      </c>
      <c r="E10746" s="1" t="s">
        <v>7168</v>
      </c>
    </row>
    <row r="10747" spans="3:5" x14ac:dyDescent="0.25">
      <c r="C10747" s="1" t="s">
        <v>112</v>
      </c>
      <c r="D10747" s="1" t="s">
        <v>750</v>
      </c>
      <c r="E10747" s="1" t="s">
        <v>7169</v>
      </c>
    </row>
    <row r="10748" spans="3:5" x14ac:dyDescent="0.25">
      <c r="C10748" s="1" t="s">
        <v>112</v>
      </c>
      <c r="D10748" s="1" t="s">
        <v>750</v>
      </c>
      <c r="E10748" s="1" t="s">
        <v>7170</v>
      </c>
    </row>
    <row r="10749" spans="3:5" x14ac:dyDescent="0.25">
      <c r="C10749" s="1" t="s">
        <v>112</v>
      </c>
      <c r="D10749" s="1" t="s">
        <v>747</v>
      </c>
      <c r="E10749" s="1" t="s">
        <v>7063</v>
      </c>
    </row>
    <row r="10750" spans="3:5" x14ac:dyDescent="0.25">
      <c r="C10750" s="1" t="s">
        <v>112</v>
      </c>
      <c r="D10750" s="1" t="s">
        <v>747</v>
      </c>
      <c r="E10750" s="1" t="s">
        <v>7065</v>
      </c>
    </row>
    <row r="10751" spans="3:5" x14ac:dyDescent="0.25">
      <c r="C10751" s="1" t="s">
        <v>112</v>
      </c>
      <c r="D10751" s="1" t="s">
        <v>747</v>
      </c>
      <c r="E10751" s="1" t="s">
        <v>7066</v>
      </c>
    </row>
    <row r="10752" spans="3:5" x14ac:dyDescent="0.25">
      <c r="C10752" s="1" t="s">
        <v>112</v>
      </c>
      <c r="D10752" s="1" t="s">
        <v>747</v>
      </c>
      <c r="E10752" s="1" t="s">
        <v>7067</v>
      </c>
    </row>
    <row r="10753" spans="3:5" x14ac:dyDescent="0.25">
      <c r="C10753" s="1" t="s">
        <v>112</v>
      </c>
      <c r="D10753" s="1" t="s">
        <v>747</v>
      </c>
      <c r="E10753" s="1" t="s">
        <v>7068</v>
      </c>
    </row>
    <row r="10754" spans="3:5" x14ac:dyDescent="0.25">
      <c r="C10754" s="1" t="s">
        <v>112</v>
      </c>
      <c r="D10754" s="1" t="s">
        <v>747</v>
      </c>
      <c r="E10754" s="1" t="s">
        <v>7069</v>
      </c>
    </row>
    <row r="10755" spans="3:5" x14ac:dyDescent="0.25">
      <c r="C10755" s="1" t="s">
        <v>112</v>
      </c>
      <c r="D10755" s="1" t="s">
        <v>747</v>
      </c>
      <c r="E10755" s="1" t="s">
        <v>7171</v>
      </c>
    </row>
    <row r="10756" spans="3:5" x14ac:dyDescent="0.25">
      <c r="C10756" s="1" t="s">
        <v>112</v>
      </c>
      <c r="D10756" s="1" t="s">
        <v>747</v>
      </c>
      <c r="E10756" s="1" t="s">
        <v>7172</v>
      </c>
    </row>
    <row r="10757" spans="3:5" x14ac:dyDescent="0.25">
      <c r="C10757" s="1" t="s">
        <v>112</v>
      </c>
      <c r="D10757" s="1" t="s">
        <v>747</v>
      </c>
      <c r="E10757" s="1" t="s">
        <v>7070</v>
      </c>
    </row>
    <row r="10758" spans="3:5" x14ac:dyDescent="0.25">
      <c r="C10758" s="1" t="s">
        <v>112</v>
      </c>
      <c r="D10758" s="1" t="s">
        <v>747</v>
      </c>
      <c r="E10758" s="1" t="s">
        <v>7173</v>
      </c>
    </row>
    <row r="10759" spans="3:5" x14ac:dyDescent="0.25">
      <c r="C10759" s="1" t="s">
        <v>112</v>
      </c>
      <c r="D10759" s="1" t="s">
        <v>747</v>
      </c>
      <c r="E10759" s="1" t="s">
        <v>7174</v>
      </c>
    </row>
    <row r="10760" spans="3:5" x14ac:dyDescent="0.25">
      <c r="C10760" s="1" t="s">
        <v>112</v>
      </c>
      <c r="D10760" s="1" t="s">
        <v>747</v>
      </c>
      <c r="E10760" s="1" t="s">
        <v>7175</v>
      </c>
    </row>
    <row r="10761" spans="3:5" x14ac:dyDescent="0.25">
      <c r="C10761" s="1" t="s">
        <v>112</v>
      </c>
      <c r="D10761" s="1" t="s">
        <v>747</v>
      </c>
      <c r="E10761" s="1" t="s">
        <v>7176</v>
      </c>
    </row>
    <row r="10762" spans="3:5" x14ac:dyDescent="0.25">
      <c r="C10762" s="1" t="s">
        <v>112</v>
      </c>
      <c r="D10762" s="1" t="s">
        <v>747</v>
      </c>
      <c r="E10762" s="1" t="s">
        <v>7177</v>
      </c>
    </row>
    <row r="10763" spans="3:5" x14ac:dyDescent="0.25">
      <c r="C10763" s="1" t="s">
        <v>112</v>
      </c>
      <c r="D10763" s="1" t="s">
        <v>747</v>
      </c>
      <c r="E10763" s="1" t="s">
        <v>7178</v>
      </c>
    </row>
    <row r="10764" spans="3:5" x14ac:dyDescent="0.25">
      <c r="C10764" s="1" t="s">
        <v>112</v>
      </c>
      <c r="D10764" s="1" t="s">
        <v>747</v>
      </c>
      <c r="E10764" s="1" t="s">
        <v>7179</v>
      </c>
    </row>
    <row r="10765" spans="3:5" x14ac:dyDescent="0.25">
      <c r="C10765" s="1" t="s">
        <v>112</v>
      </c>
      <c r="D10765" s="1" t="s">
        <v>747</v>
      </c>
      <c r="E10765" s="1" t="s">
        <v>7071</v>
      </c>
    </row>
    <row r="10766" spans="3:5" x14ac:dyDescent="0.25">
      <c r="C10766" s="1" t="s">
        <v>112</v>
      </c>
      <c r="D10766" s="1" t="s">
        <v>747</v>
      </c>
      <c r="E10766" s="1" t="s">
        <v>7073</v>
      </c>
    </row>
    <row r="10767" spans="3:5" x14ac:dyDescent="0.25">
      <c r="C10767" s="1" t="s">
        <v>112</v>
      </c>
      <c r="D10767" s="1" t="s">
        <v>747</v>
      </c>
      <c r="E10767" s="1" t="s">
        <v>7074</v>
      </c>
    </row>
    <row r="10768" spans="3:5" x14ac:dyDescent="0.25">
      <c r="C10768" s="1" t="s">
        <v>112</v>
      </c>
      <c r="D10768" s="1" t="s">
        <v>747</v>
      </c>
      <c r="E10768" s="1" t="s">
        <v>7075</v>
      </c>
    </row>
    <row r="10769" spans="3:5" x14ac:dyDescent="0.25">
      <c r="C10769" s="1" t="s">
        <v>112</v>
      </c>
      <c r="D10769" s="1" t="s">
        <v>744</v>
      </c>
      <c r="E10769" s="1" t="s">
        <v>7063</v>
      </c>
    </row>
    <row r="10770" spans="3:5" x14ac:dyDescent="0.25">
      <c r="C10770" s="1" t="s">
        <v>112</v>
      </c>
      <c r="D10770" s="1" t="s">
        <v>744</v>
      </c>
      <c r="E10770" s="1" t="s">
        <v>7064</v>
      </c>
    </row>
    <row r="10771" spans="3:5" x14ac:dyDescent="0.25">
      <c r="C10771" s="1" t="s">
        <v>112</v>
      </c>
      <c r="D10771" s="1" t="s">
        <v>744</v>
      </c>
      <c r="E10771" s="1" t="s">
        <v>7065</v>
      </c>
    </row>
    <row r="10772" spans="3:5" x14ac:dyDescent="0.25">
      <c r="C10772" s="1" t="s">
        <v>112</v>
      </c>
      <c r="D10772" s="1" t="s">
        <v>744</v>
      </c>
      <c r="E10772" s="1" t="s">
        <v>7066</v>
      </c>
    </row>
    <row r="10773" spans="3:5" x14ac:dyDescent="0.25">
      <c r="C10773" s="1" t="s">
        <v>112</v>
      </c>
      <c r="D10773" s="1" t="s">
        <v>744</v>
      </c>
      <c r="E10773" s="1" t="s">
        <v>7067</v>
      </c>
    </row>
    <row r="10774" spans="3:5" x14ac:dyDescent="0.25">
      <c r="C10774" s="1" t="s">
        <v>112</v>
      </c>
      <c r="D10774" s="1" t="s">
        <v>744</v>
      </c>
      <c r="E10774" s="1" t="s">
        <v>7068</v>
      </c>
    </row>
    <row r="10775" spans="3:5" x14ac:dyDescent="0.25">
      <c r="C10775" s="1" t="s">
        <v>112</v>
      </c>
      <c r="D10775" s="1" t="s">
        <v>744</v>
      </c>
      <c r="E10775" s="1" t="s">
        <v>7069</v>
      </c>
    </row>
    <row r="10776" spans="3:5" x14ac:dyDescent="0.25">
      <c r="C10776" s="1" t="s">
        <v>112</v>
      </c>
      <c r="D10776" s="1" t="s">
        <v>744</v>
      </c>
      <c r="E10776" s="1" t="s">
        <v>7078</v>
      </c>
    </row>
    <row r="10777" spans="3:5" x14ac:dyDescent="0.25">
      <c r="C10777" s="1" t="s">
        <v>112</v>
      </c>
      <c r="D10777" s="1" t="s">
        <v>744</v>
      </c>
      <c r="E10777" s="1" t="s">
        <v>7171</v>
      </c>
    </row>
    <row r="10778" spans="3:5" x14ac:dyDescent="0.25">
      <c r="C10778" s="1" t="s">
        <v>112</v>
      </c>
      <c r="D10778" s="1" t="s">
        <v>744</v>
      </c>
      <c r="E10778" s="1" t="s">
        <v>7071</v>
      </c>
    </row>
    <row r="10779" spans="3:5" x14ac:dyDescent="0.25">
      <c r="C10779" s="1" t="s">
        <v>112</v>
      </c>
      <c r="D10779" s="1" t="s">
        <v>744</v>
      </c>
      <c r="E10779" s="1" t="s">
        <v>7072</v>
      </c>
    </row>
    <row r="10780" spans="3:5" x14ac:dyDescent="0.25">
      <c r="C10780" s="1" t="s">
        <v>112</v>
      </c>
      <c r="D10780" s="1" t="s">
        <v>744</v>
      </c>
      <c r="E10780" s="1" t="s">
        <v>7073</v>
      </c>
    </row>
    <row r="10781" spans="3:5" x14ac:dyDescent="0.25">
      <c r="C10781" s="1" t="s">
        <v>112</v>
      </c>
      <c r="D10781" s="1" t="s">
        <v>744</v>
      </c>
      <c r="E10781" s="1" t="s">
        <v>7074</v>
      </c>
    </row>
    <row r="10782" spans="3:5" x14ac:dyDescent="0.25">
      <c r="C10782" s="1" t="s">
        <v>112</v>
      </c>
      <c r="D10782" s="1" t="s">
        <v>744</v>
      </c>
      <c r="E10782" s="1" t="s">
        <v>7075</v>
      </c>
    </row>
    <row r="10783" spans="3:5" x14ac:dyDescent="0.25">
      <c r="C10783" s="1" t="s">
        <v>112</v>
      </c>
      <c r="D10783" s="1" t="s">
        <v>744</v>
      </c>
      <c r="E10783" s="1" t="s">
        <v>7076</v>
      </c>
    </row>
    <row r="10784" spans="3:5" x14ac:dyDescent="0.25">
      <c r="C10784" s="1" t="s">
        <v>112</v>
      </c>
      <c r="D10784" s="1" t="s">
        <v>744</v>
      </c>
      <c r="E10784" s="1" t="s">
        <v>7077</v>
      </c>
    </row>
    <row r="10785" spans="3:5" x14ac:dyDescent="0.25">
      <c r="C10785" s="1" t="s">
        <v>112</v>
      </c>
      <c r="D10785" s="1" t="s">
        <v>748</v>
      </c>
      <c r="E10785" s="1" t="s">
        <v>7063</v>
      </c>
    </row>
    <row r="10786" spans="3:5" x14ac:dyDescent="0.25">
      <c r="C10786" s="1" t="s">
        <v>112</v>
      </c>
      <c r="D10786" s="1" t="s">
        <v>748</v>
      </c>
      <c r="E10786" s="1" t="s">
        <v>7064</v>
      </c>
    </row>
    <row r="10787" spans="3:5" x14ac:dyDescent="0.25">
      <c r="C10787" s="1" t="s">
        <v>112</v>
      </c>
      <c r="D10787" s="1" t="s">
        <v>748</v>
      </c>
      <c r="E10787" s="1" t="s">
        <v>7065</v>
      </c>
    </row>
    <row r="10788" spans="3:5" x14ac:dyDescent="0.25">
      <c r="C10788" s="1" t="s">
        <v>112</v>
      </c>
      <c r="D10788" s="1" t="s">
        <v>748</v>
      </c>
      <c r="E10788" s="1" t="s">
        <v>7066</v>
      </c>
    </row>
    <row r="10789" spans="3:5" x14ac:dyDescent="0.25">
      <c r="C10789" s="1" t="s">
        <v>112</v>
      </c>
      <c r="D10789" s="1" t="s">
        <v>748</v>
      </c>
      <c r="E10789" s="1" t="s">
        <v>7067</v>
      </c>
    </row>
    <row r="10790" spans="3:5" x14ac:dyDescent="0.25">
      <c r="C10790" s="1" t="s">
        <v>112</v>
      </c>
      <c r="D10790" s="1" t="s">
        <v>748</v>
      </c>
      <c r="E10790" s="1" t="s">
        <v>7068</v>
      </c>
    </row>
    <row r="10791" spans="3:5" x14ac:dyDescent="0.25">
      <c r="C10791" s="1" t="s">
        <v>112</v>
      </c>
      <c r="D10791" s="1" t="s">
        <v>748</v>
      </c>
      <c r="E10791" s="1" t="s">
        <v>7069</v>
      </c>
    </row>
    <row r="10792" spans="3:5" x14ac:dyDescent="0.25">
      <c r="C10792" s="1" t="s">
        <v>112</v>
      </c>
      <c r="D10792" s="1" t="s">
        <v>748</v>
      </c>
      <c r="E10792" s="1" t="s">
        <v>7171</v>
      </c>
    </row>
    <row r="10793" spans="3:5" x14ac:dyDescent="0.25">
      <c r="C10793" s="1" t="s">
        <v>112</v>
      </c>
      <c r="D10793" s="1" t="s">
        <v>748</v>
      </c>
      <c r="E10793" s="1" t="s">
        <v>7070</v>
      </c>
    </row>
    <row r="10794" spans="3:5" x14ac:dyDescent="0.25">
      <c r="C10794" s="1" t="s">
        <v>112</v>
      </c>
      <c r="D10794" s="1" t="s">
        <v>748</v>
      </c>
      <c r="E10794" s="1" t="s">
        <v>7071</v>
      </c>
    </row>
    <row r="10795" spans="3:5" x14ac:dyDescent="0.25">
      <c r="C10795" s="1" t="s">
        <v>112</v>
      </c>
      <c r="D10795" s="1" t="s">
        <v>748</v>
      </c>
      <c r="E10795" s="1" t="s">
        <v>7072</v>
      </c>
    </row>
    <row r="10796" spans="3:5" x14ac:dyDescent="0.25">
      <c r="C10796" s="1" t="s">
        <v>112</v>
      </c>
      <c r="D10796" s="1" t="s">
        <v>748</v>
      </c>
      <c r="E10796" s="1" t="s">
        <v>7073</v>
      </c>
    </row>
    <row r="10797" spans="3:5" x14ac:dyDescent="0.25">
      <c r="C10797" s="1" t="s">
        <v>112</v>
      </c>
      <c r="D10797" s="1" t="s">
        <v>748</v>
      </c>
      <c r="E10797" s="1" t="s">
        <v>7075</v>
      </c>
    </row>
    <row r="10798" spans="3:5" x14ac:dyDescent="0.25">
      <c r="C10798" s="1" t="s">
        <v>112</v>
      </c>
      <c r="D10798" s="1" t="s">
        <v>748</v>
      </c>
      <c r="E10798" s="1" t="s">
        <v>7076</v>
      </c>
    </row>
    <row r="10799" spans="3:5" x14ac:dyDescent="0.25">
      <c r="C10799" s="1" t="s">
        <v>112</v>
      </c>
      <c r="D10799" s="1" t="s">
        <v>748</v>
      </c>
      <c r="E10799" s="1" t="s">
        <v>7077</v>
      </c>
    </row>
    <row r="10800" spans="3:5" x14ac:dyDescent="0.25">
      <c r="C10800" s="1" t="s">
        <v>112</v>
      </c>
      <c r="D10800" s="1" t="s">
        <v>745</v>
      </c>
      <c r="E10800" s="1" t="s">
        <v>7063</v>
      </c>
    </row>
    <row r="10801" spans="3:5" x14ac:dyDescent="0.25">
      <c r="C10801" s="1" t="s">
        <v>112</v>
      </c>
      <c r="D10801" s="1" t="s">
        <v>745</v>
      </c>
      <c r="E10801" s="1" t="s">
        <v>7064</v>
      </c>
    </row>
    <row r="10802" spans="3:5" x14ac:dyDescent="0.25">
      <c r="C10802" s="1" t="s">
        <v>112</v>
      </c>
      <c r="D10802" s="1" t="s">
        <v>745</v>
      </c>
      <c r="E10802" s="1" t="s">
        <v>7065</v>
      </c>
    </row>
    <row r="10803" spans="3:5" x14ac:dyDescent="0.25">
      <c r="C10803" s="1" t="s">
        <v>112</v>
      </c>
      <c r="D10803" s="1" t="s">
        <v>745</v>
      </c>
      <c r="E10803" s="1" t="s">
        <v>7066</v>
      </c>
    </row>
    <row r="10804" spans="3:5" x14ac:dyDescent="0.25">
      <c r="C10804" s="1" t="s">
        <v>112</v>
      </c>
      <c r="D10804" s="1" t="s">
        <v>745</v>
      </c>
      <c r="E10804" s="1" t="s">
        <v>7067</v>
      </c>
    </row>
    <row r="10805" spans="3:5" x14ac:dyDescent="0.25">
      <c r="C10805" s="1" t="s">
        <v>112</v>
      </c>
      <c r="D10805" s="1" t="s">
        <v>745</v>
      </c>
      <c r="E10805" s="1" t="s">
        <v>7068</v>
      </c>
    </row>
    <row r="10806" spans="3:5" x14ac:dyDescent="0.25">
      <c r="C10806" s="1" t="s">
        <v>112</v>
      </c>
      <c r="D10806" s="1" t="s">
        <v>745</v>
      </c>
      <c r="E10806" s="1" t="s">
        <v>7069</v>
      </c>
    </row>
    <row r="10807" spans="3:5" x14ac:dyDescent="0.25">
      <c r="C10807" s="1" t="s">
        <v>112</v>
      </c>
      <c r="D10807" s="1" t="s">
        <v>745</v>
      </c>
      <c r="E10807" s="1" t="s">
        <v>7070</v>
      </c>
    </row>
    <row r="10808" spans="3:5" x14ac:dyDescent="0.25">
      <c r="C10808" s="1" t="s">
        <v>112</v>
      </c>
      <c r="D10808" s="1" t="s">
        <v>745</v>
      </c>
      <c r="E10808" s="1" t="s">
        <v>7071</v>
      </c>
    </row>
    <row r="10809" spans="3:5" x14ac:dyDescent="0.25">
      <c r="C10809" s="1" t="s">
        <v>112</v>
      </c>
      <c r="D10809" s="1" t="s">
        <v>745</v>
      </c>
      <c r="E10809" s="1" t="s">
        <v>7072</v>
      </c>
    </row>
    <row r="10810" spans="3:5" x14ac:dyDescent="0.25">
      <c r="C10810" s="1" t="s">
        <v>112</v>
      </c>
      <c r="D10810" s="1" t="s">
        <v>745</v>
      </c>
      <c r="E10810" s="1" t="s">
        <v>7073</v>
      </c>
    </row>
    <row r="10811" spans="3:5" x14ac:dyDescent="0.25">
      <c r="C10811" s="1" t="s">
        <v>112</v>
      </c>
      <c r="D10811" s="1" t="s">
        <v>745</v>
      </c>
      <c r="E10811" s="1" t="s">
        <v>7074</v>
      </c>
    </row>
    <row r="10812" spans="3:5" x14ac:dyDescent="0.25">
      <c r="C10812" s="1" t="s">
        <v>112</v>
      </c>
      <c r="D10812" s="1" t="s">
        <v>745</v>
      </c>
      <c r="E10812" s="1" t="s">
        <v>7075</v>
      </c>
    </row>
    <row r="10813" spans="3:5" x14ac:dyDescent="0.25">
      <c r="C10813" s="1" t="s">
        <v>112</v>
      </c>
      <c r="D10813" s="1" t="s">
        <v>745</v>
      </c>
      <c r="E10813" s="1" t="s">
        <v>7076</v>
      </c>
    </row>
    <row r="10814" spans="3:5" x14ac:dyDescent="0.25">
      <c r="C10814" s="1" t="s">
        <v>112</v>
      </c>
      <c r="D10814" s="1" t="s">
        <v>745</v>
      </c>
      <c r="E10814" s="1" t="s">
        <v>7077</v>
      </c>
    </row>
    <row r="10815" spans="3:5" x14ac:dyDescent="0.25">
      <c r="C10815" s="1" t="s">
        <v>112</v>
      </c>
      <c r="D10815" s="1" t="s">
        <v>746</v>
      </c>
      <c r="E10815" s="1" t="s">
        <v>7428</v>
      </c>
    </row>
    <row r="10816" spans="3:5" x14ac:dyDescent="0.25">
      <c r="C10816" s="1" t="s">
        <v>112</v>
      </c>
      <c r="D10816" s="1" t="s">
        <v>746</v>
      </c>
      <c r="E10816" s="1" t="s">
        <v>7429</v>
      </c>
    </row>
    <row r="10817" spans="3:5" x14ac:dyDescent="0.25">
      <c r="C10817" s="1" t="s">
        <v>112</v>
      </c>
      <c r="D10817" s="1" t="s">
        <v>746</v>
      </c>
      <c r="E10817" s="1" t="s">
        <v>7430</v>
      </c>
    </row>
    <row r="10818" spans="3:5" x14ac:dyDescent="0.25">
      <c r="C10818" s="1" t="s">
        <v>112</v>
      </c>
      <c r="D10818" s="1" t="s">
        <v>746</v>
      </c>
      <c r="E10818" s="1" t="s">
        <v>7431</v>
      </c>
    </row>
    <row r="10819" spans="3:5" x14ac:dyDescent="0.25">
      <c r="C10819" s="1" t="s">
        <v>112</v>
      </c>
      <c r="D10819" s="1" t="s">
        <v>746</v>
      </c>
      <c r="E10819" s="1" t="s">
        <v>7432</v>
      </c>
    </row>
    <row r="10820" spans="3:5" x14ac:dyDescent="0.25">
      <c r="C10820" s="1" t="s">
        <v>112</v>
      </c>
      <c r="D10820" s="1" t="s">
        <v>746</v>
      </c>
      <c r="E10820" s="1" t="s">
        <v>7433</v>
      </c>
    </row>
    <row r="10821" spans="3:5" x14ac:dyDescent="0.25">
      <c r="C10821" s="1" t="s">
        <v>112</v>
      </c>
      <c r="D10821" s="1" t="s">
        <v>746</v>
      </c>
      <c r="E10821" s="1" t="s">
        <v>7434</v>
      </c>
    </row>
    <row r="10822" spans="3:5" x14ac:dyDescent="0.25">
      <c r="C10822" s="1" t="s">
        <v>112</v>
      </c>
      <c r="D10822" s="1" t="s">
        <v>746</v>
      </c>
      <c r="E10822" s="1" t="s">
        <v>7435</v>
      </c>
    </row>
    <row r="10823" spans="3:5" x14ac:dyDescent="0.25">
      <c r="C10823" s="1" t="s">
        <v>112</v>
      </c>
      <c r="D10823" s="1" t="s">
        <v>746</v>
      </c>
      <c r="E10823" s="1" t="s">
        <v>7240</v>
      </c>
    </row>
    <row r="10824" spans="3:5" x14ac:dyDescent="0.25">
      <c r="C10824" s="1" t="s">
        <v>112</v>
      </c>
      <c r="D10824" s="1" t="s">
        <v>746</v>
      </c>
      <c r="E10824" s="1" t="s">
        <v>7436</v>
      </c>
    </row>
    <row r="10825" spans="3:5" x14ac:dyDescent="0.25">
      <c r="C10825" s="1" t="s">
        <v>112</v>
      </c>
      <c r="D10825" s="1" t="s">
        <v>746</v>
      </c>
      <c r="E10825" s="1" t="s">
        <v>7437</v>
      </c>
    </row>
    <row r="10826" spans="3:5" x14ac:dyDescent="0.25">
      <c r="C10826" s="1" t="s">
        <v>112</v>
      </c>
      <c r="D10826" s="1" t="s">
        <v>749</v>
      </c>
      <c r="E10826" s="1" t="s">
        <v>7475</v>
      </c>
    </row>
    <row r="10827" spans="3:5" x14ac:dyDescent="0.25">
      <c r="C10827" s="1" t="s">
        <v>112</v>
      </c>
      <c r="D10827" s="1" t="s">
        <v>749</v>
      </c>
      <c r="E10827" s="1" t="s">
        <v>7476</v>
      </c>
    </row>
    <row r="10828" spans="3:5" x14ac:dyDescent="0.25">
      <c r="C10828" s="1" t="s">
        <v>112</v>
      </c>
      <c r="D10828" s="1" t="s">
        <v>749</v>
      </c>
      <c r="E10828" s="1" t="s">
        <v>7477</v>
      </c>
    </row>
    <row r="10829" spans="3:5" x14ac:dyDescent="0.25">
      <c r="C10829" s="1" t="s">
        <v>112</v>
      </c>
      <c r="D10829" s="1" t="s">
        <v>749</v>
      </c>
      <c r="E10829" s="1" t="s">
        <v>7478</v>
      </c>
    </row>
    <row r="10830" spans="3:5" x14ac:dyDescent="0.25">
      <c r="C10830" s="1" t="s">
        <v>112</v>
      </c>
      <c r="D10830" s="1" t="s">
        <v>749</v>
      </c>
      <c r="E10830" s="1" t="s">
        <v>7479</v>
      </c>
    </row>
    <row r="10831" spans="3:5" x14ac:dyDescent="0.25">
      <c r="C10831" s="1" t="s">
        <v>112</v>
      </c>
      <c r="D10831" s="1" t="s">
        <v>749</v>
      </c>
      <c r="E10831" s="1" t="s">
        <v>7480</v>
      </c>
    </row>
    <row r="10832" spans="3:5" x14ac:dyDescent="0.25">
      <c r="C10832" s="1" t="s">
        <v>112</v>
      </c>
      <c r="D10832" s="1" t="s">
        <v>749</v>
      </c>
      <c r="E10832" s="1" t="s">
        <v>7481</v>
      </c>
    </row>
    <row r="10833" spans="3:5" x14ac:dyDescent="0.25">
      <c r="C10833" s="1" t="s">
        <v>112</v>
      </c>
      <c r="D10833" s="1" t="s">
        <v>749</v>
      </c>
      <c r="E10833" s="1" t="s">
        <v>7482</v>
      </c>
    </row>
    <row r="10834" spans="3:5" x14ac:dyDescent="0.25">
      <c r="C10834" s="1" t="s">
        <v>112</v>
      </c>
      <c r="D10834" s="1" t="s">
        <v>749</v>
      </c>
      <c r="E10834" s="1" t="s">
        <v>7483</v>
      </c>
    </row>
    <row r="10835" spans="3:5" x14ac:dyDescent="0.25">
      <c r="C10835" s="1" t="s">
        <v>112</v>
      </c>
      <c r="D10835" s="1" t="s">
        <v>749</v>
      </c>
      <c r="E10835" s="1" t="s">
        <v>7484</v>
      </c>
    </row>
    <row r="10836" spans="3:5" x14ac:dyDescent="0.25">
      <c r="C10836" s="1" t="s">
        <v>112</v>
      </c>
      <c r="D10836" s="1" t="s">
        <v>749</v>
      </c>
      <c r="E10836" s="1" t="s">
        <v>7485</v>
      </c>
    </row>
    <row r="10837" spans="3:5" x14ac:dyDescent="0.25">
      <c r="C10837" s="1" t="s">
        <v>112</v>
      </c>
      <c r="D10837" s="1" t="s">
        <v>749</v>
      </c>
      <c r="E10837" s="1" t="s">
        <v>7486</v>
      </c>
    </row>
    <row r="10838" spans="3:5" x14ac:dyDescent="0.25">
      <c r="C10838" s="1" t="s">
        <v>112</v>
      </c>
      <c r="D10838" s="1" t="s">
        <v>8466</v>
      </c>
      <c r="E10838" s="1" t="s">
        <v>7100</v>
      </c>
    </row>
    <row r="10839" spans="3:5" x14ac:dyDescent="0.25">
      <c r="C10839" s="1" t="s">
        <v>112</v>
      </c>
      <c r="D10839" s="1" t="s">
        <v>8466</v>
      </c>
      <c r="E10839" s="1" t="s">
        <v>7101</v>
      </c>
    </row>
    <row r="10840" spans="3:5" x14ac:dyDescent="0.25">
      <c r="C10840" s="1" t="s">
        <v>112</v>
      </c>
      <c r="D10840" s="1" t="s">
        <v>8466</v>
      </c>
      <c r="E10840" s="1" t="s">
        <v>7102</v>
      </c>
    </row>
    <row r="10841" spans="3:5" x14ac:dyDescent="0.25">
      <c r="C10841" s="1" t="s">
        <v>112</v>
      </c>
      <c r="D10841" s="1" t="s">
        <v>8466</v>
      </c>
      <c r="E10841" s="1" t="s">
        <v>7475</v>
      </c>
    </row>
    <row r="10842" spans="3:5" x14ac:dyDescent="0.25">
      <c r="C10842" s="1" t="s">
        <v>112</v>
      </c>
      <c r="D10842" s="1" t="s">
        <v>8466</v>
      </c>
      <c r="E10842" s="1" t="s">
        <v>7476</v>
      </c>
    </row>
    <row r="10843" spans="3:5" x14ac:dyDescent="0.25">
      <c r="C10843" s="1" t="s">
        <v>112</v>
      </c>
      <c r="D10843" s="1" t="s">
        <v>8466</v>
      </c>
      <c r="E10843" s="1" t="s">
        <v>7105</v>
      </c>
    </row>
    <row r="10844" spans="3:5" x14ac:dyDescent="0.25">
      <c r="C10844" s="1" t="s">
        <v>112</v>
      </c>
      <c r="D10844" s="1" t="s">
        <v>8466</v>
      </c>
      <c r="E10844" s="1" t="s">
        <v>7106</v>
      </c>
    </row>
    <row r="10845" spans="3:5" x14ac:dyDescent="0.25">
      <c r="C10845" s="1" t="s">
        <v>112</v>
      </c>
      <c r="D10845" s="1" t="s">
        <v>8466</v>
      </c>
      <c r="E10845" s="1" t="s">
        <v>7107</v>
      </c>
    </row>
    <row r="10846" spans="3:5" x14ac:dyDescent="0.25">
      <c r="C10846" s="1" t="s">
        <v>112</v>
      </c>
      <c r="D10846" s="1" t="s">
        <v>8466</v>
      </c>
      <c r="E10846" s="1" t="s">
        <v>7477</v>
      </c>
    </row>
    <row r="10847" spans="3:5" x14ac:dyDescent="0.25">
      <c r="C10847" s="1" t="s">
        <v>112</v>
      </c>
      <c r="D10847" s="1" t="s">
        <v>8466</v>
      </c>
      <c r="E10847" s="1" t="s">
        <v>7478</v>
      </c>
    </row>
    <row r="10848" spans="3:5" x14ac:dyDescent="0.25">
      <c r="C10848" s="1" t="s">
        <v>112</v>
      </c>
      <c r="D10848" s="1" t="s">
        <v>8466</v>
      </c>
      <c r="E10848" s="1" t="s">
        <v>7122</v>
      </c>
    </row>
    <row r="10849" spans="3:5" x14ac:dyDescent="0.25">
      <c r="C10849" s="1" t="s">
        <v>112</v>
      </c>
      <c r="D10849" s="1" t="s">
        <v>8466</v>
      </c>
      <c r="E10849" s="1" t="s">
        <v>7479</v>
      </c>
    </row>
    <row r="10850" spans="3:5" x14ac:dyDescent="0.25">
      <c r="C10850" s="1" t="s">
        <v>112</v>
      </c>
      <c r="D10850" s="1" t="s">
        <v>8466</v>
      </c>
      <c r="E10850" s="1" t="s">
        <v>7480</v>
      </c>
    </row>
    <row r="10851" spans="3:5" x14ac:dyDescent="0.25">
      <c r="C10851" s="1" t="s">
        <v>112</v>
      </c>
      <c r="D10851" s="1" t="s">
        <v>8466</v>
      </c>
      <c r="E10851" s="1" t="s">
        <v>7481</v>
      </c>
    </row>
    <row r="10852" spans="3:5" x14ac:dyDescent="0.25">
      <c r="C10852" s="1" t="s">
        <v>112</v>
      </c>
      <c r="D10852" s="1" t="s">
        <v>8466</v>
      </c>
      <c r="E10852" s="1" t="s">
        <v>7482</v>
      </c>
    </row>
    <row r="10853" spans="3:5" x14ac:dyDescent="0.25">
      <c r="C10853" s="1" t="s">
        <v>112</v>
      </c>
      <c r="D10853" s="1" t="s">
        <v>8466</v>
      </c>
      <c r="E10853" s="1" t="s">
        <v>7483</v>
      </c>
    </row>
    <row r="10854" spans="3:5" x14ac:dyDescent="0.25">
      <c r="C10854" s="1" t="s">
        <v>112</v>
      </c>
      <c r="D10854" s="1" t="s">
        <v>8466</v>
      </c>
      <c r="E10854" s="1" t="s">
        <v>7123</v>
      </c>
    </row>
    <row r="10855" spans="3:5" x14ac:dyDescent="0.25">
      <c r="C10855" s="1" t="s">
        <v>112</v>
      </c>
      <c r="D10855" s="1" t="s">
        <v>8466</v>
      </c>
      <c r="E10855" s="1" t="s">
        <v>7124</v>
      </c>
    </row>
    <row r="10856" spans="3:5" x14ac:dyDescent="0.25">
      <c r="C10856" s="1" t="s">
        <v>112</v>
      </c>
      <c r="D10856" s="1" t="s">
        <v>8466</v>
      </c>
      <c r="E10856" s="1" t="s">
        <v>7125</v>
      </c>
    </row>
    <row r="10857" spans="3:5" x14ac:dyDescent="0.25">
      <c r="C10857" s="1" t="s">
        <v>112</v>
      </c>
      <c r="D10857" s="1" t="s">
        <v>8466</v>
      </c>
      <c r="E10857" s="1" t="s">
        <v>7126</v>
      </c>
    </row>
    <row r="10858" spans="3:5" x14ac:dyDescent="0.25">
      <c r="C10858" s="1" t="s">
        <v>112</v>
      </c>
      <c r="D10858" s="1" t="s">
        <v>8466</v>
      </c>
      <c r="E10858" s="1" t="s">
        <v>7127</v>
      </c>
    </row>
    <row r="10859" spans="3:5" x14ac:dyDescent="0.25">
      <c r="C10859" s="1" t="s">
        <v>112</v>
      </c>
      <c r="D10859" s="1" t="s">
        <v>8466</v>
      </c>
      <c r="E10859" s="1" t="s">
        <v>7128</v>
      </c>
    </row>
    <row r="10860" spans="3:5" x14ac:dyDescent="0.25">
      <c r="C10860" s="1" t="s">
        <v>112</v>
      </c>
      <c r="D10860" s="1" t="s">
        <v>8466</v>
      </c>
      <c r="E10860" s="1" t="s">
        <v>7129</v>
      </c>
    </row>
    <row r="10861" spans="3:5" x14ac:dyDescent="0.25">
      <c r="C10861" s="1" t="s">
        <v>112</v>
      </c>
      <c r="D10861" s="1" t="s">
        <v>8466</v>
      </c>
      <c r="E10861" s="1" t="s">
        <v>7130</v>
      </c>
    </row>
    <row r="10862" spans="3:5" x14ac:dyDescent="0.25">
      <c r="C10862" s="1" t="s">
        <v>112</v>
      </c>
      <c r="D10862" s="1" t="s">
        <v>8466</v>
      </c>
      <c r="E10862" s="1" t="s">
        <v>7484</v>
      </c>
    </row>
    <row r="10863" spans="3:5" x14ac:dyDescent="0.25">
      <c r="C10863" s="1" t="s">
        <v>112</v>
      </c>
      <c r="D10863" s="1" t="s">
        <v>8466</v>
      </c>
      <c r="E10863" s="1" t="s">
        <v>7485</v>
      </c>
    </row>
    <row r="10864" spans="3:5" x14ac:dyDescent="0.25">
      <c r="C10864" s="1" t="s">
        <v>112</v>
      </c>
      <c r="D10864" s="1" t="s">
        <v>8466</v>
      </c>
      <c r="E10864" s="1" t="s">
        <v>7118</v>
      </c>
    </row>
    <row r="10865" spans="3:5" x14ac:dyDescent="0.25">
      <c r="C10865" s="1" t="s">
        <v>112</v>
      </c>
      <c r="D10865" s="1" t="s">
        <v>8466</v>
      </c>
      <c r="E10865" s="1" t="s">
        <v>7131</v>
      </c>
    </row>
    <row r="10866" spans="3:5" x14ac:dyDescent="0.25">
      <c r="C10866" s="1" t="s">
        <v>112</v>
      </c>
      <c r="D10866" s="1" t="s">
        <v>8466</v>
      </c>
      <c r="E10866" s="1" t="s">
        <v>7132</v>
      </c>
    </row>
    <row r="10867" spans="3:5" x14ac:dyDescent="0.25">
      <c r="C10867" s="1" t="s">
        <v>112</v>
      </c>
      <c r="D10867" s="1" t="s">
        <v>8466</v>
      </c>
      <c r="E10867" s="1" t="s">
        <v>7108</v>
      </c>
    </row>
    <row r="10868" spans="3:5" x14ac:dyDescent="0.25">
      <c r="C10868" s="1" t="s">
        <v>112</v>
      </c>
      <c r="D10868" s="1" t="s">
        <v>8466</v>
      </c>
      <c r="E10868" s="1" t="s">
        <v>7109</v>
      </c>
    </row>
    <row r="10869" spans="3:5" x14ac:dyDescent="0.25">
      <c r="C10869" s="1" t="s">
        <v>112</v>
      </c>
      <c r="D10869" s="1" t="s">
        <v>8466</v>
      </c>
      <c r="E10869" s="1" t="s">
        <v>7110</v>
      </c>
    </row>
    <row r="10870" spans="3:5" x14ac:dyDescent="0.25">
      <c r="C10870" s="1" t="s">
        <v>112</v>
      </c>
      <c r="D10870" s="1" t="s">
        <v>8466</v>
      </c>
      <c r="E10870" s="1" t="s">
        <v>7133</v>
      </c>
    </row>
    <row r="10871" spans="3:5" x14ac:dyDescent="0.25">
      <c r="C10871" s="1" t="s">
        <v>112</v>
      </c>
      <c r="D10871" s="1" t="s">
        <v>8466</v>
      </c>
      <c r="E10871" s="1" t="s">
        <v>7486</v>
      </c>
    </row>
    <row r="10872" spans="3:5" x14ac:dyDescent="0.25">
      <c r="C10872" s="1" t="s">
        <v>113</v>
      </c>
      <c r="D10872" s="1" t="s">
        <v>757</v>
      </c>
      <c r="E10872" s="1" t="s">
        <v>1680</v>
      </c>
    </row>
    <row r="10873" spans="3:5" x14ac:dyDescent="0.25">
      <c r="C10873" s="1" t="s">
        <v>113</v>
      </c>
      <c r="D10873" s="1" t="s">
        <v>757</v>
      </c>
      <c r="E10873" s="1" t="s">
        <v>1681</v>
      </c>
    </row>
    <row r="10874" spans="3:5" x14ac:dyDescent="0.25">
      <c r="C10874" s="1" t="s">
        <v>113</v>
      </c>
      <c r="D10874" s="1" t="s">
        <v>757</v>
      </c>
      <c r="E10874" s="1" t="s">
        <v>1682</v>
      </c>
    </row>
    <row r="10875" spans="3:5" x14ac:dyDescent="0.25">
      <c r="C10875" s="1" t="s">
        <v>113</v>
      </c>
      <c r="D10875" s="1" t="s">
        <v>757</v>
      </c>
      <c r="E10875" s="1" t="s">
        <v>1397</v>
      </c>
    </row>
    <row r="10876" spans="3:5" x14ac:dyDescent="0.25">
      <c r="C10876" s="1" t="s">
        <v>113</v>
      </c>
      <c r="D10876" s="1" t="s">
        <v>757</v>
      </c>
      <c r="E10876" s="1" t="s">
        <v>1683</v>
      </c>
    </row>
    <row r="10877" spans="3:5" x14ac:dyDescent="0.25">
      <c r="C10877" s="1" t="s">
        <v>113</v>
      </c>
      <c r="D10877" s="1" t="s">
        <v>757</v>
      </c>
      <c r="E10877" s="1" t="s">
        <v>1684</v>
      </c>
    </row>
    <row r="10878" spans="3:5" x14ac:dyDescent="0.25">
      <c r="C10878" s="1" t="s">
        <v>113</v>
      </c>
      <c r="D10878" s="1" t="s">
        <v>757</v>
      </c>
      <c r="E10878" s="1" t="s">
        <v>1685</v>
      </c>
    </row>
    <row r="10879" spans="3:5" x14ac:dyDescent="0.25">
      <c r="C10879" s="1" t="s">
        <v>113</v>
      </c>
      <c r="D10879" s="1" t="s">
        <v>757</v>
      </c>
      <c r="E10879" s="1" t="s">
        <v>1686</v>
      </c>
    </row>
    <row r="10880" spans="3:5" x14ac:dyDescent="0.25">
      <c r="C10880" s="1" t="s">
        <v>113</v>
      </c>
      <c r="D10880" s="1" t="s">
        <v>757</v>
      </c>
      <c r="E10880" s="1" t="s">
        <v>1687</v>
      </c>
    </row>
    <row r="10881" spans="3:5" x14ac:dyDescent="0.25">
      <c r="C10881" s="1" t="s">
        <v>113</v>
      </c>
      <c r="D10881" s="1" t="s">
        <v>757</v>
      </c>
      <c r="E10881" s="1" t="s">
        <v>1688</v>
      </c>
    </row>
    <row r="10882" spans="3:5" x14ac:dyDescent="0.25">
      <c r="C10882" s="1" t="s">
        <v>113</v>
      </c>
      <c r="D10882" s="1" t="s">
        <v>757</v>
      </c>
      <c r="E10882" s="1" t="s">
        <v>1689</v>
      </c>
    </row>
    <row r="10883" spans="3:5" x14ac:dyDescent="0.25">
      <c r="C10883" s="1" t="s">
        <v>113</v>
      </c>
      <c r="D10883" s="1" t="s">
        <v>757</v>
      </c>
      <c r="E10883" s="1" t="s">
        <v>1690</v>
      </c>
    </row>
    <row r="10884" spans="3:5" x14ac:dyDescent="0.25">
      <c r="C10884" s="1" t="s">
        <v>113</v>
      </c>
      <c r="D10884" s="1" t="s">
        <v>757</v>
      </c>
      <c r="E10884" s="1" t="s">
        <v>1691</v>
      </c>
    </row>
    <row r="10885" spans="3:5" x14ac:dyDescent="0.25">
      <c r="C10885" s="1" t="s">
        <v>113</v>
      </c>
      <c r="D10885" s="1" t="s">
        <v>757</v>
      </c>
      <c r="E10885" s="1" t="s">
        <v>1136</v>
      </c>
    </row>
    <row r="10886" spans="3:5" x14ac:dyDescent="0.25">
      <c r="C10886" s="1" t="s">
        <v>113</v>
      </c>
      <c r="D10886" s="1" t="s">
        <v>758</v>
      </c>
      <c r="E10886" s="1" t="s">
        <v>1748</v>
      </c>
    </row>
    <row r="10887" spans="3:5" x14ac:dyDescent="0.25">
      <c r="C10887" s="1" t="s">
        <v>113</v>
      </c>
      <c r="D10887" s="1" t="s">
        <v>758</v>
      </c>
      <c r="E10887" s="1" t="s">
        <v>1749</v>
      </c>
    </row>
    <row r="10888" spans="3:5" x14ac:dyDescent="0.25">
      <c r="C10888" s="1" t="s">
        <v>113</v>
      </c>
      <c r="D10888" s="1" t="s">
        <v>758</v>
      </c>
      <c r="E10888" s="1" t="s">
        <v>1750</v>
      </c>
    </row>
    <row r="10889" spans="3:5" x14ac:dyDescent="0.25">
      <c r="C10889" s="1" t="s">
        <v>113</v>
      </c>
      <c r="D10889" s="1" t="s">
        <v>758</v>
      </c>
      <c r="E10889" s="1" t="s">
        <v>1751</v>
      </c>
    </row>
    <row r="10890" spans="3:5" x14ac:dyDescent="0.25">
      <c r="C10890" s="1" t="s">
        <v>113</v>
      </c>
      <c r="D10890" s="1" t="s">
        <v>758</v>
      </c>
      <c r="E10890" s="1" t="s">
        <v>1752</v>
      </c>
    </row>
    <row r="10891" spans="3:5" x14ac:dyDescent="0.25">
      <c r="C10891" s="1" t="s">
        <v>113</v>
      </c>
      <c r="D10891" s="1" t="s">
        <v>758</v>
      </c>
      <c r="E10891" s="1" t="s">
        <v>1753</v>
      </c>
    </row>
    <row r="10892" spans="3:5" x14ac:dyDescent="0.25">
      <c r="C10892" s="1" t="s">
        <v>113</v>
      </c>
      <c r="D10892" s="1" t="s">
        <v>758</v>
      </c>
      <c r="E10892" s="1" t="s">
        <v>1309</v>
      </c>
    </row>
    <row r="10893" spans="3:5" x14ac:dyDescent="0.25">
      <c r="C10893" s="1" t="s">
        <v>113</v>
      </c>
      <c r="D10893" s="1" t="s">
        <v>758</v>
      </c>
      <c r="E10893" s="1" t="s">
        <v>1754</v>
      </c>
    </row>
    <row r="10894" spans="3:5" x14ac:dyDescent="0.25">
      <c r="C10894" s="1" t="s">
        <v>113</v>
      </c>
      <c r="D10894" s="1" t="s">
        <v>758</v>
      </c>
      <c r="E10894" s="1" t="s">
        <v>1755</v>
      </c>
    </row>
    <row r="10895" spans="3:5" x14ac:dyDescent="0.25">
      <c r="C10895" s="1" t="s">
        <v>113</v>
      </c>
      <c r="D10895" s="1" t="s">
        <v>758</v>
      </c>
      <c r="E10895" s="1" t="s">
        <v>1520</v>
      </c>
    </row>
    <row r="10896" spans="3:5" x14ac:dyDescent="0.25">
      <c r="C10896" s="1" t="s">
        <v>113</v>
      </c>
      <c r="D10896" s="1" t="s">
        <v>758</v>
      </c>
      <c r="E10896" s="1" t="s">
        <v>1756</v>
      </c>
    </row>
    <row r="10897" spans="3:5" x14ac:dyDescent="0.25">
      <c r="C10897" s="1" t="s">
        <v>113</v>
      </c>
      <c r="D10897" s="1" t="s">
        <v>760</v>
      </c>
      <c r="E10897" s="1" t="s">
        <v>8578</v>
      </c>
    </row>
    <row r="10898" spans="3:5" x14ac:dyDescent="0.25">
      <c r="C10898" s="1" t="s">
        <v>113</v>
      </c>
      <c r="D10898" s="1" t="s">
        <v>760</v>
      </c>
      <c r="E10898" s="1" t="s">
        <v>1757</v>
      </c>
    </row>
    <row r="10899" spans="3:5" x14ac:dyDescent="0.25">
      <c r="C10899" s="1" t="s">
        <v>113</v>
      </c>
      <c r="D10899" s="1" t="s">
        <v>760</v>
      </c>
      <c r="E10899" s="1" t="s">
        <v>1758</v>
      </c>
    </row>
    <row r="10900" spans="3:5" x14ac:dyDescent="0.25">
      <c r="C10900" s="1" t="s">
        <v>113</v>
      </c>
      <c r="D10900" s="1" t="s">
        <v>760</v>
      </c>
      <c r="E10900" s="1" t="s">
        <v>1759</v>
      </c>
    </row>
    <row r="10901" spans="3:5" x14ac:dyDescent="0.25">
      <c r="C10901" s="1" t="s">
        <v>113</v>
      </c>
      <c r="D10901" s="1" t="s">
        <v>760</v>
      </c>
      <c r="E10901" s="1" t="s">
        <v>1760</v>
      </c>
    </row>
    <row r="10902" spans="3:5" x14ac:dyDescent="0.25">
      <c r="C10902" s="1" t="s">
        <v>113</v>
      </c>
      <c r="D10902" s="1" t="s">
        <v>760</v>
      </c>
      <c r="E10902" s="1" t="s">
        <v>1761</v>
      </c>
    </row>
    <row r="10903" spans="3:5" x14ac:dyDescent="0.25">
      <c r="C10903" s="1" t="s">
        <v>113</v>
      </c>
      <c r="D10903" s="1" t="s">
        <v>760</v>
      </c>
      <c r="E10903" s="1" t="s">
        <v>915</v>
      </c>
    </row>
    <row r="10904" spans="3:5" x14ac:dyDescent="0.25">
      <c r="C10904" s="1" t="s">
        <v>113</v>
      </c>
      <c r="D10904" s="1" t="s">
        <v>760</v>
      </c>
      <c r="E10904" s="1" t="s">
        <v>997</v>
      </c>
    </row>
    <row r="10905" spans="3:5" x14ac:dyDescent="0.25">
      <c r="C10905" s="1" t="s">
        <v>113</v>
      </c>
      <c r="D10905" s="1" t="s">
        <v>760</v>
      </c>
      <c r="E10905" s="1" t="s">
        <v>1762</v>
      </c>
    </row>
    <row r="10906" spans="3:5" x14ac:dyDescent="0.25">
      <c r="C10906" s="1" t="s">
        <v>113</v>
      </c>
      <c r="D10906" s="1" t="s">
        <v>760</v>
      </c>
      <c r="E10906" s="1" t="s">
        <v>1763</v>
      </c>
    </row>
    <row r="10907" spans="3:5" x14ac:dyDescent="0.25">
      <c r="C10907" s="1" t="s">
        <v>113</v>
      </c>
      <c r="D10907" s="1" t="s">
        <v>760</v>
      </c>
      <c r="E10907" s="1" t="s">
        <v>1764</v>
      </c>
    </row>
    <row r="10908" spans="3:5" x14ac:dyDescent="0.25">
      <c r="C10908" s="1" t="s">
        <v>113</v>
      </c>
      <c r="D10908" s="1" t="s">
        <v>760</v>
      </c>
      <c r="E10908" s="1" t="s">
        <v>1765</v>
      </c>
    </row>
    <row r="10909" spans="3:5" x14ac:dyDescent="0.25">
      <c r="C10909" s="1" t="s">
        <v>113</v>
      </c>
      <c r="D10909" s="1" t="s">
        <v>760</v>
      </c>
      <c r="E10909" s="1" t="s">
        <v>866</v>
      </c>
    </row>
    <row r="10910" spans="3:5" x14ac:dyDescent="0.25">
      <c r="C10910" s="1" t="s">
        <v>113</v>
      </c>
      <c r="D10910" s="1" t="s">
        <v>760</v>
      </c>
      <c r="E10910" s="1" t="s">
        <v>858</v>
      </c>
    </row>
    <row r="10911" spans="3:5" x14ac:dyDescent="0.25">
      <c r="C10911" s="1" t="s">
        <v>113</v>
      </c>
      <c r="D10911" s="1" t="s">
        <v>760</v>
      </c>
      <c r="E10911" s="1" t="s">
        <v>1766</v>
      </c>
    </row>
    <row r="10912" spans="3:5" x14ac:dyDescent="0.25">
      <c r="C10912" s="1" t="s">
        <v>113</v>
      </c>
      <c r="D10912" s="1" t="s">
        <v>123</v>
      </c>
      <c r="E10912" s="1" t="s">
        <v>1807</v>
      </c>
    </row>
    <row r="10913" spans="3:5" x14ac:dyDescent="0.25">
      <c r="C10913" s="1" t="s">
        <v>113</v>
      </c>
      <c r="D10913" s="1" t="s">
        <v>123</v>
      </c>
      <c r="E10913" s="1" t="s">
        <v>887</v>
      </c>
    </row>
    <row r="10914" spans="3:5" x14ac:dyDescent="0.25">
      <c r="C10914" s="1" t="s">
        <v>113</v>
      </c>
      <c r="D10914" s="1" t="s">
        <v>123</v>
      </c>
      <c r="E10914" s="1" t="s">
        <v>1888</v>
      </c>
    </row>
    <row r="10915" spans="3:5" x14ac:dyDescent="0.25">
      <c r="C10915" s="1" t="s">
        <v>113</v>
      </c>
      <c r="D10915" s="1" t="s">
        <v>123</v>
      </c>
      <c r="E10915" s="1" t="s">
        <v>1889</v>
      </c>
    </row>
    <row r="10916" spans="3:5" x14ac:dyDescent="0.25">
      <c r="C10916" s="1" t="s">
        <v>113</v>
      </c>
      <c r="D10916" s="1" t="s">
        <v>123</v>
      </c>
      <c r="E10916" s="1" t="s">
        <v>1890</v>
      </c>
    </row>
    <row r="10917" spans="3:5" x14ac:dyDescent="0.25">
      <c r="C10917" s="1" t="s">
        <v>113</v>
      </c>
      <c r="D10917" s="1" t="s">
        <v>123</v>
      </c>
      <c r="E10917" s="1" t="s">
        <v>1516</v>
      </c>
    </row>
    <row r="10918" spans="3:5" x14ac:dyDescent="0.25">
      <c r="C10918" s="1" t="s">
        <v>113</v>
      </c>
      <c r="D10918" s="1" t="s">
        <v>123</v>
      </c>
      <c r="E10918" s="1" t="s">
        <v>1324</v>
      </c>
    </row>
    <row r="10919" spans="3:5" x14ac:dyDescent="0.25">
      <c r="C10919" s="1" t="s">
        <v>113</v>
      </c>
      <c r="D10919" s="1" t="s">
        <v>123</v>
      </c>
      <c r="E10919" s="1" t="s">
        <v>1291</v>
      </c>
    </row>
    <row r="10920" spans="3:5" x14ac:dyDescent="0.25">
      <c r="C10920" s="1" t="s">
        <v>113</v>
      </c>
      <c r="D10920" s="1" t="s">
        <v>123</v>
      </c>
      <c r="E10920" s="1" t="s">
        <v>1891</v>
      </c>
    </row>
    <row r="10921" spans="3:5" x14ac:dyDescent="0.25">
      <c r="C10921" s="1" t="s">
        <v>113</v>
      </c>
      <c r="D10921" s="1" t="s">
        <v>123</v>
      </c>
      <c r="E10921" s="1" t="s">
        <v>996</v>
      </c>
    </row>
    <row r="10922" spans="3:5" x14ac:dyDescent="0.25">
      <c r="C10922" s="1" t="s">
        <v>113</v>
      </c>
      <c r="D10922" s="1" t="s">
        <v>123</v>
      </c>
      <c r="E10922" s="1" t="s">
        <v>1892</v>
      </c>
    </row>
    <row r="10923" spans="3:5" x14ac:dyDescent="0.25">
      <c r="C10923" s="1" t="s">
        <v>113</v>
      </c>
      <c r="D10923" s="1" t="s">
        <v>123</v>
      </c>
      <c r="E10923" s="1" t="s">
        <v>1893</v>
      </c>
    </row>
    <row r="10924" spans="3:5" x14ac:dyDescent="0.25">
      <c r="C10924" s="1" t="s">
        <v>113</v>
      </c>
      <c r="D10924" s="1" t="s">
        <v>123</v>
      </c>
      <c r="E10924" s="1" t="s">
        <v>1668</v>
      </c>
    </row>
    <row r="10925" spans="3:5" x14ac:dyDescent="0.25">
      <c r="C10925" s="1" t="s">
        <v>113</v>
      </c>
      <c r="D10925" s="1" t="s">
        <v>123</v>
      </c>
      <c r="E10925" s="1" t="s">
        <v>1894</v>
      </c>
    </row>
    <row r="10926" spans="3:5" x14ac:dyDescent="0.25">
      <c r="C10926" s="1" t="s">
        <v>113</v>
      </c>
      <c r="D10926" s="1" t="s">
        <v>762</v>
      </c>
      <c r="E10926" s="1" t="s">
        <v>2854</v>
      </c>
    </row>
    <row r="10927" spans="3:5" x14ac:dyDescent="0.25">
      <c r="C10927" s="1" t="s">
        <v>113</v>
      </c>
      <c r="D10927" s="1" t="s">
        <v>762</v>
      </c>
      <c r="E10927" s="1" t="s">
        <v>2855</v>
      </c>
    </row>
    <row r="10928" spans="3:5" x14ac:dyDescent="0.25">
      <c r="C10928" s="1" t="s">
        <v>113</v>
      </c>
      <c r="D10928" s="1" t="s">
        <v>762</v>
      </c>
      <c r="E10928" s="1" t="s">
        <v>2856</v>
      </c>
    </row>
    <row r="10929" spans="3:5" x14ac:dyDescent="0.25">
      <c r="C10929" s="1" t="s">
        <v>113</v>
      </c>
      <c r="D10929" s="1" t="s">
        <v>762</v>
      </c>
      <c r="E10929" s="1" t="s">
        <v>2857</v>
      </c>
    </row>
    <row r="10930" spans="3:5" x14ac:dyDescent="0.25">
      <c r="C10930" s="1" t="s">
        <v>113</v>
      </c>
      <c r="D10930" s="1" t="s">
        <v>762</v>
      </c>
      <c r="E10930" s="1" t="s">
        <v>1242</v>
      </c>
    </row>
    <row r="10931" spans="3:5" x14ac:dyDescent="0.25">
      <c r="C10931" s="1" t="s">
        <v>113</v>
      </c>
      <c r="D10931" s="1" t="s">
        <v>762</v>
      </c>
      <c r="E10931" s="1" t="s">
        <v>1867</v>
      </c>
    </row>
    <row r="10932" spans="3:5" x14ac:dyDescent="0.25">
      <c r="C10932" s="1" t="s">
        <v>113</v>
      </c>
      <c r="D10932" s="1" t="s">
        <v>762</v>
      </c>
      <c r="E10932" s="1" t="s">
        <v>2858</v>
      </c>
    </row>
    <row r="10933" spans="3:5" x14ac:dyDescent="0.25">
      <c r="C10933" s="1" t="s">
        <v>113</v>
      </c>
      <c r="D10933" s="1" t="s">
        <v>759</v>
      </c>
      <c r="E10933" s="1" t="s">
        <v>6206</v>
      </c>
    </row>
    <row r="10934" spans="3:5" x14ac:dyDescent="0.25">
      <c r="C10934" s="1" t="s">
        <v>113</v>
      </c>
      <c r="D10934" s="1" t="s">
        <v>759</v>
      </c>
      <c r="E10934" s="1" t="s">
        <v>6207</v>
      </c>
    </row>
    <row r="10935" spans="3:5" x14ac:dyDescent="0.25">
      <c r="C10935" s="1" t="s">
        <v>113</v>
      </c>
      <c r="D10935" s="1" t="s">
        <v>759</v>
      </c>
      <c r="E10935" s="1" t="s">
        <v>6208</v>
      </c>
    </row>
    <row r="10936" spans="3:5" x14ac:dyDescent="0.25">
      <c r="C10936" s="1" t="s">
        <v>113</v>
      </c>
      <c r="D10936" s="1" t="s">
        <v>759</v>
      </c>
      <c r="E10936" s="1" t="s">
        <v>6209</v>
      </c>
    </row>
    <row r="10937" spans="3:5" x14ac:dyDescent="0.25">
      <c r="C10937" s="1" t="s">
        <v>113</v>
      </c>
      <c r="D10937" s="1" t="s">
        <v>759</v>
      </c>
      <c r="E10937" s="1" t="s">
        <v>6210</v>
      </c>
    </row>
    <row r="10938" spans="3:5" x14ac:dyDescent="0.25">
      <c r="C10938" s="1" t="s">
        <v>113</v>
      </c>
      <c r="D10938" s="1" t="s">
        <v>759</v>
      </c>
      <c r="E10938" s="1" t="s">
        <v>1964</v>
      </c>
    </row>
    <row r="10939" spans="3:5" x14ac:dyDescent="0.25">
      <c r="C10939" s="1" t="s">
        <v>113</v>
      </c>
      <c r="D10939" s="1" t="s">
        <v>759</v>
      </c>
      <c r="E10939" s="1" t="s">
        <v>6211</v>
      </c>
    </row>
    <row r="10940" spans="3:5" x14ac:dyDescent="0.25">
      <c r="C10940" s="1" t="s">
        <v>113</v>
      </c>
      <c r="D10940" s="1" t="s">
        <v>759</v>
      </c>
      <c r="E10940" s="1" t="s">
        <v>3845</v>
      </c>
    </row>
    <row r="10941" spans="3:5" x14ac:dyDescent="0.25">
      <c r="C10941" s="1" t="s">
        <v>113</v>
      </c>
      <c r="D10941" s="1" t="s">
        <v>759</v>
      </c>
      <c r="E10941" s="1" t="s">
        <v>1296</v>
      </c>
    </row>
    <row r="10942" spans="3:5" x14ac:dyDescent="0.25">
      <c r="C10942" s="1" t="s">
        <v>113</v>
      </c>
      <c r="D10942" s="1" t="s">
        <v>759</v>
      </c>
      <c r="E10942" s="1" t="s">
        <v>6212</v>
      </c>
    </row>
    <row r="10943" spans="3:5" x14ac:dyDescent="0.25">
      <c r="C10943" s="1" t="s">
        <v>113</v>
      </c>
      <c r="D10943" s="1" t="s">
        <v>759</v>
      </c>
      <c r="E10943" s="1" t="s">
        <v>6213</v>
      </c>
    </row>
    <row r="10944" spans="3:5" x14ac:dyDescent="0.25">
      <c r="C10944" s="1" t="s">
        <v>113</v>
      </c>
      <c r="D10944" s="1" t="s">
        <v>761</v>
      </c>
      <c r="E10944" s="1" t="s">
        <v>6239</v>
      </c>
    </row>
    <row r="10945" spans="3:5" x14ac:dyDescent="0.25">
      <c r="C10945" s="1" t="s">
        <v>113</v>
      </c>
      <c r="D10945" s="1" t="s">
        <v>761</v>
      </c>
      <c r="E10945" s="1" t="s">
        <v>6240</v>
      </c>
    </row>
    <row r="10946" spans="3:5" x14ac:dyDescent="0.25">
      <c r="C10946" s="1" t="s">
        <v>113</v>
      </c>
      <c r="D10946" s="1" t="s">
        <v>761</v>
      </c>
      <c r="E10946" s="1" t="s">
        <v>6241</v>
      </c>
    </row>
    <row r="10947" spans="3:5" x14ac:dyDescent="0.25">
      <c r="C10947" s="1" t="s">
        <v>113</v>
      </c>
      <c r="D10947" s="1" t="s">
        <v>761</v>
      </c>
      <c r="E10947" s="1" t="s">
        <v>2206</v>
      </c>
    </row>
    <row r="10948" spans="3:5" x14ac:dyDescent="0.25">
      <c r="C10948" s="1" t="s">
        <v>113</v>
      </c>
      <c r="D10948" s="1" t="s">
        <v>761</v>
      </c>
      <c r="E10948" s="1" t="s">
        <v>2405</v>
      </c>
    </row>
    <row r="10949" spans="3:5" x14ac:dyDescent="0.25">
      <c r="C10949" s="1" t="s">
        <v>113</v>
      </c>
      <c r="D10949" s="1" t="s">
        <v>761</v>
      </c>
      <c r="E10949" s="1" t="s">
        <v>6242</v>
      </c>
    </row>
    <row r="10950" spans="3:5" x14ac:dyDescent="0.25">
      <c r="C10950" s="1" t="s">
        <v>113</v>
      </c>
      <c r="D10950" s="1" t="s">
        <v>761</v>
      </c>
      <c r="E10950" s="1" t="s">
        <v>6243</v>
      </c>
    </row>
    <row r="10951" spans="3:5" x14ac:dyDescent="0.25">
      <c r="C10951" s="1" t="s">
        <v>113</v>
      </c>
      <c r="D10951" s="1" t="s">
        <v>761</v>
      </c>
      <c r="E10951" s="1" t="s">
        <v>1241</v>
      </c>
    </row>
    <row r="10952" spans="3:5" x14ac:dyDescent="0.25">
      <c r="C10952" s="1" t="s">
        <v>113</v>
      </c>
      <c r="D10952" s="1" t="s">
        <v>761</v>
      </c>
      <c r="E10952" s="1" t="s">
        <v>1289</v>
      </c>
    </row>
    <row r="10953" spans="3:5" x14ac:dyDescent="0.25">
      <c r="C10953" s="1" t="s">
        <v>113</v>
      </c>
      <c r="D10953" s="1" t="s">
        <v>761</v>
      </c>
      <c r="E10953" s="1" t="s">
        <v>6244</v>
      </c>
    </row>
    <row r="10954" spans="3:5" x14ac:dyDescent="0.25">
      <c r="C10954" s="1" t="s">
        <v>113</v>
      </c>
      <c r="D10954" s="1" t="s">
        <v>761</v>
      </c>
      <c r="E10954" s="1" t="s">
        <v>6245</v>
      </c>
    </row>
    <row r="10955" spans="3:5" x14ac:dyDescent="0.25">
      <c r="C10955" s="1" t="s">
        <v>113</v>
      </c>
      <c r="D10955" s="1" t="s">
        <v>761</v>
      </c>
      <c r="E10955" s="1" t="s">
        <v>6246</v>
      </c>
    </row>
    <row r="10956" spans="3:5" x14ac:dyDescent="0.25">
      <c r="C10956" s="1" t="s">
        <v>113</v>
      </c>
      <c r="D10956" s="1" t="s">
        <v>761</v>
      </c>
      <c r="E10956" s="1" t="s">
        <v>878</v>
      </c>
    </row>
    <row r="10957" spans="3:5" x14ac:dyDescent="0.25">
      <c r="C10957" s="1" t="s">
        <v>113</v>
      </c>
      <c r="D10957" s="1" t="s">
        <v>761</v>
      </c>
      <c r="E10957" s="1" t="s">
        <v>3406</v>
      </c>
    </row>
    <row r="10958" spans="3:5" x14ac:dyDescent="0.25">
      <c r="C10958" s="1" t="s">
        <v>113</v>
      </c>
      <c r="D10958" s="1" t="s">
        <v>761</v>
      </c>
      <c r="E10958" s="1" t="s">
        <v>1990</v>
      </c>
    </row>
    <row r="10959" spans="3:5" x14ac:dyDescent="0.25">
      <c r="C10959" s="1" t="s">
        <v>113</v>
      </c>
      <c r="D10959" s="1" t="s">
        <v>761</v>
      </c>
      <c r="E10959" s="1" t="s">
        <v>6247</v>
      </c>
    </row>
    <row r="10960" spans="3:5" x14ac:dyDescent="0.25">
      <c r="C10960" s="1" t="s">
        <v>113</v>
      </c>
      <c r="D10960" s="1" t="s">
        <v>761</v>
      </c>
      <c r="E10960" s="1" t="s">
        <v>944</v>
      </c>
    </row>
    <row r="10961" spans="3:5" x14ac:dyDescent="0.25">
      <c r="C10961" s="1" t="s">
        <v>113</v>
      </c>
      <c r="D10961" s="1" t="s">
        <v>756</v>
      </c>
      <c r="E10961" s="1" t="s">
        <v>7063</v>
      </c>
    </row>
    <row r="10962" spans="3:5" x14ac:dyDescent="0.25">
      <c r="C10962" s="1" t="s">
        <v>113</v>
      </c>
      <c r="D10962" s="1" t="s">
        <v>756</v>
      </c>
      <c r="E10962" s="1" t="s">
        <v>7070</v>
      </c>
    </row>
    <row r="10963" spans="3:5" x14ac:dyDescent="0.25">
      <c r="C10963" s="1" t="s">
        <v>113</v>
      </c>
      <c r="D10963" s="1" t="s">
        <v>756</v>
      </c>
      <c r="E10963" s="1" t="s">
        <v>7071</v>
      </c>
    </row>
    <row r="10964" spans="3:5" x14ac:dyDescent="0.25">
      <c r="C10964" s="1" t="s">
        <v>113</v>
      </c>
      <c r="D10964" s="1" t="s">
        <v>756</v>
      </c>
      <c r="E10964" s="1" t="s">
        <v>7072</v>
      </c>
    </row>
    <row r="10965" spans="3:5" x14ac:dyDescent="0.25">
      <c r="C10965" s="1" t="s">
        <v>113</v>
      </c>
      <c r="D10965" s="1" t="s">
        <v>756</v>
      </c>
      <c r="E10965" s="1" t="s">
        <v>7073</v>
      </c>
    </row>
    <row r="10966" spans="3:5" x14ac:dyDescent="0.25">
      <c r="C10966" s="1" t="s">
        <v>113</v>
      </c>
      <c r="D10966" s="1" t="s">
        <v>756</v>
      </c>
      <c r="E10966" s="1" t="s">
        <v>7074</v>
      </c>
    </row>
    <row r="10967" spans="3:5" x14ac:dyDescent="0.25">
      <c r="C10967" s="1" t="s">
        <v>113</v>
      </c>
      <c r="D10967" s="1" t="s">
        <v>756</v>
      </c>
      <c r="E10967" s="1" t="s">
        <v>7075</v>
      </c>
    </row>
    <row r="10968" spans="3:5" x14ac:dyDescent="0.25">
      <c r="C10968" s="1" t="s">
        <v>113</v>
      </c>
      <c r="D10968" s="1" t="s">
        <v>756</v>
      </c>
      <c r="E10968" s="1" t="s">
        <v>7076</v>
      </c>
    </row>
    <row r="10969" spans="3:5" x14ac:dyDescent="0.25">
      <c r="C10969" s="1" t="s">
        <v>113</v>
      </c>
      <c r="D10969" s="1" t="s">
        <v>756</v>
      </c>
      <c r="E10969" s="1" t="s">
        <v>7077</v>
      </c>
    </row>
    <row r="10970" spans="3:5" x14ac:dyDescent="0.25">
      <c r="C10970" s="1" t="s">
        <v>113</v>
      </c>
      <c r="D10970" s="1" t="s">
        <v>756</v>
      </c>
      <c r="E10970" s="1" t="s">
        <v>4074</v>
      </c>
    </row>
    <row r="10971" spans="3:5" x14ac:dyDescent="0.25">
      <c r="C10971" s="1" t="s">
        <v>113</v>
      </c>
      <c r="D10971" s="1" t="s">
        <v>763</v>
      </c>
      <c r="E10971" s="1" t="s">
        <v>7063</v>
      </c>
    </row>
    <row r="10972" spans="3:5" x14ac:dyDescent="0.25">
      <c r="C10972" s="1" t="s">
        <v>113</v>
      </c>
      <c r="D10972" s="1" t="s">
        <v>763</v>
      </c>
      <c r="E10972" s="1" t="s">
        <v>7070</v>
      </c>
    </row>
    <row r="10973" spans="3:5" x14ac:dyDescent="0.25">
      <c r="C10973" s="1" t="s">
        <v>113</v>
      </c>
      <c r="D10973" s="1" t="s">
        <v>763</v>
      </c>
      <c r="E10973" s="1" t="s">
        <v>8246</v>
      </c>
    </row>
    <row r="10974" spans="3:5" x14ac:dyDescent="0.25">
      <c r="C10974" s="1" t="s">
        <v>113</v>
      </c>
      <c r="D10974" s="1" t="s">
        <v>763</v>
      </c>
      <c r="E10974" s="1" t="s">
        <v>1849</v>
      </c>
    </row>
    <row r="10975" spans="3:5" x14ac:dyDescent="0.25">
      <c r="C10975" s="1" t="s">
        <v>113</v>
      </c>
      <c r="D10975" s="1" t="s">
        <v>763</v>
      </c>
      <c r="E10975" s="1" t="s">
        <v>8247</v>
      </c>
    </row>
    <row r="10976" spans="3:5" x14ac:dyDescent="0.25">
      <c r="C10976" s="1" t="s">
        <v>113</v>
      </c>
      <c r="D10976" s="1" t="s">
        <v>763</v>
      </c>
      <c r="E10976" s="1" t="s">
        <v>8248</v>
      </c>
    </row>
    <row r="10977" spans="3:5" x14ac:dyDescent="0.25">
      <c r="C10977" s="1" t="s">
        <v>113</v>
      </c>
      <c r="D10977" s="1" t="s">
        <v>763</v>
      </c>
      <c r="E10977" s="1" t="s">
        <v>8249</v>
      </c>
    </row>
    <row r="10978" spans="3:5" x14ac:dyDescent="0.25">
      <c r="C10978" s="1" t="s">
        <v>114</v>
      </c>
      <c r="D10978" s="1" t="s">
        <v>765</v>
      </c>
      <c r="E10978" s="1" t="s">
        <v>1912</v>
      </c>
    </row>
    <row r="10979" spans="3:5" x14ac:dyDescent="0.25">
      <c r="C10979" s="1" t="s">
        <v>114</v>
      </c>
      <c r="D10979" s="1" t="s">
        <v>765</v>
      </c>
      <c r="E10979" s="1" t="s">
        <v>1913</v>
      </c>
    </row>
    <row r="10980" spans="3:5" x14ac:dyDescent="0.25">
      <c r="C10980" s="1" t="s">
        <v>114</v>
      </c>
      <c r="D10980" s="1" t="s">
        <v>765</v>
      </c>
      <c r="E10980" s="1" t="s">
        <v>1397</v>
      </c>
    </row>
    <row r="10981" spans="3:5" x14ac:dyDescent="0.25">
      <c r="C10981" s="1" t="s">
        <v>114</v>
      </c>
      <c r="D10981" s="1" t="s">
        <v>765</v>
      </c>
      <c r="E10981" s="1" t="s">
        <v>1914</v>
      </c>
    </row>
    <row r="10982" spans="3:5" x14ac:dyDescent="0.25">
      <c r="C10982" s="1" t="s">
        <v>114</v>
      </c>
      <c r="D10982" s="1" t="s">
        <v>765</v>
      </c>
      <c r="E10982" s="1" t="s">
        <v>1915</v>
      </c>
    </row>
    <row r="10983" spans="3:5" x14ac:dyDescent="0.25">
      <c r="C10983" s="1" t="s">
        <v>114</v>
      </c>
      <c r="D10983" s="1" t="s">
        <v>765</v>
      </c>
      <c r="E10983" s="1" t="s">
        <v>1850</v>
      </c>
    </row>
    <row r="10984" spans="3:5" x14ac:dyDescent="0.25">
      <c r="C10984" s="1" t="s">
        <v>114</v>
      </c>
      <c r="D10984" s="1" t="s">
        <v>765</v>
      </c>
      <c r="E10984" s="1" t="s">
        <v>1916</v>
      </c>
    </row>
    <row r="10985" spans="3:5" x14ac:dyDescent="0.25">
      <c r="C10985" s="1" t="s">
        <v>114</v>
      </c>
      <c r="D10985" s="1" t="s">
        <v>765</v>
      </c>
      <c r="E10985" s="1" t="s">
        <v>1917</v>
      </c>
    </row>
    <row r="10986" spans="3:5" x14ac:dyDescent="0.25">
      <c r="C10986" s="1" t="s">
        <v>114</v>
      </c>
      <c r="D10986" s="1" t="s">
        <v>765</v>
      </c>
      <c r="E10986" s="1" t="s">
        <v>1918</v>
      </c>
    </row>
    <row r="10987" spans="3:5" x14ac:dyDescent="0.25">
      <c r="C10987" s="1" t="s">
        <v>114</v>
      </c>
      <c r="D10987" s="1" t="s">
        <v>765</v>
      </c>
      <c r="E10987" s="1" t="s">
        <v>1919</v>
      </c>
    </row>
    <row r="10988" spans="3:5" x14ac:dyDescent="0.25">
      <c r="C10988" s="1" t="s">
        <v>114</v>
      </c>
      <c r="D10988" s="1" t="s">
        <v>765</v>
      </c>
      <c r="E10988" s="1" t="s">
        <v>1019</v>
      </c>
    </row>
    <row r="10989" spans="3:5" x14ac:dyDescent="0.25">
      <c r="C10989" s="1" t="s">
        <v>114</v>
      </c>
      <c r="D10989" s="1" t="s">
        <v>765</v>
      </c>
      <c r="E10989" s="1" t="s">
        <v>1920</v>
      </c>
    </row>
    <row r="10990" spans="3:5" x14ac:dyDescent="0.25">
      <c r="C10990" s="1" t="s">
        <v>114</v>
      </c>
      <c r="D10990" s="1" t="s">
        <v>765</v>
      </c>
      <c r="E10990" s="1" t="s">
        <v>1905</v>
      </c>
    </row>
    <row r="10991" spans="3:5" x14ac:dyDescent="0.25">
      <c r="C10991" s="1" t="s">
        <v>114</v>
      </c>
      <c r="D10991" s="1" t="s">
        <v>765</v>
      </c>
      <c r="E10991" s="1" t="s">
        <v>1921</v>
      </c>
    </row>
    <row r="10992" spans="3:5" x14ac:dyDescent="0.25">
      <c r="C10992" s="1" t="s">
        <v>114</v>
      </c>
      <c r="D10992" s="1" t="s">
        <v>765</v>
      </c>
      <c r="E10992" s="1" t="s">
        <v>916</v>
      </c>
    </row>
    <row r="10993" spans="3:5" x14ac:dyDescent="0.25">
      <c r="C10993" s="1" t="s">
        <v>114</v>
      </c>
      <c r="D10993" s="1" t="s">
        <v>765</v>
      </c>
      <c r="E10993" s="1" t="s">
        <v>1922</v>
      </c>
    </row>
    <row r="10994" spans="3:5" x14ac:dyDescent="0.25">
      <c r="C10994" s="1" t="s">
        <v>114</v>
      </c>
      <c r="D10994" s="1" t="s">
        <v>765</v>
      </c>
      <c r="E10994" s="1" t="s">
        <v>1691</v>
      </c>
    </row>
    <row r="10995" spans="3:5" x14ac:dyDescent="0.25">
      <c r="C10995" s="1" t="s">
        <v>114</v>
      </c>
      <c r="D10995" s="1" t="s">
        <v>765</v>
      </c>
      <c r="E10995" s="1" t="s">
        <v>1004</v>
      </c>
    </row>
    <row r="10996" spans="3:5" x14ac:dyDescent="0.25">
      <c r="C10996" s="1" t="s">
        <v>114</v>
      </c>
      <c r="D10996" s="1" t="s">
        <v>765</v>
      </c>
      <c r="E10996" s="1" t="s">
        <v>1923</v>
      </c>
    </row>
    <row r="10997" spans="3:5" x14ac:dyDescent="0.25">
      <c r="C10997" s="1" t="s">
        <v>114</v>
      </c>
      <c r="D10997" s="1" t="s">
        <v>765</v>
      </c>
      <c r="E10997" s="1" t="s">
        <v>1924</v>
      </c>
    </row>
    <row r="10998" spans="3:5" x14ac:dyDescent="0.25">
      <c r="C10998" s="1" t="s">
        <v>114</v>
      </c>
      <c r="D10998" s="1" t="s">
        <v>765</v>
      </c>
      <c r="E10998" s="1" t="s">
        <v>1925</v>
      </c>
    </row>
    <row r="10999" spans="3:5" x14ac:dyDescent="0.25">
      <c r="C10999" s="1" t="s">
        <v>114</v>
      </c>
      <c r="D10999" s="1" t="s">
        <v>765</v>
      </c>
      <c r="E10999" s="1" t="s">
        <v>1926</v>
      </c>
    </row>
    <row r="11000" spans="3:5" x14ac:dyDescent="0.25">
      <c r="C11000" s="1" t="s">
        <v>114</v>
      </c>
      <c r="D11000" s="1" t="s">
        <v>765</v>
      </c>
      <c r="E11000" s="1" t="s">
        <v>1927</v>
      </c>
    </row>
    <row r="11001" spans="3:5" x14ac:dyDescent="0.25">
      <c r="C11001" s="1" t="s">
        <v>114</v>
      </c>
      <c r="D11001" s="1" t="s">
        <v>765</v>
      </c>
      <c r="E11001" s="1" t="s">
        <v>1236</v>
      </c>
    </row>
    <row r="11002" spans="3:5" x14ac:dyDescent="0.25">
      <c r="C11002" s="1" t="s">
        <v>114</v>
      </c>
      <c r="D11002" s="1" t="s">
        <v>765</v>
      </c>
      <c r="E11002" s="1" t="s">
        <v>1737</v>
      </c>
    </row>
    <row r="11003" spans="3:5" x14ac:dyDescent="0.25">
      <c r="C11003" s="1" t="s">
        <v>114</v>
      </c>
      <c r="D11003" s="1" t="s">
        <v>765</v>
      </c>
      <c r="E11003" s="1" t="s">
        <v>1928</v>
      </c>
    </row>
    <row r="11004" spans="3:5" x14ac:dyDescent="0.25">
      <c r="C11004" s="1" t="s">
        <v>114</v>
      </c>
      <c r="D11004" s="1" t="s">
        <v>766</v>
      </c>
      <c r="E11004" s="1" t="s">
        <v>8576</v>
      </c>
    </row>
    <row r="11005" spans="3:5" x14ac:dyDescent="0.25">
      <c r="C11005" s="1" t="s">
        <v>114</v>
      </c>
      <c r="D11005" s="1" t="s">
        <v>766</v>
      </c>
      <c r="E11005" s="1" t="s">
        <v>3207</v>
      </c>
    </row>
    <row r="11006" spans="3:5" x14ac:dyDescent="0.25">
      <c r="C11006" s="1" t="s">
        <v>114</v>
      </c>
      <c r="D11006" s="1" t="s">
        <v>766</v>
      </c>
      <c r="E11006" s="1" t="s">
        <v>8536</v>
      </c>
    </row>
    <row r="11007" spans="3:5" x14ac:dyDescent="0.25">
      <c r="C11007" s="1" t="s">
        <v>114</v>
      </c>
      <c r="D11007" s="1" t="s">
        <v>766</v>
      </c>
      <c r="E11007" s="1" t="s">
        <v>3208</v>
      </c>
    </row>
    <row r="11008" spans="3:5" x14ac:dyDescent="0.25">
      <c r="C11008" s="1" t="s">
        <v>114</v>
      </c>
      <c r="D11008" s="1" t="s">
        <v>766</v>
      </c>
      <c r="E11008" s="1" t="s">
        <v>3209</v>
      </c>
    </row>
    <row r="11009" spans="3:5" x14ac:dyDescent="0.25">
      <c r="C11009" s="1" t="s">
        <v>114</v>
      </c>
      <c r="D11009" s="1" t="s">
        <v>766</v>
      </c>
      <c r="E11009" s="1" t="s">
        <v>3210</v>
      </c>
    </row>
    <row r="11010" spans="3:5" x14ac:dyDescent="0.25">
      <c r="C11010" s="1" t="s">
        <v>114</v>
      </c>
      <c r="D11010" s="1" t="s">
        <v>766</v>
      </c>
      <c r="E11010" s="1" t="s">
        <v>3211</v>
      </c>
    </row>
    <row r="11011" spans="3:5" x14ac:dyDescent="0.25">
      <c r="C11011" s="1" t="s">
        <v>114</v>
      </c>
      <c r="D11011" s="1" t="s">
        <v>766</v>
      </c>
      <c r="E11011" s="1" t="s">
        <v>3212</v>
      </c>
    </row>
    <row r="11012" spans="3:5" x14ac:dyDescent="0.25">
      <c r="C11012" s="1" t="s">
        <v>114</v>
      </c>
      <c r="D11012" s="1" t="s">
        <v>766</v>
      </c>
      <c r="E11012" s="1" t="s">
        <v>3213</v>
      </c>
    </row>
    <row r="11013" spans="3:5" x14ac:dyDescent="0.25">
      <c r="C11013" s="1" t="s">
        <v>114</v>
      </c>
      <c r="D11013" s="1" t="s">
        <v>766</v>
      </c>
      <c r="E11013" s="1" t="s">
        <v>3214</v>
      </c>
    </row>
    <row r="11014" spans="3:5" x14ac:dyDescent="0.25">
      <c r="C11014" s="1" t="s">
        <v>114</v>
      </c>
      <c r="D11014" s="1" t="s">
        <v>766</v>
      </c>
      <c r="E11014" s="1" t="s">
        <v>3215</v>
      </c>
    </row>
    <row r="11015" spans="3:5" x14ac:dyDescent="0.25">
      <c r="C11015" s="1" t="s">
        <v>114</v>
      </c>
      <c r="D11015" s="1" t="s">
        <v>766</v>
      </c>
      <c r="E11015" s="1" t="s">
        <v>3216</v>
      </c>
    </row>
    <row r="11016" spans="3:5" x14ac:dyDescent="0.25">
      <c r="C11016" s="1" t="s">
        <v>114</v>
      </c>
      <c r="D11016" s="1" t="s">
        <v>766</v>
      </c>
      <c r="E11016" s="1" t="s">
        <v>3217</v>
      </c>
    </row>
    <row r="11017" spans="3:5" x14ac:dyDescent="0.25">
      <c r="C11017" s="1" t="s">
        <v>114</v>
      </c>
      <c r="D11017" s="1" t="s">
        <v>766</v>
      </c>
      <c r="E11017" s="1" t="s">
        <v>1029</v>
      </c>
    </row>
    <row r="11018" spans="3:5" x14ac:dyDescent="0.25">
      <c r="C11018" s="1" t="s">
        <v>114</v>
      </c>
      <c r="D11018" s="1" t="s">
        <v>766</v>
      </c>
      <c r="E11018" s="1" t="s">
        <v>856</v>
      </c>
    </row>
    <row r="11019" spans="3:5" x14ac:dyDescent="0.25">
      <c r="C11019" s="1" t="s">
        <v>114</v>
      </c>
      <c r="D11019" s="1" t="s">
        <v>766</v>
      </c>
      <c r="E11019" s="1" t="s">
        <v>1872</v>
      </c>
    </row>
    <row r="11020" spans="3:5" x14ac:dyDescent="0.25">
      <c r="C11020" s="1" t="s">
        <v>114</v>
      </c>
      <c r="D11020" s="1" t="s">
        <v>766</v>
      </c>
      <c r="E11020" s="1" t="s">
        <v>3218</v>
      </c>
    </row>
    <row r="11021" spans="3:5" x14ac:dyDescent="0.25">
      <c r="C11021" s="1" t="s">
        <v>114</v>
      </c>
      <c r="D11021" s="1" t="s">
        <v>766</v>
      </c>
      <c r="E11021" s="1" t="s">
        <v>3219</v>
      </c>
    </row>
    <row r="11022" spans="3:5" x14ac:dyDescent="0.25">
      <c r="C11022" s="1" t="s">
        <v>114</v>
      </c>
      <c r="D11022" s="1" t="s">
        <v>770</v>
      </c>
      <c r="E11022" s="1" t="s">
        <v>8583</v>
      </c>
    </row>
    <row r="11023" spans="3:5" x14ac:dyDescent="0.25">
      <c r="C11023" s="1" t="s">
        <v>114</v>
      </c>
      <c r="D11023" s="1" t="s">
        <v>770</v>
      </c>
      <c r="E11023" s="1" t="s">
        <v>8473</v>
      </c>
    </row>
    <row r="11024" spans="3:5" x14ac:dyDescent="0.25">
      <c r="C11024" s="1" t="s">
        <v>114</v>
      </c>
      <c r="D11024" s="1" t="s">
        <v>770</v>
      </c>
      <c r="E11024" s="1" t="s">
        <v>1049</v>
      </c>
    </row>
    <row r="11025" spans="3:5" x14ac:dyDescent="0.25">
      <c r="C11025" s="1" t="s">
        <v>114</v>
      </c>
      <c r="D11025" s="1" t="s">
        <v>770</v>
      </c>
      <c r="E11025" s="1" t="s">
        <v>893</v>
      </c>
    </row>
    <row r="11026" spans="3:5" x14ac:dyDescent="0.25">
      <c r="C11026" s="1" t="s">
        <v>114</v>
      </c>
      <c r="D11026" s="1" t="s">
        <v>770</v>
      </c>
      <c r="E11026" s="1" t="s">
        <v>3933</v>
      </c>
    </row>
    <row r="11027" spans="3:5" x14ac:dyDescent="0.25">
      <c r="C11027" s="1" t="s">
        <v>114</v>
      </c>
      <c r="D11027" s="1" t="s">
        <v>770</v>
      </c>
      <c r="E11027" s="1" t="s">
        <v>3934</v>
      </c>
    </row>
    <row r="11028" spans="3:5" x14ac:dyDescent="0.25">
      <c r="C11028" s="1" t="s">
        <v>114</v>
      </c>
      <c r="D11028" s="1" t="s">
        <v>770</v>
      </c>
      <c r="E11028" s="1" t="s">
        <v>3935</v>
      </c>
    </row>
    <row r="11029" spans="3:5" x14ac:dyDescent="0.25">
      <c r="C11029" s="1" t="s">
        <v>114</v>
      </c>
      <c r="D11029" s="1" t="s">
        <v>770</v>
      </c>
      <c r="E11029" s="1" t="s">
        <v>3936</v>
      </c>
    </row>
    <row r="11030" spans="3:5" x14ac:dyDescent="0.25">
      <c r="C11030" s="1" t="s">
        <v>114</v>
      </c>
      <c r="D11030" s="1" t="s">
        <v>767</v>
      </c>
      <c r="E11030" s="1" t="s">
        <v>4450</v>
      </c>
    </row>
    <row r="11031" spans="3:5" x14ac:dyDescent="0.25">
      <c r="C11031" s="1" t="s">
        <v>114</v>
      </c>
      <c r="D11031" s="1" t="s">
        <v>767</v>
      </c>
      <c r="E11031" s="1" t="s">
        <v>4451</v>
      </c>
    </row>
    <row r="11032" spans="3:5" x14ac:dyDescent="0.25">
      <c r="C11032" s="1" t="s">
        <v>114</v>
      </c>
      <c r="D11032" s="1" t="s">
        <v>767</v>
      </c>
      <c r="E11032" s="1" t="s">
        <v>4452</v>
      </c>
    </row>
    <row r="11033" spans="3:5" x14ac:dyDescent="0.25">
      <c r="C11033" s="1" t="s">
        <v>114</v>
      </c>
      <c r="D11033" s="1" t="s">
        <v>767</v>
      </c>
      <c r="E11033" s="1" t="s">
        <v>803</v>
      </c>
    </row>
    <row r="11034" spans="3:5" x14ac:dyDescent="0.25">
      <c r="C11034" s="1" t="s">
        <v>114</v>
      </c>
      <c r="D11034" s="1" t="s">
        <v>767</v>
      </c>
      <c r="E11034" s="1" t="s">
        <v>4453</v>
      </c>
    </row>
    <row r="11035" spans="3:5" x14ac:dyDescent="0.25">
      <c r="C11035" s="1" t="s">
        <v>114</v>
      </c>
      <c r="D11035" s="1" t="s">
        <v>767</v>
      </c>
      <c r="E11035" s="1" t="s">
        <v>4454</v>
      </c>
    </row>
    <row r="11036" spans="3:5" x14ac:dyDescent="0.25">
      <c r="C11036" s="1" t="s">
        <v>114</v>
      </c>
      <c r="D11036" s="1" t="s">
        <v>767</v>
      </c>
      <c r="E11036" s="1" t="s">
        <v>4455</v>
      </c>
    </row>
    <row r="11037" spans="3:5" x14ac:dyDescent="0.25">
      <c r="C11037" s="1" t="s">
        <v>114</v>
      </c>
      <c r="D11037" s="1" t="s">
        <v>767</v>
      </c>
      <c r="E11037" s="1" t="s">
        <v>2532</v>
      </c>
    </row>
    <row r="11038" spans="3:5" x14ac:dyDescent="0.25">
      <c r="C11038" s="1" t="s">
        <v>114</v>
      </c>
      <c r="D11038" s="1" t="s">
        <v>767</v>
      </c>
      <c r="E11038" s="1" t="s">
        <v>4456</v>
      </c>
    </row>
    <row r="11039" spans="3:5" x14ac:dyDescent="0.25">
      <c r="C11039" s="1" t="s">
        <v>114</v>
      </c>
      <c r="D11039" s="1" t="s">
        <v>767</v>
      </c>
      <c r="E11039" s="1" t="s">
        <v>4457</v>
      </c>
    </row>
    <row r="11040" spans="3:5" x14ac:dyDescent="0.25">
      <c r="C11040" s="1" t="s">
        <v>114</v>
      </c>
      <c r="D11040" s="1" t="s">
        <v>767</v>
      </c>
      <c r="E11040" s="1" t="s">
        <v>4458</v>
      </c>
    </row>
    <row r="11041" spans="3:5" x14ac:dyDescent="0.25">
      <c r="C11041" s="1" t="s">
        <v>114</v>
      </c>
      <c r="D11041" s="1" t="s">
        <v>767</v>
      </c>
      <c r="E11041" s="1" t="s">
        <v>4459</v>
      </c>
    </row>
    <row r="11042" spans="3:5" x14ac:dyDescent="0.25">
      <c r="C11042" s="1" t="s">
        <v>114</v>
      </c>
      <c r="D11042" s="1" t="s">
        <v>768</v>
      </c>
      <c r="E11042" s="1" t="s">
        <v>5399</v>
      </c>
    </row>
    <row r="11043" spans="3:5" x14ac:dyDescent="0.25">
      <c r="C11043" s="1" t="s">
        <v>114</v>
      </c>
      <c r="D11043" s="1" t="s">
        <v>768</v>
      </c>
      <c r="E11043" s="1" t="s">
        <v>2519</v>
      </c>
    </row>
    <row r="11044" spans="3:5" x14ac:dyDescent="0.25">
      <c r="C11044" s="1" t="s">
        <v>114</v>
      </c>
      <c r="D11044" s="1" t="s">
        <v>768</v>
      </c>
      <c r="E11044" s="1" t="s">
        <v>5400</v>
      </c>
    </row>
    <row r="11045" spans="3:5" x14ac:dyDescent="0.25">
      <c r="C11045" s="1" t="s">
        <v>114</v>
      </c>
      <c r="D11045" s="1" t="s">
        <v>768</v>
      </c>
      <c r="E11045" s="1" t="s">
        <v>5401</v>
      </c>
    </row>
    <row r="11046" spans="3:5" x14ac:dyDescent="0.25">
      <c r="C11046" s="1" t="s">
        <v>114</v>
      </c>
      <c r="D11046" s="1" t="s">
        <v>768</v>
      </c>
      <c r="E11046" s="1" t="s">
        <v>5402</v>
      </c>
    </row>
    <row r="11047" spans="3:5" x14ac:dyDescent="0.25">
      <c r="C11047" s="1" t="s">
        <v>114</v>
      </c>
      <c r="D11047" s="1" t="s">
        <v>768</v>
      </c>
      <c r="E11047" s="1" t="s">
        <v>5403</v>
      </c>
    </row>
    <row r="11048" spans="3:5" x14ac:dyDescent="0.25">
      <c r="C11048" s="1" t="s">
        <v>114</v>
      </c>
      <c r="D11048" s="1" t="s">
        <v>768</v>
      </c>
      <c r="E11048" s="1" t="s">
        <v>5404</v>
      </c>
    </row>
    <row r="11049" spans="3:5" x14ac:dyDescent="0.25">
      <c r="C11049" s="1" t="s">
        <v>114</v>
      </c>
      <c r="D11049" s="1" t="s">
        <v>768</v>
      </c>
      <c r="E11049" s="1" t="s">
        <v>5405</v>
      </c>
    </row>
    <row r="11050" spans="3:5" x14ac:dyDescent="0.25">
      <c r="C11050" s="1" t="s">
        <v>114</v>
      </c>
      <c r="D11050" s="1" t="s">
        <v>768</v>
      </c>
      <c r="E11050" s="1" t="s">
        <v>5406</v>
      </c>
    </row>
    <row r="11051" spans="3:5" x14ac:dyDescent="0.25">
      <c r="C11051" s="1" t="s">
        <v>114</v>
      </c>
      <c r="D11051" s="1" t="s">
        <v>768</v>
      </c>
      <c r="E11051" s="1" t="s">
        <v>5407</v>
      </c>
    </row>
    <row r="11052" spans="3:5" x14ac:dyDescent="0.25">
      <c r="C11052" s="1" t="s">
        <v>114</v>
      </c>
      <c r="D11052" s="1" t="s">
        <v>768</v>
      </c>
      <c r="E11052" s="1" t="s">
        <v>4138</v>
      </c>
    </row>
    <row r="11053" spans="3:5" x14ac:dyDescent="0.25">
      <c r="C11053" s="1" t="s">
        <v>114</v>
      </c>
      <c r="D11053" s="1" t="s">
        <v>768</v>
      </c>
      <c r="E11053" s="1" t="s">
        <v>1714</v>
      </c>
    </row>
    <row r="11054" spans="3:5" x14ac:dyDescent="0.25">
      <c r="C11054" s="1" t="s">
        <v>114</v>
      </c>
      <c r="D11054" s="1" t="s">
        <v>768</v>
      </c>
      <c r="E11054" s="1" t="s">
        <v>5408</v>
      </c>
    </row>
    <row r="11055" spans="3:5" x14ac:dyDescent="0.25">
      <c r="C11055" s="1" t="s">
        <v>114</v>
      </c>
      <c r="D11055" s="1" t="s">
        <v>768</v>
      </c>
      <c r="E11055" s="1" t="s">
        <v>9145</v>
      </c>
    </row>
    <row r="11056" spans="3:5" x14ac:dyDescent="0.25">
      <c r="C11056" s="1" t="s">
        <v>114</v>
      </c>
      <c r="D11056" s="1" t="s">
        <v>768</v>
      </c>
      <c r="E11056" s="1" t="s">
        <v>5060</v>
      </c>
    </row>
    <row r="11057" spans="3:5" x14ac:dyDescent="0.25">
      <c r="C11057" s="1" t="s">
        <v>114</v>
      </c>
      <c r="D11057" s="1" t="s">
        <v>768</v>
      </c>
      <c r="E11057" s="1" t="s">
        <v>4714</v>
      </c>
    </row>
    <row r="11058" spans="3:5" x14ac:dyDescent="0.25">
      <c r="C11058" s="1" t="s">
        <v>114</v>
      </c>
      <c r="D11058" s="1" t="s">
        <v>768</v>
      </c>
      <c r="E11058" s="1" t="s">
        <v>5409</v>
      </c>
    </row>
    <row r="11059" spans="3:5" x14ac:dyDescent="0.25">
      <c r="C11059" s="1" t="s">
        <v>114</v>
      </c>
      <c r="D11059" s="1" t="s">
        <v>768</v>
      </c>
      <c r="E11059" s="1" t="s">
        <v>2691</v>
      </c>
    </row>
    <row r="11060" spans="3:5" x14ac:dyDescent="0.25">
      <c r="C11060" s="1" t="s">
        <v>114</v>
      </c>
      <c r="D11060" s="1" t="s">
        <v>768</v>
      </c>
      <c r="E11060" s="1" t="s">
        <v>5410</v>
      </c>
    </row>
    <row r="11061" spans="3:5" x14ac:dyDescent="0.25">
      <c r="C11061" s="1" t="s">
        <v>114</v>
      </c>
      <c r="D11061" s="1" t="s">
        <v>768</v>
      </c>
      <c r="E11061" s="1" t="s">
        <v>3540</v>
      </c>
    </row>
    <row r="11062" spans="3:5" x14ac:dyDescent="0.25">
      <c r="C11062" s="1" t="s">
        <v>114</v>
      </c>
      <c r="D11062" s="1" t="s">
        <v>768</v>
      </c>
      <c r="E11062" s="1" t="s">
        <v>9146</v>
      </c>
    </row>
    <row r="11063" spans="3:5" x14ac:dyDescent="0.25">
      <c r="C11063" s="1" t="s">
        <v>114</v>
      </c>
      <c r="D11063" s="1" t="s">
        <v>768</v>
      </c>
      <c r="E11063" s="1" t="s">
        <v>5411</v>
      </c>
    </row>
    <row r="11064" spans="3:5" x14ac:dyDescent="0.25">
      <c r="C11064" s="1" t="s">
        <v>114</v>
      </c>
      <c r="D11064" s="1" t="s">
        <v>768</v>
      </c>
      <c r="E11064" s="1" t="s">
        <v>4908</v>
      </c>
    </row>
    <row r="11065" spans="3:5" x14ac:dyDescent="0.25">
      <c r="C11065" s="1" t="s">
        <v>114</v>
      </c>
      <c r="D11065" s="1" t="s">
        <v>768</v>
      </c>
      <c r="E11065" s="1" t="s">
        <v>1499</v>
      </c>
    </row>
    <row r="11066" spans="3:5" x14ac:dyDescent="0.25">
      <c r="C11066" s="1" t="s">
        <v>114</v>
      </c>
      <c r="D11066" s="1" t="s">
        <v>768</v>
      </c>
      <c r="E11066" s="1" t="s">
        <v>3643</v>
      </c>
    </row>
    <row r="11067" spans="3:5" x14ac:dyDescent="0.25">
      <c r="C11067" s="1" t="s">
        <v>114</v>
      </c>
      <c r="D11067" s="1" t="s">
        <v>768</v>
      </c>
      <c r="E11067" s="1" t="s">
        <v>9147</v>
      </c>
    </row>
    <row r="11068" spans="3:5" x14ac:dyDescent="0.25">
      <c r="C11068" s="1" t="s">
        <v>114</v>
      </c>
      <c r="D11068" s="1" t="s">
        <v>768</v>
      </c>
      <c r="E11068" s="1" t="s">
        <v>1419</v>
      </c>
    </row>
    <row r="11069" spans="3:5" x14ac:dyDescent="0.25">
      <c r="C11069" s="1" t="s">
        <v>114</v>
      </c>
      <c r="D11069" s="1" t="s">
        <v>768</v>
      </c>
      <c r="E11069" s="1" t="s">
        <v>5412</v>
      </c>
    </row>
    <row r="11070" spans="3:5" x14ac:dyDescent="0.25">
      <c r="C11070" s="1" t="s">
        <v>114</v>
      </c>
      <c r="D11070" s="1" t="s">
        <v>768</v>
      </c>
      <c r="E11070" s="1" t="s">
        <v>5413</v>
      </c>
    </row>
    <row r="11071" spans="3:5" x14ac:dyDescent="0.25">
      <c r="C11071" s="1" t="s">
        <v>114</v>
      </c>
      <c r="D11071" s="1" t="s">
        <v>768</v>
      </c>
      <c r="E11071" s="1" t="s">
        <v>5414</v>
      </c>
    </row>
    <row r="11072" spans="3:5" x14ac:dyDescent="0.25">
      <c r="C11072" s="1" t="s">
        <v>114</v>
      </c>
      <c r="D11072" s="1" t="s">
        <v>768</v>
      </c>
      <c r="E11072" s="1" t="s">
        <v>5415</v>
      </c>
    </row>
    <row r="11073" spans="3:5" x14ac:dyDescent="0.25">
      <c r="C11073" s="1" t="s">
        <v>114</v>
      </c>
      <c r="D11073" s="1" t="s">
        <v>768</v>
      </c>
      <c r="E11073" s="1" t="s">
        <v>8862</v>
      </c>
    </row>
    <row r="11074" spans="3:5" x14ac:dyDescent="0.25">
      <c r="C11074" s="1" t="s">
        <v>114</v>
      </c>
      <c r="D11074" s="1" t="s">
        <v>768</v>
      </c>
      <c r="E11074" s="1" t="s">
        <v>4738</v>
      </c>
    </row>
    <row r="11075" spans="3:5" x14ac:dyDescent="0.25">
      <c r="C11075" s="1" t="s">
        <v>114</v>
      </c>
      <c r="D11075" s="1" t="s">
        <v>768</v>
      </c>
      <c r="E11075" s="1" t="s">
        <v>5398</v>
      </c>
    </row>
    <row r="11076" spans="3:5" x14ac:dyDescent="0.25">
      <c r="C11076" s="1" t="s">
        <v>114</v>
      </c>
      <c r="D11076" s="1" t="s">
        <v>768</v>
      </c>
      <c r="E11076" s="1" t="s">
        <v>1804</v>
      </c>
    </row>
    <row r="11077" spans="3:5" x14ac:dyDescent="0.25">
      <c r="C11077" s="1" t="s">
        <v>114</v>
      </c>
      <c r="D11077" s="1" t="s">
        <v>769</v>
      </c>
      <c r="E11077" s="1" t="s">
        <v>8480</v>
      </c>
    </row>
    <row r="11078" spans="3:5" x14ac:dyDescent="0.25">
      <c r="C11078" s="1" t="s">
        <v>114</v>
      </c>
      <c r="D11078" s="1" t="s">
        <v>769</v>
      </c>
      <c r="E11078" s="1" t="s">
        <v>3237</v>
      </c>
    </row>
    <row r="11079" spans="3:5" x14ac:dyDescent="0.25">
      <c r="C11079" s="1" t="s">
        <v>114</v>
      </c>
      <c r="D11079" s="1" t="s">
        <v>769</v>
      </c>
      <c r="E11079" s="1" t="s">
        <v>7006</v>
      </c>
    </row>
    <row r="11080" spans="3:5" x14ac:dyDescent="0.25">
      <c r="C11080" s="1" t="s">
        <v>114</v>
      </c>
      <c r="D11080" s="1" t="s">
        <v>769</v>
      </c>
      <c r="E11080" s="1" t="s">
        <v>7007</v>
      </c>
    </row>
    <row r="11081" spans="3:5" x14ac:dyDescent="0.25">
      <c r="C11081" s="1" t="s">
        <v>114</v>
      </c>
      <c r="D11081" s="1" t="s">
        <v>769</v>
      </c>
      <c r="E11081" s="1" t="s">
        <v>7008</v>
      </c>
    </row>
    <row r="11082" spans="3:5" x14ac:dyDescent="0.25">
      <c r="C11082" s="1" t="s">
        <v>114</v>
      </c>
      <c r="D11082" s="1" t="s">
        <v>769</v>
      </c>
      <c r="E11082" s="1" t="s">
        <v>7009</v>
      </c>
    </row>
    <row r="11083" spans="3:5" x14ac:dyDescent="0.25">
      <c r="C11083" s="1" t="s">
        <v>114</v>
      </c>
      <c r="D11083" s="1" t="s">
        <v>769</v>
      </c>
      <c r="E11083" s="1" t="s">
        <v>6539</v>
      </c>
    </row>
    <row r="11084" spans="3:5" x14ac:dyDescent="0.25">
      <c r="C11084" s="1" t="s">
        <v>114</v>
      </c>
      <c r="D11084" s="1" t="s">
        <v>769</v>
      </c>
      <c r="E11084" s="1" t="s">
        <v>7010</v>
      </c>
    </row>
    <row r="11085" spans="3:5" x14ac:dyDescent="0.25">
      <c r="C11085" s="1" t="s">
        <v>114</v>
      </c>
      <c r="D11085" s="1" t="s">
        <v>769</v>
      </c>
      <c r="E11085" s="1" t="s">
        <v>7011</v>
      </c>
    </row>
    <row r="11086" spans="3:5" x14ac:dyDescent="0.25">
      <c r="C11086" s="1" t="s">
        <v>114</v>
      </c>
      <c r="D11086" s="1" t="s">
        <v>769</v>
      </c>
      <c r="E11086" s="1" t="s">
        <v>6167</v>
      </c>
    </row>
    <row r="11087" spans="3:5" x14ac:dyDescent="0.25">
      <c r="C11087" s="1" t="s">
        <v>114</v>
      </c>
      <c r="D11087" s="1" t="s">
        <v>769</v>
      </c>
      <c r="E11087" s="1" t="s">
        <v>7012</v>
      </c>
    </row>
    <row r="11088" spans="3:5" x14ac:dyDescent="0.25">
      <c r="C11088" s="1" t="s">
        <v>114</v>
      </c>
      <c r="D11088" s="1" t="s">
        <v>769</v>
      </c>
      <c r="E11088" s="1" t="s">
        <v>5749</v>
      </c>
    </row>
    <row r="11089" spans="3:5" x14ac:dyDescent="0.25">
      <c r="C11089" s="1" t="s">
        <v>114</v>
      </c>
      <c r="D11089" s="1" t="s">
        <v>769</v>
      </c>
      <c r="E11089" s="1" t="s">
        <v>7013</v>
      </c>
    </row>
    <row r="11090" spans="3:5" x14ac:dyDescent="0.25">
      <c r="C11090" s="1" t="s">
        <v>114</v>
      </c>
      <c r="D11090" s="1" t="s">
        <v>769</v>
      </c>
      <c r="E11090" s="1" t="s">
        <v>7014</v>
      </c>
    </row>
    <row r="11091" spans="3:5" x14ac:dyDescent="0.25">
      <c r="C11091" s="1" t="s">
        <v>114</v>
      </c>
      <c r="D11091" s="1" t="s">
        <v>769</v>
      </c>
      <c r="E11091" s="1" t="s">
        <v>7015</v>
      </c>
    </row>
    <row r="11092" spans="3:5" x14ac:dyDescent="0.25">
      <c r="C11092" s="1" t="s">
        <v>114</v>
      </c>
      <c r="D11092" s="1" t="s">
        <v>769</v>
      </c>
      <c r="E11092" s="1" t="s">
        <v>7016</v>
      </c>
    </row>
    <row r="11093" spans="3:5" x14ac:dyDescent="0.25">
      <c r="C11093" s="1" t="s">
        <v>114</v>
      </c>
      <c r="D11093" s="1" t="s">
        <v>769</v>
      </c>
      <c r="E11093" s="1" t="s">
        <v>7017</v>
      </c>
    </row>
    <row r="11094" spans="3:5" x14ac:dyDescent="0.25">
      <c r="C11094" s="1" t="s">
        <v>114</v>
      </c>
      <c r="D11094" s="1" t="s">
        <v>769</v>
      </c>
      <c r="E11094" s="1" t="s">
        <v>2589</v>
      </c>
    </row>
    <row r="11095" spans="3:5" x14ac:dyDescent="0.25">
      <c r="C11095" s="1" t="s">
        <v>114</v>
      </c>
      <c r="D11095" s="1" t="s">
        <v>769</v>
      </c>
      <c r="E11095" s="1" t="s">
        <v>2237</v>
      </c>
    </row>
    <row r="11096" spans="3:5" x14ac:dyDescent="0.25">
      <c r="C11096" s="1" t="s">
        <v>114</v>
      </c>
      <c r="D11096" s="1" t="s">
        <v>769</v>
      </c>
      <c r="E11096" s="1" t="s">
        <v>6904</v>
      </c>
    </row>
    <row r="11097" spans="3:5" x14ac:dyDescent="0.25">
      <c r="C11097" s="1" t="s">
        <v>114</v>
      </c>
      <c r="D11097" s="1" t="s">
        <v>769</v>
      </c>
      <c r="E11097" s="1" t="s">
        <v>7018</v>
      </c>
    </row>
    <row r="11098" spans="3:5" x14ac:dyDescent="0.25">
      <c r="C11098" s="1" t="s">
        <v>114</v>
      </c>
      <c r="D11098" s="1" t="s">
        <v>769</v>
      </c>
      <c r="E11098" s="1" t="s">
        <v>2702</v>
      </c>
    </row>
    <row r="11099" spans="3:5" x14ac:dyDescent="0.25">
      <c r="C11099" s="1" t="s">
        <v>114</v>
      </c>
      <c r="D11099" s="1" t="s">
        <v>769</v>
      </c>
      <c r="E11099" s="1" t="s">
        <v>836</v>
      </c>
    </row>
    <row r="11100" spans="3:5" x14ac:dyDescent="0.25">
      <c r="C11100" s="1" t="s">
        <v>114</v>
      </c>
      <c r="D11100" s="1" t="s">
        <v>769</v>
      </c>
      <c r="E11100" s="1" t="s">
        <v>1870</v>
      </c>
    </row>
    <row r="11101" spans="3:5" x14ac:dyDescent="0.25">
      <c r="C11101" s="1" t="s">
        <v>114</v>
      </c>
      <c r="D11101" s="1" t="s">
        <v>769</v>
      </c>
      <c r="E11101" s="1" t="s">
        <v>9150</v>
      </c>
    </row>
    <row r="11102" spans="3:5" x14ac:dyDescent="0.25">
      <c r="C11102" s="1" t="s">
        <v>114</v>
      </c>
      <c r="D11102" s="1" t="s">
        <v>769</v>
      </c>
      <c r="E11102" s="1" t="s">
        <v>7019</v>
      </c>
    </row>
    <row r="11103" spans="3:5" x14ac:dyDescent="0.25">
      <c r="C11103" s="1" t="s">
        <v>114</v>
      </c>
      <c r="D11103" s="1" t="s">
        <v>769</v>
      </c>
      <c r="E11103" s="1" t="s">
        <v>7020</v>
      </c>
    </row>
    <row r="11104" spans="3:5" x14ac:dyDescent="0.25">
      <c r="C11104" s="1" t="s">
        <v>114</v>
      </c>
      <c r="D11104" s="1" t="s">
        <v>769</v>
      </c>
      <c r="E11104" s="1" t="s">
        <v>814</v>
      </c>
    </row>
    <row r="11105" spans="3:5" x14ac:dyDescent="0.25">
      <c r="C11105" s="1" t="s">
        <v>114</v>
      </c>
      <c r="D11105" s="1" t="s">
        <v>769</v>
      </c>
      <c r="E11105" s="1" t="s">
        <v>7021</v>
      </c>
    </row>
    <row r="11106" spans="3:5" x14ac:dyDescent="0.25">
      <c r="C11106" s="1" t="s">
        <v>114</v>
      </c>
      <c r="D11106" s="1" t="s">
        <v>769</v>
      </c>
      <c r="E11106" s="1" t="s">
        <v>7022</v>
      </c>
    </row>
    <row r="11107" spans="3:5" x14ac:dyDescent="0.25">
      <c r="C11107" s="1" t="s">
        <v>114</v>
      </c>
      <c r="D11107" s="1" t="s">
        <v>769</v>
      </c>
      <c r="E11107" s="1" t="s">
        <v>7023</v>
      </c>
    </row>
    <row r="11108" spans="3:5" x14ac:dyDescent="0.25">
      <c r="C11108" s="1" t="s">
        <v>114</v>
      </c>
      <c r="D11108" s="1" t="s">
        <v>764</v>
      </c>
      <c r="E11108" s="1" t="s">
        <v>8056</v>
      </c>
    </row>
    <row r="11109" spans="3:5" x14ac:dyDescent="0.25">
      <c r="C11109" s="1" t="s">
        <v>114</v>
      </c>
      <c r="D11109" s="1" t="s">
        <v>764</v>
      </c>
      <c r="E11109" s="1" t="s">
        <v>8057</v>
      </c>
    </row>
    <row r="11110" spans="3:5" x14ac:dyDescent="0.25">
      <c r="C11110" s="1" t="s">
        <v>114</v>
      </c>
      <c r="D11110" s="1" t="s">
        <v>764</v>
      </c>
      <c r="E11110" s="1" t="s">
        <v>8058</v>
      </c>
    </row>
    <row r="11111" spans="3:5" x14ac:dyDescent="0.25">
      <c r="C11111" s="1" t="s">
        <v>114</v>
      </c>
      <c r="D11111" s="1" t="s">
        <v>764</v>
      </c>
      <c r="E11111" s="1" t="s">
        <v>8059</v>
      </c>
    </row>
    <row r="11112" spans="3:5" x14ac:dyDescent="0.25">
      <c r="C11112" s="1" t="s">
        <v>114</v>
      </c>
      <c r="D11112" s="1" t="s">
        <v>764</v>
      </c>
      <c r="E11112" s="1" t="s">
        <v>8060</v>
      </c>
    </row>
    <row r="11113" spans="3:5" x14ac:dyDescent="0.25">
      <c r="C11113" s="1" t="s">
        <v>114</v>
      </c>
      <c r="D11113" s="1" t="s">
        <v>764</v>
      </c>
      <c r="E11113" s="1" t="s">
        <v>8061</v>
      </c>
    </row>
    <row r="11114" spans="3:5" x14ac:dyDescent="0.25">
      <c r="C11114" s="1" t="s">
        <v>114</v>
      </c>
      <c r="D11114" s="1" t="s">
        <v>764</v>
      </c>
      <c r="E11114" s="1" t="s">
        <v>8062</v>
      </c>
    </row>
    <row r="11115" spans="3:5" x14ac:dyDescent="0.25">
      <c r="C11115" s="1" t="s">
        <v>114</v>
      </c>
      <c r="D11115" s="1" t="s">
        <v>764</v>
      </c>
      <c r="E11115" s="1" t="s">
        <v>8063</v>
      </c>
    </row>
    <row r="11116" spans="3:5" x14ac:dyDescent="0.25">
      <c r="C11116" s="1" t="s">
        <v>114</v>
      </c>
      <c r="D11116" s="1" t="s">
        <v>764</v>
      </c>
      <c r="E11116" s="1" t="s">
        <v>8064</v>
      </c>
    </row>
    <row r="11117" spans="3:5" x14ac:dyDescent="0.25">
      <c r="C11117" s="1" t="s">
        <v>114</v>
      </c>
      <c r="D11117" s="1" t="s">
        <v>764</v>
      </c>
      <c r="E11117" s="1" t="s">
        <v>6772</v>
      </c>
    </row>
    <row r="11118" spans="3:5" x14ac:dyDescent="0.25">
      <c r="C11118" s="1" t="s">
        <v>114</v>
      </c>
      <c r="D11118" s="1" t="s">
        <v>764</v>
      </c>
      <c r="E11118" s="1" t="s">
        <v>6327</v>
      </c>
    </row>
    <row r="11119" spans="3:5" x14ac:dyDescent="0.25">
      <c r="C11119" s="1" t="s">
        <v>114</v>
      </c>
      <c r="D11119" s="1" t="s">
        <v>764</v>
      </c>
      <c r="E11119" s="1" t="s">
        <v>7012</v>
      </c>
    </row>
    <row r="11120" spans="3:5" x14ac:dyDescent="0.25">
      <c r="C11120" s="1" t="s">
        <v>114</v>
      </c>
      <c r="D11120" s="1" t="s">
        <v>764</v>
      </c>
      <c r="E11120" s="1" t="s">
        <v>8065</v>
      </c>
    </row>
    <row r="11121" spans="3:5" x14ac:dyDescent="0.25">
      <c r="C11121" s="1" t="s">
        <v>114</v>
      </c>
      <c r="D11121" s="1" t="s">
        <v>764</v>
      </c>
      <c r="E11121" s="1" t="s">
        <v>8066</v>
      </c>
    </row>
    <row r="11122" spans="3:5" x14ac:dyDescent="0.25">
      <c r="C11122" s="1" t="s">
        <v>114</v>
      </c>
      <c r="D11122" s="1" t="s">
        <v>764</v>
      </c>
      <c r="E11122" s="1" t="s">
        <v>8067</v>
      </c>
    </row>
    <row r="11123" spans="3:5" x14ac:dyDescent="0.25">
      <c r="C11123" s="1" t="s">
        <v>115</v>
      </c>
      <c r="D11123" s="1" t="s">
        <v>773</v>
      </c>
      <c r="E11123" s="1" t="s">
        <v>8592</v>
      </c>
    </row>
    <row r="11124" spans="3:5" x14ac:dyDescent="0.25">
      <c r="C11124" s="1" t="s">
        <v>115</v>
      </c>
      <c r="D11124" s="1" t="s">
        <v>773</v>
      </c>
      <c r="E11124" s="1" t="s">
        <v>8576</v>
      </c>
    </row>
    <row r="11125" spans="3:5" x14ac:dyDescent="0.25">
      <c r="C11125" s="1" t="s">
        <v>115</v>
      </c>
      <c r="D11125" s="1" t="s">
        <v>773</v>
      </c>
      <c r="E11125" s="1" t="s">
        <v>1404</v>
      </c>
    </row>
    <row r="11126" spans="3:5" x14ac:dyDescent="0.25">
      <c r="C11126" s="1" t="s">
        <v>115</v>
      </c>
      <c r="D11126" s="1" t="s">
        <v>773</v>
      </c>
      <c r="E11126" s="1" t="s">
        <v>1405</v>
      </c>
    </row>
    <row r="11127" spans="3:5" x14ac:dyDescent="0.25">
      <c r="C11127" s="1" t="s">
        <v>115</v>
      </c>
      <c r="D11127" s="1" t="s">
        <v>773</v>
      </c>
      <c r="E11127" s="1" t="s">
        <v>1406</v>
      </c>
    </row>
    <row r="11128" spans="3:5" x14ac:dyDescent="0.25">
      <c r="C11128" s="1" t="s">
        <v>115</v>
      </c>
      <c r="D11128" s="1" t="s">
        <v>773</v>
      </c>
      <c r="E11128" s="1" t="s">
        <v>1136</v>
      </c>
    </row>
    <row r="11129" spans="3:5" x14ac:dyDescent="0.25">
      <c r="C11129" s="1" t="s">
        <v>115</v>
      </c>
      <c r="D11129" s="1" t="s">
        <v>773</v>
      </c>
      <c r="E11129" s="1" t="s">
        <v>1003</v>
      </c>
    </row>
    <row r="11130" spans="3:5" x14ac:dyDescent="0.25">
      <c r="C11130" s="1" t="s">
        <v>115</v>
      </c>
      <c r="D11130" s="1" t="s">
        <v>773</v>
      </c>
      <c r="E11130" s="1" t="s">
        <v>1407</v>
      </c>
    </row>
    <row r="11131" spans="3:5" x14ac:dyDescent="0.25">
      <c r="C11131" s="1" t="s">
        <v>115</v>
      </c>
      <c r="D11131" s="1" t="s">
        <v>773</v>
      </c>
      <c r="E11131" s="1" t="s">
        <v>9148</v>
      </c>
    </row>
    <row r="11132" spans="3:5" x14ac:dyDescent="0.25">
      <c r="C11132" s="1" t="s">
        <v>115</v>
      </c>
      <c r="D11132" s="1" t="s">
        <v>773</v>
      </c>
      <c r="E11132" s="1" t="s">
        <v>1408</v>
      </c>
    </row>
    <row r="11133" spans="3:5" x14ac:dyDescent="0.25">
      <c r="C11133" s="1" t="s">
        <v>115</v>
      </c>
      <c r="D11133" s="1" t="s">
        <v>773</v>
      </c>
      <c r="E11133" s="1" t="s">
        <v>1409</v>
      </c>
    </row>
    <row r="11134" spans="3:5" x14ac:dyDescent="0.25">
      <c r="C11134" s="1" t="s">
        <v>115</v>
      </c>
      <c r="D11134" s="1" t="s">
        <v>774</v>
      </c>
      <c r="E11134" s="1" t="s">
        <v>8525</v>
      </c>
    </row>
    <row r="11135" spans="3:5" x14ac:dyDescent="0.25">
      <c r="C11135" s="1" t="s">
        <v>115</v>
      </c>
      <c r="D11135" s="1" t="s">
        <v>774</v>
      </c>
      <c r="E11135" s="1" t="s">
        <v>8577</v>
      </c>
    </row>
    <row r="11136" spans="3:5" x14ac:dyDescent="0.25">
      <c r="C11136" s="1" t="s">
        <v>115</v>
      </c>
      <c r="D11136" s="1" t="s">
        <v>774</v>
      </c>
      <c r="E11136" s="1" t="s">
        <v>4059</v>
      </c>
    </row>
    <row r="11137" spans="3:5" x14ac:dyDescent="0.25">
      <c r="C11137" s="1" t="s">
        <v>115</v>
      </c>
      <c r="D11137" s="1" t="s">
        <v>774</v>
      </c>
      <c r="E11137" s="1" t="s">
        <v>1693</v>
      </c>
    </row>
    <row r="11138" spans="3:5" x14ac:dyDescent="0.25">
      <c r="C11138" s="1" t="s">
        <v>115</v>
      </c>
      <c r="D11138" s="1" t="s">
        <v>774</v>
      </c>
      <c r="E11138" s="1" t="s">
        <v>4060</v>
      </c>
    </row>
    <row r="11139" spans="3:5" x14ac:dyDescent="0.25">
      <c r="C11139" s="1" t="s">
        <v>115</v>
      </c>
      <c r="D11139" s="1" t="s">
        <v>774</v>
      </c>
      <c r="E11139" s="1" t="s">
        <v>2063</v>
      </c>
    </row>
    <row r="11140" spans="3:5" x14ac:dyDescent="0.25">
      <c r="C11140" s="1" t="s">
        <v>115</v>
      </c>
      <c r="D11140" s="1" t="s">
        <v>774</v>
      </c>
      <c r="E11140" s="1" t="s">
        <v>2419</v>
      </c>
    </row>
    <row r="11141" spans="3:5" x14ac:dyDescent="0.25">
      <c r="C11141" s="1" t="s">
        <v>115</v>
      </c>
      <c r="D11141" s="1" t="s">
        <v>774</v>
      </c>
      <c r="E11141" s="1" t="s">
        <v>1850</v>
      </c>
    </row>
    <row r="11142" spans="3:5" x14ac:dyDescent="0.25">
      <c r="C11142" s="1" t="s">
        <v>115</v>
      </c>
      <c r="D11142" s="1" t="s">
        <v>774</v>
      </c>
      <c r="E11142" s="1" t="s">
        <v>1647</v>
      </c>
    </row>
    <row r="11143" spans="3:5" x14ac:dyDescent="0.25">
      <c r="C11143" s="1" t="s">
        <v>115</v>
      </c>
      <c r="D11143" s="1" t="s">
        <v>774</v>
      </c>
      <c r="E11143" s="1" t="s">
        <v>1284</v>
      </c>
    </row>
    <row r="11144" spans="3:5" x14ac:dyDescent="0.25">
      <c r="C11144" s="1" t="s">
        <v>115</v>
      </c>
      <c r="D11144" s="1" t="s">
        <v>774</v>
      </c>
      <c r="E11144" s="1" t="s">
        <v>1814</v>
      </c>
    </row>
    <row r="11145" spans="3:5" x14ac:dyDescent="0.25">
      <c r="C11145" s="1" t="s">
        <v>115</v>
      </c>
      <c r="D11145" s="1" t="s">
        <v>774</v>
      </c>
      <c r="E11145" s="1" t="s">
        <v>4061</v>
      </c>
    </row>
    <row r="11146" spans="3:5" x14ac:dyDescent="0.25">
      <c r="C11146" s="1" t="s">
        <v>115</v>
      </c>
      <c r="D11146" s="1" t="s">
        <v>774</v>
      </c>
      <c r="E11146" s="1" t="s">
        <v>1652</v>
      </c>
    </row>
    <row r="11147" spans="3:5" x14ac:dyDescent="0.25">
      <c r="C11147" s="1" t="s">
        <v>115</v>
      </c>
      <c r="D11147" s="1" t="s">
        <v>774</v>
      </c>
      <c r="E11147" s="1" t="s">
        <v>4062</v>
      </c>
    </row>
    <row r="11148" spans="3:5" x14ac:dyDescent="0.25">
      <c r="C11148" s="1" t="s">
        <v>115</v>
      </c>
      <c r="D11148" s="1" t="s">
        <v>774</v>
      </c>
      <c r="E11148" s="1" t="s">
        <v>4063</v>
      </c>
    </row>
    <row r="11149" spans="3:5" x14ac:dyDescent="0.25">
      <c r="C11149" s="1" t="s">
        <v>115</v>
      </c>
      <c r="D11149" s="1" t="s">
        <v>775</v>
      </c>
      <c r="E11149" s="1" t="s">
        <v>4205</v>
      </c>
    </row>
    <row r="11150" spans="3:5" x14ac:dyDescent="0.25">
      <c r="C11150" s="1" t="s">
        <v>115</v>
      </c>
      <c r="D11150" s="1" t="s">
        <v>775</v>
      </c>
      <c r="E11150" s="1" t="s">
        <v>1810</v>
      </c>
    </row>
    <row r="11151" spans="3:5" x14ac:dyDescent="0.25">
      <c r="C11151" s="1" t="s">
        <v>115</v>
      </c>
      <c r="D11151" s="1" t="s">
        <v>775</v>
      </c>
      <c r="E11151" s="1" t="s">
        <v>1398</v>
      </c>
    </row>
    <row r="11152" spans="3:5" x14ac:dyDescent="0.25">
      <c r="C11152" s="1" t="s">
        <v>115</v>
      </c>
      <c r="D11152" s="1" t="s">
        <v>775</v>
      </c>
      <c r="E11152" s="1" t="s">
        <v>4206</v>
      </c>
    </row>
    <row r="11153" spans="3:5" x14ac:dyDescent="0.25">
      <c r="C11153" s="1" t="s">
        <v>115</v>
      </c>
      <c r="D11153" s="1" t="s">
        <v>775</v>
      </c>
      <c r="E11153" s="1" t="s">
        <v>9149</v>
      </c>
    </row>
    <row r="11154" spans="3:5" x14ac:dyDescent="0.25">
      <c r="C11154" s="1" t="s">
        <v>115</v>
      </c>
      <c r="D11154" s="1" t="s">
        <v>775</v>
      </c>
      <c r="E11154" s="1" t="s">
        <v>1951</v>
      </c>
    </row>
    <row r="11155" spans="3:5" x14ac:dyDescent="0.25">
      <c r="C11155" s="1" t="s">
        <v>115</v>
      </c>
      <c r="D11155" s="1" t="s">
        <v>775</v>
      </c>
      <c r="E11155" s="1" t="s">
        <v>2399</v>
      </c>
    </row>
    <row r="11156" spans="3:5" x14ac:dyDescent="0.25">
      <c r="C11156" s="1" t="s">
        <v>115</v>
      </c>
      <c r="D11156" s="1" t="s">
        <v>775</v>
      </c>
      <c r="E11156" s="1" t="s">
        <v>1978</v>
      </c>
    </row>
    <row r="11157" spans="3:5" x14ac:dyDescent="0.25">
      <c r="C11157" s="1" t="s">
        <v>115</v>
      </c>
      <c r="D11157" s="1" t="s">
        <v>775</v>
      </c>
      <c r="E11157" s="1" t="s">
        <v>3418</v>
      </c>
    </row>
    <row r="11158" spans="3:5" x14ac:dyDescent="0.25">
      <c r="C11158" s="1" t="s">
        <v>115</v>
      </c>
      <c r="D11158" s="1" t="s">
        <v>775</v>
      </c>
      <c r="E11158" s="1" t="s">
        <v>4207</v>
      </c>
    </row>
    <row r="11159" spans="3:5" x14ac:dyDescent="0.25">
      <c r="C11159" s="1" t="s">
        <v>115</v>
      </c>
      <c r="D11159" s="1" t="s">
        <v>775</v>
      </c>
      <c r="E11159" s="1" t="s">
        <v>2116</v>
      </c>
    </row>
    <row r="11160" spans="3:5" x14ac:dyDescent="0.25">
      <c r="C11160" s="1" t="s">
        <v>115</v>
      </c>
      <c r="D11160" s="1" t="s">
        <v>775</v>
      </c>
      <c r="E11160" s="1" t="s">
        <v>2702</v>
      </c>
    </row>
    <row r="11161" spans="3:5" x14ac:dyDescent="0.25">
      <c r="C11161" s="1" t="s">
        <v>115</v>
      </c>
      <c r="D11161" s="1" t="s">
        <v>775</v>
      </c>
      <c r="E11161" s="1" t="s">
        <v>4208</v>
      </c>
    </row>
    <row r="11162" spans="3:5" x14ac:dyDescent="0.25">
      <c r="C11162" s="1" t="s">
        <v>115</v>
      </c>
      <c r="D11162" s="1" t="s">
        <v>776</v>
      </c>
      <c r="E11162" s="1" t="s">
        <v>5500</v>
      </c>
    </row>
    <row r="11163" spans="3:5" x14ac:dyDescent="0.25">
      <c r="C11163" s="1" t="s">
        <v>115</v>
      </c>
      <c r="D11163" s="1" t="s">
        <v>776</v>
      </c>
      <c r="E11163" s="1" t="s">
        <v>1946</v>
      </c>
    </row>
    <row r="11164" spans="3:5" x14ac:dyDescent="0.25">
      <c r="C11164" s="1" t="s">
        <v>115</v>
      </c>
      <c r="D11164" s="1" t="s">
        <v>776</v>
      </c>
      <c r="E11164" s="1" t="s">
        <v>5501</v>
      </c>
    </row>
    <row r="11165" spans="3:5" x14ac:dyDescent="0.25">
      <c r="C11165" s="1" t="s">
        <v>115</v>
      </c>
      <c r="D11165" s="1" t="s">
        <v>776</v>
      </c>
      <c r="E11165" s="1" t="s">
        <v>2138</v>
      </c>
    </row>
    <row r="11166" spans="3:5" x14ac:dyDescent="0.25">
      <c r="C11166" s="1" t="s">
        <v>115</v>
      </c>
      <c r="D11166" s="1" t="s">
        <v>776</v>
      </c>
      <c r="E11166" s="1" t="s">
        <v>3225</v>
      </c>
    </row>
    <row r="11167" spans="3:5" x14ac:dyDescent="0.25">
      <c r="C11167" s="1" t="s">
        <v>115</v>
      </c>
      <c r="D11167" s="1" t="s">
        <v>776</v>
      </c>
      <c r="E11167" s="1" t="s">
        <v>1866</v>
      </c>
    </row>
    <row r="11168" spans="3:5" x14ac:dyDescent="0.25">
      <c r="C11168" s="1" t="s">
        <v>115</v>
      </c>
      <c r="D11168" s="1" t="s">
        <v>776</v>
      </c>
      <c r="E11168" s="1" t="s">
        <v>5502</v>
      </c>
    </row>
    <row r="11169" spans="3:5" x14ac:dyDescent="0.25">
      <c r="C11169" s="1" t="s">
        <v>115</v>
      </c>
      <c r="D11169" s="1" t="s">
        <v>776</v>
      </c>
      <c r="E11169" s="1" t="s">
        <v>4075</v>
      </c>
    </row>
    <row r="11170" spans="3:5" x14ac:dyDescent="0.25">
      <c r="C11170" s="1" t="s">
        <v>115</v>
      </c>
      <c r="D11170" s="1" t="s">
        <v>776</v>
      </c>
      <c r="E11170" s="1" t="s">
        <v>1651</v>
      </c>
    </row>
    <row r="11171" spans="3:5" x14ac:dyDescent="0.25">
      <c r="C11171" s="1" t="s">
        <v>115</v>
      </c>
      <c r="D11171" s="1" t="s">
        <v>776</v>
      </c>
      <c r="E11171" s="1" t="s">
        <v>5503</v>
      </c>
    </row>
    <row r="11172" spans="3:5" x14ac:dyDescent="0.25">
      <c r="C11172" s="1" t="s">
        <v>115</v>
      </c>
      <c r="D11172" s="1" t="s">
        <v>776</v>
      </c>
      <c r="E11172" s="1" t="s">
        <v>5504</v>
      </c>
    </row>
    <row r="11173" spans="3:5" x14ac:dyDescent="0.25">
      <c r="C11173" s="1" t="s">
        <v>115</v>
      </c>
      <c r="D11173" s="1" t="s">
        <v>776</v>
      </c>
      <c r="E11173" s="1" t="s">
        <v>1666</v>
      </c>
    </row>
    <row r="11174" spans="3:5" x14ac:dyDescent="0.25">
      <c r="C11174" s="1" t="s">
        <v>115</v>
      </c>
      <c r="D11174" s="1" t="s">
        <v>776</v>
      </c>
      <c r="E11174" s="1" t="s">
        <v>2237</v>
      </c>
    </row>
    <row r="11175" spans="3:5" x14ac:dyDescent="0.25">
      <c r="C11175" s="1" t="s">
        <v>115</v>
      </c>
      <c r="D11175" s="1" t="s">
        <v>776</v>
      </c>
      <c r="E11175" s="1" t="s">
        <v>5505</v>
      </c>
    </row>
    <row r="11176" spans="3:5" x14ac:dyDescent="0.25">
      <c r="C11176" s="1" t="s">
        <v>115</v>
      </c>
      <c r="D11176" s="1" t="s">
        <v>776</v>
      </c>
      <c r="E11176" s="1" t="s">
        <v>4040</v>
      </c>
    </row>
    <row r="11177" spans="3:5" x14ac:dyDescent="0.25">
      <c r="C11177" s="1" t="s">
        <v>115</v>
      </c>
      <c r="D11177" s="1" t="s">
        <v>776</v>
      </c>
      <c r="E11177" s="1" t="s">
        <v>1801</v>
      </c>
    </row>
    <row r="11178" spans="3:5" x14ac:dyDescent="0.25">
      <c r="C11178" s="1" t="s">
        <v>115</v>
      </c>
      <c r="D11178" s="1" t="s">
        <v>776</v>
      </c>
      <c r="E11178" s="1" t="s">
        <v>5506</v>
      </c>
    </row>
    <row r="11179" spans="3:5" x14ac:dyDescent="0.25">
      <c r="C11179" s="1" t="s">
        <v>115</v>
      </c>
      <c r="D11179" s="1" t="s">
        <v>777</v>
      </c>
      <c r="E11179" s="1" t="s">
        <v>6251</v>
      </c>
    </row>
    <row r="11180" spans="3:5" x14ac:dyDescent="0.25">
      <c r="C11180" s="1" t="s">
        <v>115</v>
      </c>
      <c r="D11180" s="1" t="s">
        <v>777</v>
      </c>
      <c r="E11180" s="1" t="s">
        <v>1338</v>
      </c>
    </row>
    <row r="11181" spans="3:5" x14ac:dyDescent="0.25">
      <c r="C11181" s="1" t="s">
        <v>115</v>
      </c>
      <c r="D11181" s="1" t="s">
        <v>777</v>
      </c>
      <c r="E11181" s="1" t="s">
        <v>6252</v>
      </c>
    </row>
    <row r="11182" spans="3:5" x14ac:dyDescent="0.25">
      <c r="C11182" s="1" t="s">
        <v>115</v>
      </c>
      <c r="D11182" s="1" t="s">
        <v>777</v>
      </c>
      <c r="E11182" s="1" t="s">
        <v>6253</v>
      </c>
    </row>
    <row r="11183" spans="3:5" x14ac:dyDescent="0.25">
      <c r="C11183" s="1" t="s">
        <v>115</v>
      </c>
      <c r="D11183" s="1" t="s">
        <v>777</v>
      </c>
      <c r="E11183" s="1" t="s">
        <v>6254</v>
      </c>
    </row>
    <row r="11184" spans="3:5" x14ac:dyDescent="0.25">
      <c r="C11184" s="1" t="s">
        <v>115</v>
      </c>
      <c r="D11184" s="1" t="s">
        <v>777</v>
      </c>
      <c r="E11184" s="1" t="s">
        <v>3916</v>
      </c>
    </row>
    <row r="11185" spans="3:5" x14ac:dyDescent="0.25">
      <c r="C11185" s="1" t="s">
        <v>115</v>
      </c>
      <c r="D11185" s="1" t="s">
        <v>777</v>
      </c>
      <c r="E11185" s="1" t="s">
        <v>1004</v>
      </c>
    </row>
    <row r="11186" spans="3:5" x14ac:dyDescent="0.25">
      <c r="C11186" s="1" t="s">
        <v>115</v>
      </c>
      <c r="D11186" s="1" t="s">
        <v>777</v>
      </c>
      <c r="E11186" s="1" t="s">
        <v>1860</v>
      </c>
    </row>
    <row r="11187" spans="3:5" x14ac:dyDescent="0.25">
      <c r="C11187" s="1" t="s">
        <v>115</v>
      </c>
      <c r="D11187" s="1" t="s">
        <v>777</v>
      </c>
      <c r="E11187" s="1" t="s">
        <v>6255</v>
      </c>
    </row>
    <row r="11188" spans="3:5" x14ac:dyDescent="0.25">
      <c r="C11188" s="1" t="s">
        <v>115</v>
      </c>
      <c r="D11188" s="1" t="s">
        <v>777</v>
      </c>
      <c r="E11188" s="1" t="s">
        <v>6256</v>
      </c>
    </row>
    <row r="11189" spans="3:5" x14ac:dyDescent="0.25">
      <c r="C11189" s="1" t="s">
        <v>115</v>
      </c>
      <c r="D11189" s="1" t="s">
        <v>777</v>
      </c>
      <c r="E11189" s="1" t="s">
        <v>6257</v>
      </c>
    </row>
    <row r="11190" spans="3:5" x14ac:dyDescent="0.25">
      <c r="C11190" s="1" t="s">
        <v>115</v>
      </c>
      <c r="D11190" s="1" t="s">
        <v>777</v>
      </c>
      <c r="E11190" s="1" t="s">
        <v>6258</v>
      </c>
    </row>
    <row r="11191" spans="3:5" x14ac:dyDescent="0.25">
      <c r="C11191" s="1" t="s">
        <v>115</v>
      </c>
      <c r="D11191" s="1" t="s">
        <v>777</v>
      </c>
      <c r="E11191" s="1" t="s">
        <v>6259</v>
      </c>
    </row>
    <row r="11192" spans="3:5" x14ac:dyDescent="0.25">
      <c r="C11192" s="1" t="s">
        <v>115</v>
      </c>
      <c r="D11192" s="1" t="s">
        <v>777</v>
      </c>
      <c r="E11192" s="1" t="s">
        <v>6260</v>
      </c>
    </row>
    <row r="11193" spans="3:5" x14ac:dyDescent="0.25">
      <c r="C11193" s="1" t="s">
        <v>115</v>
      </c>
      <c r="D11193" s="1" t="s">
        <v>778</v>
      </c>
      <c r="E11193" s="1" t="s">
        <v>6830</v>
      </c>
    </row>
    <row r="11194" spans="3:5" x14ac:dyDescent="0.25">
      <c r="C11194" s="1" t="s">
        <v>115</v>
      </c>
      <c r="D11194" s="1" t="s">
        <v>778</v>
      </c>
      <c r="E11194" s="1" t="s">
        <v>6831</v>
      </c>
    </row>
    <row r="11195" spans="3:5" x14ac:dyDescent="0.25">
      <c r="C11195" s="1" t="s">
        <v>115</v>
      </c>
      <c r="D11195" s="1" t="s">
        <v>778</v>
      </c>
      <c r="E11195" s="1" t="s">
        <v>6832</v>
      </c>
    </row>
    <row r="11196" spans="3:5" x14ac:dyDescent="0.25">
      <c r="C11196" s="1" t="s">
        <v>115</v>
      </c>
      <c r="D11196" s="1" t="s">
        <v>778</v>
      </c>
      <c r="E11196" s="1" t="s">
        <v>6833</v>
      </c>
    </row>
    <row r="11197" spans="3:5" x14ac:dyDescent="0.25">
      <c r="C11197" s="1" t="s">
        <v>115</v>
      </c>
      <c r="D11197" s="1" t="s">
        <v>778</v>
      </c>
      <c r="E11197" s="1" t="s">
        <v>6834</v>
      </c>
    </row>
    <row r="11198" spans="3:5" x14ac:dyDescent="0.25">
      <c r="C11198" s="1" t="s">
        <v>115</v>
      </c>
      <c r="D11198" s="1" t="s">
        <v>778</v>
      </c>
      <c r="E11198" s="1" t="s">
        <v>6835</v>
      </c>
    </row>
    <row r="11199" spans="3:5" x14ac:dyDescent="0.25">
      <c r="C11199" s="1" t="s">
        <v>115</v>
      </c>
      <c r="D11199" s="1" t="s">
        <v>778</v>
      </c>
      <c r="E11199" s="1" t="s">
        <v>6836</v>
      </c>
    </row>
    <row r="11200" spans="3:5" x14ac:dyDescent="0.25">
      <c r="C11200" s="1" t="s">
        <v>115</v>
      </c>
      <c r="D11200" s="1" t="s">
        <v>778</v>
      </c>
      <c r="E11200" s="1" t="s">
        <v>6837</v>
      </c>
    </row>
    <row r="11201" spans="3:5" x14ac:dyDescent="0.25">
      <c r="C11201" s="1" t="s">
        <v>115</v>
      </c>
      <c r="D11201" s="1" t="s">
        <v>778</v>
      </c>
      <c r="E11201" s="1" t="s">
        <v>6838</v>
      </c>
    </row>
    <row r="11202" spans="3:5" x14ac:dyDescent="0.25">
      <c r="C11202" s="1" t="s">
        <v>115</v>
      </c>
      <c r="D11202" s="1" t="s">
        <v>778</v>
      </c>
      <c r="E11202" s="1" t="s">
        <v>6839</v>
      </c>
    </row>
    <row r="11203" spans="3:5" x14ac:dyDescent="0.25">
      <c r="C11203" s="1" t="s">
        <v>115</v>
      </c>
      <c r="D11203" s="1" t="s">
        <v>778</v>
      </c>
      <c r="E11203" s="1" t="s">
        <v>1960</v>
      </c>
    </row>
    <row r="11204" spans="3:5" x14ac:dyDescent="0.25">
      <c r="C11204" s="1" t="s">
        <v>115</v>
      </c>
      <c r="D11204" s="1" t="s">
        <v>778</v>
      </c>
      <c r="E11204" s="1" t="s">
        <v>2089</v>
      </c>
    </row>
    <row r="11205" spans="3:5" x14ac:dyDescent="0.25">
      <c r="C11205" s="1" t="s">
        <v>115</v>
      </c>
      <c r="D11205" s="1" t="s">
        <v>778</v>
      </c>
      <c r="E11205" s="1" t="s">
        <v>3409</v>
      </c>
    </row>
    <row r="11206" spans="3:5" x14ac:dyDescent="0.25">
      <c r="C11206" s="1" t="s">
        <v>115</v>
      </c>
      <c r="D11206" s="1" t="s">
        <v>778</v>
      </c>
      <c r="E11206" s="1" t="s">
        <v>6840</v>
      </c>
    </row>
    <row r="11207" spans="3:5" x14ac:dyDescent="0.25">
      <c r="C11207" s="1" t="s">
        <v>115</v>
      </c>
      <c r="D11207" s="1" t="s">
        <v>778</v>
      </c>
      <c r="E11207" s="1" t="s">
        <v>6841</v>
      </c>
    </row>
    <row r="11208" spans="3:5" x14ac:dyDescent="0.25">
      <c r="C11208" s="1" t="s">
        <v>115</v>
      </c>
      <c r="D11208" s="1" t="s">
        <v>778</v>
      </c>
      <c r="E11208" s="1" t="s">
        <v>6842</v>
      </c>
    </row>
    <row r="11209" spans="3:5" x14ac:dyDescent="0.25">
      <c r="C11209" s="1" t="s">
        <v>115</v>
      </c>
      <c r="D11209" s="1" t="s">
        <v>778</v>
      </c>
      <c r="E11209" s="1" t="s">
        <v>5927</v>
      </c>
    </row>
    <row r="11210" spans="3:5" x14ac:dyDescent="0.25">
      <c r="C11210" s="1" t="s">
        <v>115</v>
      </c>
      <c r="D11210" s="1" t="s">
        <v>778</v>
      </c>
      <c r="E11210" s="1" t="s">
        <v>2174</v>
      </c>
    </row>
    <row r="11211" spans="3:5" x14ac:dyDescent="0.25">
      <c r="C11211" s="1" t="s">
        <v>115</v>
      </c>
      <c r="D11211" s="1" t="s">
        <v>778</v>
      </c>
      <c r="E11211" s="1" t="s">
        <v>6843</v>
      </c>
    </row>
    <row r="11212" spans="3:5" x14ac:dyDescent="0.25">
      <c r="C11212" s="1" t="s">
        <v>115</v>
      </c>
      <c r="D11212" s="1" t="s">
        <v>778</v>
      </c>
      <c r="E11212" s="1" t="s">
        <v>6844</v>
      </c>
    </row>
    <row r="11213" spans="3:5" x14ac:dyDescent="0.25">
      <c r="C11213" s="1" t="s">
        <v>115</v>
      </c>
      <c r="D11213" s="1" t="s">
        <v>771</v>
      </c>
      <c r="E11213" s="1" t="s">
        <v>7063</v>
      </c>
    </row>
    <row r="11214" spans="3:5" x14ac:dyDescent="0.25">
      <c r="C11214" s="1" t="s">
        <v>115</v>
      </c>
      <c r="D11214" s="1" t="s">
        <v>771</v>
      </c>
      <c r="E11214" s="1" t="s">
        <v>7070</v>
      </c>
    </row>
    <row r="11215" spans="3:5" x14ac:dyDescent="0.25">
      <c r="C11215" s="1" t="s">
        <v>115</v>
      </c>
      <c r="D11215" s="1" t="s">
        <v>771</v>
      </c>
      <c r="E11215" s="1" t="s">
        <v>7071</v>
      </c>
    </row>
    <row r="11216" spans="3:5" x14ac:dyDescent="0.25">
      <c r="C11216" s="1" t="s">
        <v>115</v>
      </c>
      <c r="D11216" s="1" t="s">
        <v>771</v>
      </c>
      <c r="E11216" s="1" t="s">
        <v>7072</v>
      </c>
    </row>
    <row r="11217" spans="3:5" x14ac:dyDescent="0.25">
      <c r="C11217" s="1" t="s">
        <v>115</v>
      </c>
      <c r="D11217" s="1" t="s">
        <v>771</v>
      </c>
      <c r="E11217" s="1" t="s">
        <v>7073</v>
      </c>
    </row>
    <row r="11218" spans="3:5" x14ac:dyDescent="0.25">
      <c r="C11218" s="1" t="s">
        <v>115</v>
      </c>
      <c r="D11218" s="1" t="s">
        <v>771</v>
      </c>
      <c r="E11218" s="1" t="s">
        <v>7076</v>
      </c>
    </row>
    <row r="11219" spans="3:5" x14ac:dyDescent="0.25">
      <c r="C11219" s="1" t="s">
        <v>115</v>
      </c>
      <c r="D11219" s="1" t="s">
        <v>771</v>
      </c>
      <c r="E11219" s="1" t="s">
        <v>7077</v>
      </c>
    </row>
    <row r="11220" spans="3:5" x14ac:dyDescent="0.25">
      <c r="C11220" s="1" t="s">
        <v>115</v>
      </c>
      <c r="D11220" s="1" t="s">
        <v>771</v>
      </c>
      <c r="E11220" s="1" t="s">
        <v>8591</v>
      </c>
    </row>
    <row r="11221" spans="3:5" x14ac:dyDescent="0.25">
      <c r="C11221" s="1" t="s">
        <v>115</v>
      </c>
      <c r="D11221" s="1" t="s">
        <v>771</v>
      </c>
      <c r="E11221" s="1" t="s">
        <v>8590</v>
      </c>
    </row>
    <row r="11222" spans="3:5" x14ac:dyDescent="0.25">
      <c r="C11222" s="1" t="s">
        <v>115</v>
      </c>
      <c r="D11222" s="1" t="s">
        <v>771</v>
      </c>
      <c r="E11222" s="1" t="s">
        <v>1296</v>
      </c>
    </row>
    <row r="11223" spans="3:5" x14ac:dyDescent="0.25">
      <c r="C11223" s="1" t="s">
        <v>115</v>
      </c>
      <c r="D11223" s="1" t="s">
        <v>771</v>
      </c>
      <c r="E11223" s="1" t="s">
        <v>9151</v>
      </c>
    </row>
    <row r="11224" spans="3:5" x14ac:dyDescent="0.25">
      <c r="C11224" s="1" t="s">
        <v>115</v>
      </c>
      <c r="D11224" s="1" t="s">
        <v>772</v>
      </c>
      <c r="E11224" s="1" t="s">
        <v>8173</v>
      </c>
    </row>
    <row r="11225" spans="3:5" x14ac:dyDescent="0.25">
      <c r="C11225" s="1" t="s">
        <v>115</v>
      </c>
      <c r="D11225" s="1" t="s">
        <v>772</v>
      </c>
      <c r="E11225" s="1" t="s">
        <v>8174</v>
      </c>
    </row>
    <row r="11226" spans="3:5" x14ac:dyDescent="0.25">
      <c r="C11226" s="1" t="s">
        <v>115</v>
      </c>
      <c r="D11226" s="1" t="s">
        <v>772</v>
      </c>
      <c r="E11226" s="1" t="s">
        <v>8175</v>
      </c>
    </row>
    <row r="11227" spans="3:5" x14ac:dyDescent="0.25">
      <c r="C11227" s="1" t="s">
        <v>115</v>
      </c>
      <c r="D11227" s="1" t="s">
        <v>772</v>
      </c>
      <c r="E11227" s="1" t="s">
        <v>6014</v>
      </c>
    </row>
    <row r="11228" spans="3:5" x14ac:dyDescent="0.25">
      <c r="C11228" s="1" t="s">
        <v>115</v>
      </c>
      <c r="D11228" s="1" t="s">
        <v>772</v>
      </c>
      <c r="E11228" s="1" t="s">
        <v>1099</v>
      </c>
    </row>
    <row r="11229" spans="3:5" x14ac:dyDescent="0.25">
      <c r="C11229" s="1" t="s">
        <v>115</v>
      </c>
      <c r="D11229" s="1" t="s">
        <v>772</v>
      </c>
      <c r="E11229" s="1" t="s">
        <v>864</v>
      </c>
    </row>
    <row r="11230" spans="3:5" x14ac:dyDescent="0.25">
      <c r="C11230" s="1" t="s">
        <v>115</v>
      </c>
      <c r="D11230" s="1" t="s">
        <v>772</v>
      </c>
      <c r="E11230" s="1" t="s">
        <v>997</v>
      </c>
    </row>
    <row r="11231" spans="3:5" x14ac:dyDescent="0.25">
      <c r="C11231" s="1" t="s">
        <v>115</v>
      </c>
      <c r="D11231" s="1" t="s">
        <v>772</v>
      </c>
      <c r="E11231" s="1" t="s">
        <v>2299</v>
      </c>
    </row>
    <row r="11232" spans="3:5" x14ac:dyDescent="0.25">
      <c r="C11232" s="1" t="s">
        <v>116</v>
      </c>
      <c r="D11232" s="1" t="s">
        <v>780</v>
      </c>
      <c r="E11232" s="1" t="s">
        <v>9152</v>
      </c>
    </row>
    <row r="11233" spans="3:5" x14ac:dyDescent="0.25">
      <c r="C11233" s="1" t="s">
        <v>116</v>
      </c>
      <c r="D11233" s="1" t="s">
        <v>780</v>
      </c>
      <c r="E11233" s="1" t="s">
        <v>8493</v>
      </c>
    </row>
    <row r="11234" spans="3:5" x14ac:dyDescent="0.25">
      <c r="C11234" s="1" t="s">
        <v>116</v>
      </c>
      <c r="D11234" s="1" t="s">
        <v>780</v>
      </c>
      <c r="E11234" s="1" t="s">
        <v>1410</v>
      </c>
    </row>
    <row r="11235" spans="3:5" x14ac:dyDescent="0.25">
      <c r="C11235" s="1" t="s">
        <v>116</v>
      </c>
      <c r="D11235" s="1" t="s">
        <v>780</v>
      </c>
      <c r="E11235" s="1" t="s">
        <v>1411</v>
      </c>
    </row>
    <row r="11236" spans="3:5" x14ac:dyDescent="0.25">
      <c r="C11236" s="1" t="s">
        <v>116</v>
      </c>
      <c r="D11236" s="1" t="s">
        <v>780</v>
      </c>
      <c r="E11236" s="1" t="s">
        <v>1412</v>
      </c>
    </row>
    <row r="11237" spans="3:5" x14ac:dyDescent="0.25">
      <c r="C11237" s="1" t="s">
        <v>116</v>
      </c>
      <c r="D11237" s="1" t="s">
        <v>780</v>
      </c>
      <c r="E11237" s="1" t="s">
        <v>1413</v>
      </c>
    </row>
    <row r="11238" spans="3:5" x14ac:dyDescent="0.25">
      <c r="C11238" s="1" t="s">
        <v>116</v>
      </c>
      <c r="D11238" s="1" t="s">
        <v>780</v>
      </c>
      <c r="E11238" s="1" t="s">
        <v>1414</v>
      </c>
    </row>
    <row r="11239" spans="3:5" x14ac:dyDescent="0.25">
      <c r="C11239" s="1" t="s">
        <v>116</v>
      </c>
      <c r="D11239" s="1" t="s">
        <v>780</v>
      </c>
      <c r="E11239" s="1" t="s">
        <v>1415</v>
      </c>
    </row>
    <row r="11240" spans="3:5" x14ac:dyDescent="0.25">
      <c r="C11240" s="1" t="s">
        <v>116</v>
      </c>
      <c r="D11240" s="1" t="s">
        <v>780</v>
      </c>
      <c r="E11240" s="1" t="s">
        <v>1416</v>
      </c>
    </row>
    <row r="11241" spans="3:5" x14ac:dyDescent="0.25">
      <c r="C11241" s="1" t="s">
        <v>116</v>
      </c>
      <c r="D11241" s="1" t="s">
        <v>780</v>
      </c>
      <c r="E11241" s="1" t="s">
        <v>1417</v>
      </c>
    </row>
    <row r="11242" spans="3:5" x14ac:dyDescent="0.25">
      <c r="C11242" s="1" t="s">
        <v>116</v>
      </c>
      <c r="D11242" s="1" t="s">
        <v>780</v>
      </c>
      <c r="E11242" s="1" t="s">
        <v>1418</v>
      </c>
    </row>
    <row r="11243" spans="3:5" x14ac:dyDescent="0.25">
      <c r="C11243" s="1" t="s">
        <v>116</v>
      </c>
      <c r="D11243" s="1" t="s">
        <v>780</v>
      </c>
      <c r="E11243" s="1" t="s">
        <v>1419</v>
      </c>
    </row>
    <row r="11244" spans="3:5" x14ac:dyDescent="0.25">
      <c r="C11244" s="1" t="s">
        <v>116</v>
      </c>
      <c r="D11244" s="1" t="s">
        <v>780</v>
      </c>
      <c r="E11244" s="1" t="s">
        <v>1420</v>
      </c>
    </row>
    <row r="11245" spans="3:5" x14ac:dyDescent="0.25">
      <c r="C11245" s="1" t="s">
        <v>116</v>
      </c>
      <c r="D11245" s="1" t="s">
        <v>781</v>
      </c>
      <c r="E11245" s="1" t="s">
        <v>3974</v>
      </c>
    </row>
    <row r="11246" spans="3:5" x14ac:dyDescent="0.25">
      <c r="C11246" s="1" t="s">
        <v>116</v>
      </c>
      <c r="D11246" s="1" t="s">
        <v>781</v>
      </c>
      <c r="E11246" s="1" t="s">
        <v>3975</v>
      </c>
    </row>
    <row r="11247" spans="3:5" x14ac:dyDescent="0.25">
      <c r="C11247" s="1" t="s">
        <v>116</v>
      </c>
      <c r="D11247" s="1" t="s">
        <v>781</v>
      </c>
      <c r="E11247" s="1" t="s">
        <v>3976</v>
      </c>
    </row>
    <row r="11248" spans="3:5" x14ac:dyDescent="0.25">
      <c r="C11248" s="1" t="s">
        <v>116</v>
      </c>
      <c r="D11248" s="1" t="s">
        <v>781</v>
      </c>
      <c r="E11248" s="1" t="s">
        <v>3977</v>
      </c>
    </row>
    <row r="11249" spans="3:5" x14ac:dyDescent="0.25">
      <c r="C11249" s="1" t="s">
        <v>116</v>
      </c>
      <c r="D11249" s="1" t="s">
        <v>781</v>
      </c>
      <c r="E11249" s="1" t="s">
        <v>3978</v>
      </c>
    </row>
    <row r="11250" spans="3:5" x14ac:dyDescent="0.25">
      <c r="C11250" s="1" t="s">
        <v>116</v>
      </c>
      <c r="D11250" s="1" t="s">
        <v>781</v>
      </c>
      <c r="E11250" s="1" t="s">
        <v>3979</v>
      </c>
    </row>
    <row r="11251" spans="3:5" x14ac:dyDescent="0.25">
      <c r="C11251" s="1" t="s">
        <v>116</v>
      </c>
      <c r="D11251" s="1" t="s">
        <v>781</v>
      </c>
      <c r="E11251" s="1" t="s">
        <v>3980</v>
      </c>
    </row>
    <row r="11252" spans="3:5" x14ac:dyDescent="0.25">
      <c r="C11252" s="1" t="s">
        <v>116</v>
      </c>
      <c r="D11252" s="1" t="s">
        <v>781</v>
      </c>
      <c r="E11252" s="1" t="s">
        <v>3735</v>
      </c>
    </row>
    <row r="11253" spans="3:5" x14ac:dyDescent="0.25">
      <c r="C11253" s="1" t="s">
        <v>116</v>
      </c>
      <c r="D11253" s="1" t="s">
        <v>781</v>
      </c>
      <c r="E11253" s="1" t="s">
        <v>3981</v>
      </c>
    </row>
    <row r="11254" spans="3:5" x14ac:dyDescent="0.25">
      <c r="C11254" s="1" t="s">
        <v>116</v>
      </c>
      <c r="D11254" s="1" t="s">
        <v>781</v>
      </c>
      <c r="E11254" s="1" t="s">
        <v>3982</v>
      </c>
    </row>
    <row r="11255" spans="3:5" x14ac:dyDescent="0.25">
      <c r="C11255" s="1" t="s">
        <v>116</v>
      </c>
      <c r="D11255" s="1" t="s">
        <v>781</v>
      </c>
      <c r="E11255" s="1" t="s">
        <v>2569</v>
      </c>
    </row>
    <row r="11256" spans="3:5" x14ac:dyDescent="0.25">
      <c r="C11256" s="1" t="s">
        <v>116</v>
      </c>
      <c r="D11256" s="1" t="s">
        <v>781</v>
      </c>
      <c r="E11256" s="1" t="s">
        <v>3983</v>
      </c>
    </row>
    <row r="11257" spans="3:5" x14ac:dyDescent="0.25">
      <c r="C11257" s="1" t="s">
        <v>116</v>
      </c>
      <c r="D11257" s="1" t="s">
        <v>781</v>
      </c>
      <c r="E11257" s="1" t="s">
        <v>1029</v>
      </c>
    </row>
    <row r="11258" spans="3:5" x14ac:dyDescent="0.25">
      <c r="C11258" s="1" t="s">
        <v>116</v>
      </c>
      <c r="D11258" s="1" t="s">
        <v>781</v>
      </c>
      <c r="E11258" s="1" t="s">
        <v>3984</v>
      </c>
    </row>
    <row r="11259" spans="3:5" x14ac:dyDescent="0.25">
      <c r="C11259" s="1" t="s">
        <v>116</v>
      </c>
      <c r="D11259" s="1" t="s">
        <v>781</v>
      </c>
      <c r="E11259" s="1" t="s">
        <v>3985</v>
      </c>
    </row>
    <row r="11260" spans="3:5" x14ac:dyDescent="0.25">
      <c r="C11260" s="1" t="s">
        <v>116</v>
      </c>
      <c r="D11260" s="1" t="s">
        <v>781</v>
      </c>
      <c r="E11260" s="1" t="s">
        <v>3986</v>
      </c>
    </row>
    <row r="11261" spans="3:5" x14ac:dyDescent="0.25">
      <c r="C11261" s="1" t="s">
        <v>116</v>
      </c>
      <c r="D11261" s="1" t="s">
        <v>781</v>
      </c>
      <c r="E11261" s="1" t="s">
        <v>3987</v>
      </c>
    </row>
    <row r="11262" spans="3:5" x14ac:dyDescent="0.25">
      <c r="C11262" s="1" t="s">
        <v>116</v>
      </c>
      <c r="D11262" s="1" t="s">
        <v>781</v>
      </c>
      <c r="E11262" s="1" t="s">
        <v>3988</v>
      </c>
    </row>
    <row r="11263" spans="3:5" x14ac:dyDescent="0.25">
      <c r="C11263" s="1" t="s">
        <v>116</v>
      </c>
      <c r="D11263" s="1" t="s">
        <v>781</v>
      </c>
      <c r="E11263" s="1" t="s">
        <v>1250</v>
      </c>
    </row>
    <row r="11264" spans="3:5" x14ac:dyDescent="0.25">
      <c r="C11264" s="1" t="s">
        <v>116</v>
      </c>
      <c r="D11264" s="1" t="s">
        <v>781</v>
      </c>
      <c r="E11264" s="1" t="s">
        <v>3989</v>
      </c>
    </row>
    <row r="11265" spans="3:5" x14ac:dyDescent="0.25">
      <c r="C11265" s="1" t="s">
        <v>116</v>
      </c>
      <c r="D11265" s="1" t="s">
        <v>782</v>
      </c>
      <c r="E11265" s="1" t="s">
        <v>5099</v>
      </c>
    </row>
    <row r="11266" spans="3:5" x14ac:dyDescent="0.25">
      <c r="C11266" s="1" t="s">
        <v>116</v>
      </c>
      <c r="D11266" s="1" t="s">
        <v>782</v>
      </c>
      <c r="E11266" s="1" t="s">
        <v>5462</v>
      </c>
    </row>
    <row r="11267" spans="3:5" x14ac:dyDescent="0.25">
      <c r="C11267" s="1" t="s">
        <v>116</v>
      </c>
      <c r="D11267" s="1" t="s">
        <v>782</v>
      </c>
      <c r="E11267" s="1" t="s">
        <v>5463</v>
      </c>
    </row>
    <row r="11268" spans="3:5" x14ac:dyDescent="0.25">
      <c r="C11268" s="1" t="s">
        <v>116</v>
      </c>
      <c r="D11268" s="1" t="s">
        <v>782</v>
      </c>
      <c r="E11268" s="1" t="s">
        <v>5464</v>
      </c>
    </row>
    <row r="11269" spans="3:5" x14ac:dyDescent="0.25">
      <c r="C11269" s="1" t="s">
        <v>116</v>
      </c>
      <c r="D11269" s="1" t="s">
        <v>782</v>
      </c>
      <c r="E11269" s="1" t="s">
        <v>5465</v>
      </c>
    </row>
    <row r="11270" spans="3:5" x14ac:dyDescent="0.25">
      <c r="C11270" s="1" t="s">
        <v>116</v>
      </c>
      <c r="D11270" s="1" t="s">
        <v>782</v>
      </c>
      <c r="E11270" s="1" t="s">
        <v>2523</v>
      </c>
    </row>
    <row r="11271" spans="3:5" x14ac:dyDescent="0.25">
      <c r="C11271" s="1" t="s">
        <v>116</v>
      </c>
      <c r="D11271" s="1" t="s">
        <v>782</v>
      </c>
      <c r="E11271" s="1" t="s">
        <v>5466</v>
      </c>
    </row>
    <row r="11272" spans="3:5" x14ac:dyDescent="0.25">
      <c r="C11272" s="1" t="s">
        <v>116</v>
      </c>
      <c r="D11272" s="1" t="s">
        <v>782</v>
      </c>
      <c r="E11272" s="1" t="s">
        <v>5467</v>
      </c>
    </row>
    <row r="11273" spans="3:5" x14ac:dyDescent="0.25">
      <c r="C11273" s="1" t="s">
        <v>116</v>
      </c>
      <c r="D11273" s="1" t="s">
        <v>782</v>
      </c>
      <c r="E11273" s="1" t="s">
        <v>5468</v>
      </c>
    </row>
    <row r="11274" spans="3:5" x14ac:dyDescent="0.25">
      <c r="C11274" s="1" t="s">
        <v>116</v>
      </c>
      <c r="D11274" s="1" t="s">
        <v>782</v>
      </c>
      <c r="E11274" s="1" t="s">
        <v>2314</v>
      </c>
    </row>
    <row r="11275" spans="3:5" x14ac:dyDescent="0.25">
      <c r="C11275" s="1" t="s">
        <v>116</v>
      </c>
      <c r="D11275" s="1" t="s">
        <v>782</v>
      </c>
      <c r="E11275" s="1" t="s">
        <v>5469</v>
      </c>
    </row>
    <row r="11276" spans="3:5" x14ac:dyDescent="0.25">
      <c r="C11276" s="1" t="s">
        <v>116</v>
      </c>
      <c r="D11276" s="1" t="s">
        <v>782</v>
      </c>
      <c r="E11276" s="1" t="s">
        <v>5470</v>
      </c>
    </row>
    <row r="11277" spans="3:5" x14ac:dyDescent="0.25">
      <c r="C11277" s="1" t="s">
        <v>116</v>
      </c>
      <c r="D11277" s="1" t="s">
        <v>782</v>
      </c>
      <c r="E11277" s="1" t="s">
        <v>5471</v>
      </c>
    </row>
    <row r="11278" spans="3:5" x14ac:dyDescent="0.25">
      <c r="C11278" s="1" t="s">
        <v>116</v>
      </c>
      <c r="D11278" s="1" t="s">
        <v>782</v>
      </c>
      <c r="E11278" s="1" t="s">
        <v>5472</v>
      </c>
    </row>
    <row r="11279" spans="3:5" x14ac:dyDescent="0.25">
      <c r="C11279" s="1" t="s">
        <v>116</v>
      </c>
      <c r="D11279" s="1" t="s">
        <v>782</v>
      </c>
      <c r="E11279" s="1" t="s">
        <v>961</v>
      </c>
    </row>
    <row r="11280" spans="3:5" x14ac:dyDescent="0.25">
      <c r="C11280" s="1" t="s">
        <v>116</v>
      </c>
      <c r="D11280" s="1" t="s">
        <v>782</v>
      </c>
      <c r="E11280" s="1" t="s">
        <v>5473</v>
      </c>
    </row>
    <row r="11281" spans="3:5" x14ac:dyDescent="0.25">
      <c r="C11281" s="1" t="s">
        <v>116</v>
      </c>
      <c r="D11281" s="1" t="s">
        <v>782</v>
      </c>
      <c r="E11281" s="1" t="s">
        <v>5474</v>
      </c>
    </row>
    <row r="11282" spans="3:5" x14ac:dyDescent="0.25">
      <c r="C11282" s="1" t="s">
        <v>116</v>
      </c>
      <c r="D11282" s="1" t="s">
        <v>784</v>
      </c>
      <c r="E11282" s="1" t="s">
        <v>8492</v>
      </c>
    </row>
    <row r="11283" spans="3:5" x14ac:dyDescent="0.25">
      <c r="C11283" s="1" t="s">
        <v>116</v>
      </c>
      <c r="D11283" s="1" t="s">
        <v>784</v>
      </c>
      <c r="E11283" s="1" t="s">
        <v>8491</v>
      </c>
    </row>
    <row r="11284" spans="3:5" x14ac:dyDescent="0.25">
      <c r="C11284" s="1" t="s">
        <v>116</v>
      </c>
      <c r="D11284" s="1" t="s">
        <v>784</v>
      </c>
      <c r="E11284" s="1" t="s">
        <v>5507</v>
      </c>
    </row>
    <row r="11285" spans="3:5" x14ac:dyDescent="0.25">
      <c r="C11285" s="1" t="s">
        <v>116</v>
      </c>
      <c r="D11285" s="1" t="s">
        <v>784</v>
      </c>
      <c r="E11285" s="1" t="s">
        <v>5508</v>
      </c>
    </row>
    <row r="11286" spans="3:5" x14ac:dyDescent="0.25">
      <c r="C11286" s="1" t="s">
        <v>116</v>
      </c>
      <c r="D11286" s="1" t="s">
        <v>784</v>
      </c>
      <c r="E11286" s="1" t="s">
        <v>5509</v>
      </c>
    </row>
    <row r="11287" spans="3:5" x14ac:dyDescent="0.25">
      <c r="C11287" s="1" t="s">
        <v>116</v>
      </c>
      <c r="D11287" s="1" t="s">
        <v>784</v>
      </c>
      <c r="E11287" s="1" t="s">
        <v>3537</v>
      </c>
    </row>
    <row r="11288" spans="3:5" x14ac:dyDescent="0.25">
      <c r="C11288" s="1" t="s">
        <v>116</v>
      </c>
      <c r="D11288" s="1" t="s">
        <v>784</v>
      </c>
      <c r="E11288" s="1" t="s">
        <v>1019</v>
      </c>
    </row>
    <row r="11289" spans="3:5" x14ac:dyDescent="0.25">
      <c r="C11289" s="1" t="s">
        <v>116</v>
      </c>
      <c r="D11289" s="1" t="s">
        <v>784</v>
      </c>
      <c r="E11289" s="1" t="s">
        <v>5510</v>
      </c>
    </row>
    <row r="11290" spans="3:5" x14ac:dyDescent="0.25">
      <c r="C11290" s="1" t="s">
        <v>116</v>
      </c>
      <c r="D11290" s="1" t="s">
        <v>784</v>
      </c>
      <c r="E11290" s="1" t="s">
        <v>3124</v>
      </c>
    </row>
    <row r="11291" spans="3:5" x14ac:dyDescent="0.25">
      <c r="C11291" s="1" t="s">
        <v>116</v>
      </c>
      <c r="D11291" s="1" t="s">
        <v>783</v>
      </c>
      <c r="E11291" s="1" t="s">
        <v>5523</v>
      </c>
    </row>
    <row r="11292" spans="3:5" x14ac:dyDescent="0.25">
      <c r="C11292" s="1" t="s">
        <v>116</v>
      </c>
      <c r="D11292" s="1" t="s">
        <v>783</v>
      </c>
      <c r="E11292" s="1" t="s">
        <v>826</v>
      </c>
    </row>
    <row r="11293" spans="3:5" x14ac:dyDescent="0.25">
      <c r="C11293" s="1" t="s">
        <v>116</v>
      </c>
      <c r="D11293" s="1" t="s">
        <v>783</v>
      </c>
      <c r="E11293" s="1" t="s">
        <v>5524</v>
      </c>
    </row>
    <row r="11294" spans="3:5" x14ac:dyDescent="0.25">
      <c r="C11294" s="1" t="s">
        <v>116</v>
      </c>
      <c r="D11294" s="1" t="s">
        <v>783</v>
      </c>
      <c r="E11294" s="1" t="s">
        <v>5525</v>
      </c>
    </row>
    <row r="11295" spans="3:5" x14ac:dyDescent="0.25">
      <c r="C11295" s="1" t="s">
        <v>116</v>
      </c>
      <c r="D11295" s="1" t="s">
        <v>783</v>
      </c>
      <c r="E11295" s="1" t="s">
        <v>5526</v>
      </c>
    </row>
    <row r="11296" spans="3:5" x14ac:dyDescent="0.25">
      <c r="C11296" s="1" t="s">
        <v>116</v>
      </c>
      <c r="D11296" s="1" t="s">
        <v>783</v>
      </c>
      <c r="E11296" s="1" t="s">
        <v>5527</v>
      </c>
    </row>
    <row r="11297" spans="3:5" x14ac:dyDescent="0.25">
      <c r="C11297" s="1" t="s">
        <v>116</v>
      </c>
      <c r="D11297" s="1" t="s">
        <v>783</v>
      </c>
      <c r="E11297" s="1" t="s">
        <v>5528</v>
      </c>
    </row>
    <row r="11298" spans="3:5" x14ac:dyDescent="0.25">
      <c r="C11298" s="1" t="s">
        <v>116</v>
      </c>
      <c r="D11298" s="1" t="s">
        <v>783</v>
      </c>
      <c r="E11298" s="1" t="s">
        <v>5529</v>
      </c>
    </row>
    <row r="11299" spans="3:5" x14ac:dyDescent="0.25">
      <c r="C11299" s="1" t="s">
        <v>116</v>
      </c>
      <c r="D11299" s="1" t="s">
        <v>783</v>
      </c>
      <c r="E11299" s="1" t="s">
        <v>3259</v>
      </c>
    </row>
    <row r="11300" spans="3:5" x14ac:dyDescent="0.25">
      <c r="C11300" s="1" t="s">
        <v>116</v>
      </c>
      <c r="D11300" s="1" t="s">
        <v>783</v>
      </c>
      <c r="E11300" s="1" t="s">
        <v>5530</v>
      </c>
    </row>
    <row r="11301" spans="3:5" x14ac:dyDescent="0.25">
      <c r="C11301" s="1" t="s">
        <v>116</v>
      </c>
      <c r="D11301" s="1" t="s">
        <v>783</v>
      </c>
      <c r="E11301" s="1" t="s">
        <v>1773</v>
      </c>
    </row>
    <row r="11302" spans="3:5" x14ac:dyDescent="0.25">
      <c r="C11302" s="1" t="s">
        <v>116</v>
      </c>
      <c r="D11302" s="1" t="s">
        <v>783</v>
      </c>
      <c r="E11302" s="1" t="s">
        <v>3263</v>
      </c>
    </row>
    <row r="11303" spans="3:5" x14ac:dyDescent="0.25">
      <c r="C11303" s="1" t="s">
        <v>116</v>
      </c>
      <c r="D11303" s="1" t="s">
        <v>783</v>
      </c>
      <c r="E11303" s="1" t="s">
        <v>5531</v>
      </c>
    </row>
    <row r="11304" spans="3:5" x14ac:dyDescent="0.25">
      <c r="C11304" s="1" t="s">
        <v>116</v>
      </c>
      <c r="D11304" s="1" t="s">
        <v>785</v>
      </c>
      <c r="E11304" s="1" t="s">
        <v>6769</v>
      </c>
    </row>
    <row r="11305" spans="3:5" x14ac:dyDescent="0.25">
      <c r="C11305" s="1" t="s">
        <v>116</v>
      </c>
      <c r="D11305" s="1" t="s">
        <v>785</v>
      </c>
      <c r="E11305" s="1" t="s">
        <v>6770</v>
      </c>
    </row>
    <row r="11306" spans="3:5" x14ac:dyDescent="0.25">
      <c r="C11306" s="1" t="s">
        <v>116</v>
      </c>
      <c r="D11306" s="1" t="s">
        <v>785</v>
      </c>
      <c r="E11306" s="1" t="s">
        <v>6771</v>
      </c>
    </row>
    <row r="11307" spans="3:5" x14ac:dyDescent="0.25">
      <c r="C11307" s="1" t="s">
        <v>116</v>
      </c>
      <c r="D11307" s="1" t="s">
        <v>785</v>
      </c>
      <c r="E11307" s="1" t="s">
        <v>6772</v>
      </c>
    </row>
    <row r="11308" spans="3:5" x14ac:dyDescent="0.25">
      <c r="C11308" s="1" t="s">
        <v>116</v>
      </c>
      <c r="D11308" s="1" t="s">
        <v>785</v>
      </c>
      <c r="E11308" s="1" t="s">
        <v>1390</v>
      </c>
    </row>
    <row r="11309" spans="3:5" x14ac:dyDescent="0.25">
      <c r="C11309" s="1" t="s">
        <v>116</v>
      </c>
      <c r="D11309" s="1" t="s">
        <v>785</v>
      </c>
      <c r="E11309" s="1" t="s">
        <v>6773</v>
      </c>
    </row>
    <row r="11310" spans="3:5" x14ac:dyDescent="0.25">
      <c r="C11310" s="1" t="s">
        <v>116</v>
      </c>
      <c r="D11310" s="1" t="s">
        <v>785</v>
      </c>
      <c r="E11310" s="1" t="s">
        <v>6774</v>
      </c>
    </row>
    <row r="11311" spans="3:5" x14ac:dyDescent="0.25">
      <c r="C11311" s="1" t="s">
        <v>116</v>
      </c>
      <c r="D11311" s="1" t="s">
        <v>785</v>
      </c>
      <c r="E11311" s="1" t="s">
        <v>6775</v>
      </c>
    </row>
    <row r="11312" spans="3:5" x14ac:dyDescent="0.25">
      <c r="C11312" s="1" t="s">
        <v>116</v>
      </c>
      <c r="D11312" s="1" t="s">
        <v>785</v>
      </c>
      <c r="E11312" s="1" t="s">
        <v>2209</v>
      </c>
    </row>
    <row r="11313" spans="3:5" x14ac:dyDescent="0.25">
      <c r="C11313" s="1" t="s">
        <v>116</v>
      </c>
      <c r="D11313" s="1" t="s">
        <v>785</v>
      </c>
      <c r="E11313" s="1" t="s">
        <v>6776</v>
      </c>
    </row>
    <row r="11314" spans="3:5" x14ac:dyDescent="0.25">
      <c r="C11314" s="1" t="s">
        <v>116</v>
      </c>
      <c r="D11314" s="1" t="s">
        <v>785</v>
      </c>
      <c r="E11314" s="1" t="s">
        <v>6777</v>
      </c>
    </row>
    <row r="11315" spans="3:5" x14ac:dyDescent="0.25">
      <c r="C11315" s="1" t="s">
        <v>116</v>
      </c>
      <c r="D11315" s="1" t="s">
        <v>785</v>
      </c>
      <c r="E11315" s="1" t="s">
        <v>6778</v>
      </c>
    </row>
    <row r="11316" spans="3:5" x14ac:dyDescent="0.25">
      <c r="C11316" s="1" t="s">
        <v>116</v>
      </c>
      <c r="D11316" s="1" t="s">
        <v>785</v>
      </c>
      <c r="E11316" s="1" t="s">
        <v>2015</v>
      </c>
    </row>
    <row r="11317" spans="3:5" x14ac:dyDescent="0.25">
      <c r="C11317" s="1" t="s">
        <v>116</v>
      </c>
      <c r="D11317" s="1" t="s">
        <v>785</v>
      </c>
      <c r="E11317" s="1" t="s">
        <v>6779</v>
      </c>
    </row>
    <row r="11318" spans="3:5" x14ac:dyDescent="0.25">
      <c r="C11318" s="1" t="s">
        <v>116</v>
      </c>
      <c r="D11318" s="1" t="s">
        <v>785</v>
      </c>
      <c r="E11318" s="1" t="s">
        <v>6780</v>
      </c>
    </row>
    <row r="11319" spans="3:5" x14ac:dyDescent="0.25">
      <c r="C11319" s="1" t="s">
        <v>116</v>
      </c>
      <c r="D11319" s="1" t="s">
        <v>785</v>
      </c>
      <c r="E11319" s="1" t="s">
        <v>2237</v>
      </c>
    </row>
    <row r="11320" spans="3:5" x14ac:dyDescent="0.25">
      <c r="C11320" s="1" t="s">
        <v>116</v>
      </c>
      <c r="D11320" s="1" t="s">
        <v>785</v>
      </c>
      <c r="E11320" s="1" t="s">
        <v>6781</v>
      </c>
    </row>
    <row r="11321" spans="3:5" x14ac:dyDescent="0.25">
      <c r="C11321" s="1" t="s">
        <v>116</v>
      </c>
      <c r="D11321" s="1" t="s">
        <v>785</v>
      </c>
      <c r="E11321" s="1" t="s">
        <v>6782</v>
      </c>
    </row>
    <row r="11322" spans="3:5" x14ac:dyDescent="0.25">
      <c r="C11322" s="1" t="s">
        <v>116</v>
      </c>
      <c r="D11322" s="1" t="s">
        <v>785</v>
      </c>
      <c r="E11322" s="1" t="s">
        <v>1801</v>
      </c>
    </row>
    <row r="11323" spans="3:5" x14ac:dyDescent="0.25">
      <c r="C11323" s="1" t="s">
        <v>116</v>
      </c>
      <c r="D11323" s="1" t="s">
        <v>785</v>
      </c>
      <c r="E11323" s="1" t="s">
        <v>836</v>
      </c>
    </row>
    <row r="11324" spans="3:5" x14ac:dyDescent="0.25">
      <c r="C11324" s="1" t="s">
        <v>116</v>
      </c>
      <c r="D11324" s="1" t="s">
        <v>785</v>
      </c>
      <c r="E11324" s="1" t="s">
        <v>6783</v>
      </c>
    </row>
    <row r="11325" spans="3:5" x14ac:dyDescent="0.25">
      <c r="C11325" s="1" t="s">
        <v>116</v>
      </c>
      <c r="D11325" s="1" t="s">
        <v>785</v>
      </c>
      <c r="E11325" s="1" t="s">
        <v>6784</v>
      </c>
    </row>
    <row r="11326" spans="3:5" x14ac:dyDescent="0.25">
      <c r="C11326" s="1" t="s">
        <v>116</v>
      </c>
      <c r="D11326" s="1" t="s">
        <v>785</v>
      </c>
      <c r="E11326" s="1" t="s">
        <v>6785</v>
      </c>
    </row>
    <row r="11327" spans="3:5" x14ac:dyDescent="0.25">
      <c r="C11327" s="1" t="s">
        <v>116</v>
      </c>
      <c r="D11327" s="1" t="s">
        <v>785</v>
      </c>
      <c r="E11327" s="1" t="s">
        <v>6786</v>
      </c>
    </row>
    <row r="11328" spans="3:5" x14ac:dyDescent="0.25">
      <c r="C11328" s="1" t="s">
        <v>116</v>
      </c>
      <c r="D11328" s="1" t="s">
        <v>785</v>
      </c>
      <c r="E11328" s="1" t="s">
        <v>5161</v>
      </c>
    </row>
    <row r="11329" spans="3:5" x14ac:dyDescent="0.25">
      <c r="C11329" s="1" t="s">
        <v>116</v>
      </c>
      <c r="D11329" s="1" t="s">
        <v>785</v>
      </c>
      <c r="E11329" s="1" t="s">
        <v>922</v>
      </c>
    </row>
    <row r="11330" spans="3:5" x14ac:dyDescent="0.25">
      <c r="C11330" s="1" t="s">
        <v>116</v>
      </c>
      <c r="D11330" s="1" t="s">
        <v>785</v>
      </c>
      <c r="E11330" s="1" t="s">
        <v>3280</v>
      </c>
    </row>
    <row r="11331" spans="3:5" x14ac:dyDescent="0.25">
      <c r="C11331" s="1" t="s">
        <v>116</v>
      </c>
      <c r="D11331" s="1" t="s">
        <v>785</v>
      </c>
      <c r="E11331" s="1" t="s">
        <v>6787</v>
      </c>
    </row>
    <row r="11332" spans="3:5" x14ac:dyDescent="0.25">
      <c r="C11332" s="1" t="s">
        <v>116</v>
      </c>
      <c r="D11332" s="1" t="s">
        <v>785</v>
      </c>
      <c r="E11332" s="1" t="s">
        <v>3543</v>
      </c>
    </row>
    <row r="11333" spans="3:5" x14ac:dyDescent="0.25">
      <c r="C11333" s="1" t="s">
        <v>116</v>
      </c>
      <c r="D11333" s="1" t="s">
        <v>785</v>
      </c>
      <c r="E11333" s="1" t="s">
        <v>1737</v>
      </c>
    </row>
    <row r="11334" spans="3:5" x14ac:dyDescent="0.25">
      <c r="C11334" s="1" t="s">
        <v>116</v>
      </c>
      <c r="D11334" s="1" t="s">
        <v>786</v>
      </c>
      <c r="E11334" s="1" t="s">
        <v>6957</v>
      </c>
    </row>
    <row r="11335" spans="3:5" x14ac:dyDescent="0.25">
      <c r="C11335" s="1" t="s">
        <v>116</v>
      </c>
      <c r="D11335" s="1" t="s">
        <v>786</v>
      </c>
      <c r="E11335" s="1" t="s">
        <v>3647</v>
      </c>
    </row>
    <row r="11336" spans="3:5" x14ac:dyDescent="0.25">
      <c r="C11336" s="1" t="s">
        <v>116</v>
      </c>
      <c r="D11336" s="1" t="s">
        <v>786</v>
      </c>
      <c r="E11336" s="1" t="s">
        <v>6958</v>
      </c>
    </row>
    <row r="11337" spans="3:5" x14ac:dyDescent="0.25">
      <c r="C11337" s="1" t="s">
        <v>116</v>
      </c>
      <c r="D11337" s="1" t="s">
        <v>786</v>
      </c>
      <c r="E11337" s="1" t="s">
        <v>6959</v>
      </c>
    </row>
    <row r="11338" spans="3:5" x14ac:dyDescent="0.25">
      <c r="C11338" s="1" t="s">
        <v>116</v>
      </c>
      <c r="D11338" s="1" t="s">
        <v>786</v>
      </c>
      <c r="E11338" s="1" t="s">
        <v>1363</v>
      </c>
    </row>
    <row r="11339" spans="3:5" x14ac:dyDescent="0.25">
      <c r="C11339" s="1" t="s">
        <v>116</v>
      </c>
      <c r="D11339" s="1" t="s">
        <v>786</v>
      </c>
      <c r="E11339" s="1" t="s">
        <v>2681</v>
      </c>
    </row>
    <row r="11340" spans="3:5" x14ac:dyDescent="0.25">
      <c r="C11340" s="1" t="s">
        <v>116</v>
      </c>
      <c r="D11340" s="1" t="s">
        <v>786</v>
      </c>
      <c r="E11340" s="1" t="s">
        <v>6960</v>
      </c>
    </row>
    <row r="11341" spans="3:5" x14ac:dyDescent="0.25">
      <c r="C11341" s="1" t="s">
        <v>116</v>
      </c>
      <c r="D11341" s="1" t="s">
        <v>786</v>
      </c>
      <c r="E11341" s="1" t="s">
        <v>5888</v>
      </c>
    </row>
    <row r="11342" spans="3:5" x14ac:dyDescent="0.25">
      <c r="C11342" s="1" t="s">
        <v>116</v>
      </c>
      <c r="D11342" s="1" t="s">
        <v>786</v>
      </c>
      <c r="E11342" s="1" t="s">
        <v>6079</v>
      </c>
    </row>
    <row r="11343" spans="3:5" x14ac:dyDescent="0.25">
      <c r="C11343" s="1" t="s">
        <v>116</v>
      </c>
      <c r="D11343" s="1" t="s">
        <v>786</v>
      </c>
      <c r="E11343" s="1" t="s">
        <v>6961</v>
      </c>
    </row>
    <row r="11344" spans="3:5" x14ac:dyDescent="0.25">
      <c r="C11344" s="1" t="s">
        <v>116</v>
      </c>
      <c r="D11344" s="1" t="s">
        <v>786</v>
      </c>
      <c r="E11344" s="1" t="s">
        <v>6962</v>
      </c>
    </row>
    <row r="11345" spans="3:5" x14ac:dyDescent="0.25">
      <c r="C11345" s="1" t="s">
        <v>116</v>
      </c>
      <c r="D11345" s="1" t="s">
        <v>786</v>
      </c>
      <c r="E11345" s="1" t="s">
        <v>1925</v>
      </c>
    </row>
    <row r="11346" spans="3:5" x14ac:dyDescent="0.25">
      <c r="C11346" s="1" t="s">
        <v>116</v>
      </c>
      <c r="D11346" s="1" t="s">
        <v>786</v>
      </c>
      <c r="E11346" s="1" t="s">
        <v>6963</v>
      </c>
    </row>
    <row r="11347" spans="3:5" x14ac:dyDescent="0.25">
      <c r="C11347" s="1" t="s">
        <v>116</v>
      </c>
      <c r="D11347" s="1" t="s">
        <v>786</v>
      </c>
      <c r="E11347" s="1" t="s">
        <v>6964</v>
      </c>
    </row>
    <row r="11348" spans="3:5" x14ac:dyDescent="0.25">
      <c r="C11348" s="1" t="s">
        <v>116</v>
      </c>
      <c r="D11348" s="1" t="s">
        <v>786</v>
      </c>
      <c r="E11348" s="1" t="s">
        <v>6965</v>
      </c>
    </row>
    <row r="11349" spans="3:5" x14ac:dyDescent="0.25">
      <c r="C11349" s="1" t="s">
        <v>116</v>
      </c>
      <c r="D11349" s="1" t="s">
        <v>786</v>
      </c>
      <c r="E11349" s="1" t="s">
        <v>6883</v>
      </c>
    </row>
    <row r="11350" spans="3:5" x14ac:dyDescent="0.25">
      <c r="C11350" s="1" t="s">
        <v>116</v>
      </c>
      <c r="D11350" s="1" t="s">
        <v>786</v>
      </c>
      <c r="E11350" s="1" t="s">
        <v>6890</v>
      </c>
    </row>
    <row r="11351" spans="3:5" x14ac:dyDescent="0.25">
      <c r="C11351" s="1" t="s">
        <v>116</v>
      </c>
      <c r="D11351" s="1" t="s">
        <v>779</v>
      </c>
      <c r="E11351" s="1" t="s">
        <v>7892</v>
      </c>
    </row>
    <row r="11352" spans="3:5" x14ac:dyDescent="0.25">
      <c r="C11352" s="1" t="s">
        <v>116</v>
      </c>
      <c r="D11352" s="1" t="s">
        <v>779</v>
      </c>
      <c r="E11352" s="1" t="s">
        <v>7272</v>
      </c>
    </row>
    <row r="11353" spans="3:5" x14ac:dyDescent="0.25">
      <c r="C11353" s="1" t="s">
        <v>116</v>
      </c>
      <c r="D11353" s="1" t="s">
        <v>779</v>
      </c>
      <c r="E11353" s="1" t="s">
        <v>8099</v>
      </c>
    </row>
    <row r="11354" spans="3:5" x14ac:dyDescent="0.25">
      <c r="C11354" s="1" t="s">
        <v>116</v>
      </c>
      <c r="D11354" s="1" t="s">
        <v>779</v>
      </c>
      <c r="E11354" s="1" t="s">
        <v>8100</v>
      </c>
    </row>
    <row r="11355" spans="3:5" x14ac:dyDescent="0.25">
      <c r="C11355" s="1" t="s">
        <v>116</v>
      </c>
      <c r="D11355" s="1" t="s">
        <v>779</v>
      </c>
      <c r="E11355" s="1" t="s">
        <v>8101</v>
      </c>
    </row>
    <row r="11356" spans="3:5" x14ac:dyDescent="0.25">
      <c r="C11356" s="1" t="s">
        <v>116</v>
      </c>
      <c r="D11356" s="1" t="s">
        <v>779</v>
      </c>
      <c r="E11356" s="1" t="s">
        <v>7498</v>
      </c>
    </row>
    <row r="11357" spans="3:5" x14ac:dyDescent="0.25">
      <c r="C11357" s="1" t="s">
        <v>116</v>
      </c>
      <c r="D11357" s="1" t="s">
        <v>779</v>
      </c>
      <c r="E11357" s="1" t="s">
        <v>8102</v>
      </c>
    </row>
    <row r="11358" spans="3:5" x14ac:dyDescent="0.25">
      <c r="C11358" s="1" t="s">
        <v>116</v>
      </c>
      <c r="D11358" s="1" t="s">
        <v>779</v>
      </c>
      <c r="E11358" s="1" t="s">
        <v>1321</v>
      </c>
    </row>
    <row r="11359" spans="3:5" x14ac:dyDescent="0.25">
      <c r="C11359" s="1" t="s">
        <v>116</v>
      </c>
      <c r="D11359" s="1" t="s">
        <v>779</v>
      </c>
      <c r="E11359" s="1" t="s">
        <v>8103</v>
      </c>
    </row>
    <row r="11360" spans="3:5" x14ac:dyDescent="0.25">
      <c r="C11360" s="1" t="s">
        <v>116</v>
      </c>
      <c r="D11360" s="1" t="s">
        <v>9183</v>
      </c>
      <c r="E11360" s="1" t="s">
        <v>7298</v>
      </c>
    </row>
    <row r="11361" spans="3:5" x14ac:dyDescent="0.25">
      <c r="C11361" s="1" t="s">
        <v>116</v>
      </c>
      <c r="D11361" s="1" t="s">
        <v>9183</v>
      </c>
      <c r="E11361" s="1" t="s">
        <v>7328</v>
      </c>
    </row>
    <row r="11362" spans="3:5" x14ac:dyDescent="0.25">
      <c r="C11362" s="1" t="s">
        <v>116</v>
      </c>
      <c r="D11362" s="1" t="s">
        <v>9183</v>
      </c>
      <c r="E11362" s="1" t="s">
        <v>8489</v>
      </c>
    </row>
    <row r="11363" spans="3:5" x14ac:dyDescent="0.25">
      <c r="C11363" s="1" t="s">
        <v>116</v>
      </c>
      <c r="D11363" s="1" t="s">
        <v>9183</v>
      </c>
      <c r="E11363" s="1" t="s">
        <v>8379</v>
      </c>
    </row>
    <row r="11364" spans="3:5" x14ac:dyDescent="0.25">
      <c r="C11364" s="1" t="s">
        <v>116</v>
      </c>
      <c r="D11364" s="1" t="s">
        <v>9183</v>
      </c>
      <c r="E11364" s="1" t="s">
        <v>8490</v>
      </c>
    </row>
    <row r="11365" spans="3:5" x14ac:dyDescent="0.25">
      <c r="C11365" s="1" t="s">
        <v>116</v>
      </c>
      <c r="D11365" s="1" t="s">
        <v>9183</v>
      </c>
      <c r="E11365" s="1" t="s">
        <v>8380</v>
      </c>
    </row>
    <row r="11366" spans="3:5" x14ac:dyDescent="0.25">
      <c r="C11366" s="1" t="s">
        <v>116</v>
      </c>
      <c r="D11366" s="1" t="s">
        <v>9183</v>
      </c>
      <c r="E11366" s="1" t="s">
        <v>8381</v>
      </c>
    </row>
    <row r="11367" spans="3:5" x14ac:dyDescent="0.25">
      <c r="C11367" s="1" t="s">
        <v>116</v>
      </c>
      <c r="D11367" s="1" t="s">
        <v>9183</v>
      </c>
      <c r="E11367" s="1" t="s">
        <v>8316</v>
      </c>
    </row>
    <row r="11368" spans="3:5" x14ac:dyDescent="0.25">
      <c r="C11368" s="1" t="s">
        <v>116</v>
      </c>
      <c r="D11368" s="1" t="s">
        <v>9183</v>
      </c>
      <c r="E11368" s="1" t="s">
        <v>6324</v>
      </c>
    </row>
    <row r="11369" spans="3:5" x14ac:dyDescent="0.25">
      <c r="C11369" s="1" t="s">
        <v>116</v>
      </c>
      <c r="D11369" s="1" t="s">
        <v>9183</v>
      </c>
      <c r="E11369" s="1" t="s">
        <v>3695</v>
      </c>
    </row>
    <row r="11370" spans="3:5" x14ac:dyDescent="0.25">
      <c r="C11370" s="1" t="s">
        <v>117</v>
      </c>
      <c r="D11370" s="1" t="s">
        <v>789</v>
      </c>
      <c r="E11370" s="1" t="s">
        <v>4118</v>
      </c>
    </row>
    <row r="11371" spans="3:5" x14ac:dyDescent="0.25">
      <c r="C11371" s="1" t="s">
        <v>117</v>
      </c>
      <c r="D11371" s="1" t="s">
        <v>789</v>
      </c>
      <c r="E11371" s="1" t="s">
        <v>3079</v>
      </c>
    </row>
    <row r="11372" spans="3:5" x14ac:dyDescent="0.25">
      <c r="C11372" s="1" t="s">
        <v>117</v>
      </c>
      <c r="D11372" s="1" t="s">
        <v>789</v>
      </c>
      <c r="E11372" s="1" t="s">
        <v>2109</v>
      </c>
    </row>
    <row r="11373" spans="3:5" x14ac:dyDescent="0.25">
      <c r="C11373" s="1" t="s">
        <v>117</v>
      </c>
      <c r="D11373" s="1" t="s">
        <v>789</v>
      </c>
      <c r="E11373" s="1" t="s">
        <v>4119</v>
      </c>
    </row>
    <row r="11374" spans="3:5" x14ac:dyDescent="0.25">
      <c r="C11374" s="1" t="s">
        <v>117</v>
      </c>
      <c r="D11374" s="1" t="s">
        <v>789</v>
      </c>
      <c r="E11374" s="1" t="s">
        <v>4120</v>
      </c>
    </row>
    <row r="11375" spans="3:5" x14ac:dyDescent="0.25">
      <c r="C11375" s="1" t="s">
        <v>117</v>
      </c>
      <c r="D11375" s="1" t="s">
        <v>789</v>
      </c>
      <c r="E11375" s="1" t="s">
        <v>1785</v>
      </c>
    </row>
    <row r="11376" spans="3:5" x14ac:dyDescent="0.25">
      <c r="C11376" s="1" t="s">
        <v>117</v>
      </c>
      <c r="D11376" s="1" t="s">
        <v>789</v>
      </c>
      <c r="E11376" s="1" t="s">
        <v>4121</v>
      </c>
    </row>
    <row r="11377" spans="3:5" x14ac:dyDescent="0.25">
      <c r="C11377" s="1" t="s">
        <v>117</v>
      </c>
      <c r="D11377" s="1" t="s">
        <v>789</v>
      </c>
      <c r="E11377" s="1" t="s">
        <v>4122</v>
      </c>
    </row>
    <row r="11378" spans="3:5" x14ac:dyDescent="0.25">
      <c r="C11378" s="1" t="s">
        <v>117</v>
      </c>
      <c r="D11378" s="1" t="s">
        <v>789</v>
      </c>
      <c r="E11378" s="1" t="s">
        <v>4123</v>
      </c>
    </row>
    <row r="11379" spans="3:5" x14ac:dyDescent="0.25">
      <c r="C11379" s="1" t="s">
        <v>117</v>
      </c>
      <c r="D11379" s="1" t="s">
        <v>789</v>
      </c>
      <c r="E11379" s="1" t="s">
        <v>4124</v>
      </c>
    </row>
    <row r="11380" spans="3:5" x14ac:dyDescent="0.25">
      <c r="C11380" s="1" t="s">
        <v>117</v>
      </c>
      <c r="D11380" s="1" t="s">
        <v>789</v>
      </c>
      <c r="E11380" s="1" t="s">
        <v>4125</v>
      </c>
    </row>
    <row r="11381" spans="3:5" x14ac:dyDescent="0.25">
      <c r="C11381" s="1" t="s">
        <v>117</v>
      </c>
      <c r="D11381" s="1" t="s">
        <v>789</v>
      </c>
      <c r="E11381" s="1" t="s">
        <v>2235</v>
      </c>
    </row>
    <row r="11382" spans="3:5" x14ac:dyDescent="0.25">
      <c r="C11382" s="1" t="s">
        <v>117</v>
      </c>
      <c r="D11382" s="1" t="s">
        <v>789</v>
      </c>
      <c r="E11382" s="1" t="s">
        <v>4126</v>
      </c>
    </row>
    <row r="11383" spans="3:5" x14ac:dyDescent="0.25">
      <c r="C11383" s="1" t="s">
        <v>117</v>
      </c>
      <c r="D11383" s="1" t="s">
        <v>789</v>
      </c>
      <c r="E11383" s="1" t="s">
        <v>4127</v>
      </c>
    </row>
    <row r="11384" spans="3:5" x14ac:dyDescent="0.25">
      <c r="C11384" s="1" t="s">
        <v>117</v>
      </c>
      <c r="D11384" s="1" t="s">
        <v>789</v>
      </c>
      <c r="E11384" s="1" t="s">
        <v>1059</v>
      </c>
    </row>
    <row r="11385" spans="3:5" x14ac:dyDescent="0.25">
      <c r="C11385" s="1" t="s">
        <v>117</v>
      </c>
      <c r="D11385" s="1" t="s">
        <v>789</v>
      </c>
      <c r="E11385" s="1" t="s">
        <v>4128</v>
      </c>
    </row>
    <row r="11386" spans="3:5" x14ac:dyDescent="0.25">
      <c r="C11386" s="1" t="s">
        <v>117</v>
      </c>
      <c r="D11386" s="1" t="s">
        <v>789</v>
      </c>
      <c r="E11386" s="1" t="s">
        <v>961</v>
      </c>
    </row>
    <row r="11387" spans="3:5" x14ac:dyDescent="0.25">
      <c r="C11387" s="1" t="s">
        <v>117</v>
      </c>
      <c r="D11387" s="1" t="s">
        <v>789</v>
      </c>
      <c r="E11387" s="1" t="s">
        <v>4129</v>
      </c>
    </row>
    <row r="11388" spans="3:5" x14ac:dyDescent="0.25">
      <c r="C11388" s="1" t="s">
        <v>117</v>
      </c>
      <c r="D11388" s="1" t="s">
        <v>789</v>
      </c>
      <c r="E11388" s="1" t="s">
        <v>4130</v>
      </c>
    </row>
    <row r="11389" spans="3:5" x14ac:dyDescent="0.25">
      <c r="C11389" s="1" t="s">
        <v>117</v>
      </c>
      <c r="D11389" s="1" t="s">
        <v>789</v>
      </c>
      <c r="E11389" s="1" t="s">
        <v>4131</v>
      </c>
    </row>
    <row r="11390" spans="3:5" x14ac:dyDescent="0.25">
      <c r="C11390" s="1" t="s">
        <v>117</v>
      </c>
      <c r="D11390" s="1" t="s">
        <v>789</v>
      </c>
      <c r="E11390" s="1" t="s">
        <v>4132</v>
      </c>
    </row>
    <row r="11391" spans="3:5" x14ac:dyDescent="0.25">
      <c r="C11391" s="1" t="s">
        <v>117</v>
      </c>
      <c r="D11391" s="1" t="s">
        <v>789</v>
      </c>
      <c r="E11391" s="1" t="s">
        <v>4133</v>
      </c>
    </row>
    <row r="11392" spans="3:5" x14ac:dyDescent="0.25">
      <c r="C11392" s="1" t="s">
        <v>117</v>
      </c>
      <c r="D11392" s="1" t="s">
        <v>789</v>
      </c>
      <c r="E11392" s="1" t="s">
        <v>4134</v>
      </c>
    </row>
    <row r="11393" spans="3:5" x14ac:dyDescent="0.25">
      <c r="C11393" s="1" t="s">
        <v>117</v>
      </c>
      <c r="D11393" s="1" t="s">
        <v>789</v>
      </c>
      <c r="E11393" s="1" t="s">
        <v>3959</v>
      </c>
    </row>
    <row r="11394" spans="3:5" x14ac:dyDescent="0.25">
      <c r="C11394" s="1" t="s">
        <v>117</v>
      </c>
      <c r="D11394" s="1" t="s">
        <v>790</v>
      </c>
      <c r="E11394" s="1" t="s">
        <v>4324</v>
      </c>
    </row>
    <row r="11395" spans="3:5" x14ac:dyDescent="0.25">
      <c r="C11395" s="1" t="s">
        <v>117</v>
      </c>
      <c r="D11395" s="1" t="s">
        <v>790</v>
      </c>
      <c r="E11395" s="1" t="s">
        <v>4325</v>
      </c>
    </row>
    <row r="11396" spans="3:5" x14ac:dyDescent="0.25">
      <c r="C11396" s="1" t="s">
        <v>117</v>
      </c>
      <c r="D11396" s="1" t="s">
        <v>790</v>
      </c>
      <c r="E11396" s="1" t="s">
        <v>4326</v>
      </c>
    </row>
    <row r="11397" spans="3:5" x14ac:dyDescent="0.25">
      <c r="C11397" s="1" t="s">
        <v>117</v>
      </c>
      <c r="D11397" s="1" t="s">
        <v>790</v>
      </c>
      <c r="E11397" s="1" t="s">
        <v>4327</v>
      </c>
    </row>
    <row r="11398" spans="3:5" x14ac:dyDescent="0.25">
      <c r="C11398" s="1" t="s">
        <v>117</v>
      </c>
      <c r="D11398" s="1" t="s">
        <v>790</v>
      </c>
      <c r="E11398" s="1" t="s">
        <v>4328</v>
      </c>
    </row>
    <row r="11399" spans="3:5" x14ac:dyDescent="0.25">
      <c r="C11399" s="1" t="s">
        <v>117</v>
      </c>
      <c r="D11399" s="1" t="s">
        <v>790</v>
      </c>
      <c r="E11399" s="1" t="s">
        <v>4329</v>
      </c>
    </row>
    <row r="11400" spans="3:5" x14ac:dyDescent="0.25">
      <c r="C11400" s="1" t="s">
        <v>117</v>
      </c>
      <c r="D11400" s="1" t="s">
        <v>790</v>
      </c>
      <c r="E11400" s="1" t="s">
        <v>4330</v>
      </c>
    </row>
    <row r="11401" spans="3:5" x14ac:dyDescent="0.25">
      <c r="C11401" s="1" t="s">
        <v>117</v>
      </c>
      <c r="D11401" s="1" t="s">
        <v>790</v>
      </c>
      <c r="E11401" s="1" t="s">
        <v>4331</v>
      </c>
    </row>
    <row r="11402" spans="3:5" x14ac:dyDescent="0.25">
      <c r="C11402" s="1" t="s">
        <v>117</v>
      </c>
      <c r="D11402" s="1" t="s">
        <v>790</v>
      </c>
      <c r="E11402" s="1" t="s">
        <v>4332</v>
      </c>
    </row>
    <row r="11403" spans="3:5" x14ac:dyDescent="0.25">
      <c r="C11403" s="1" t="s">
        <v>117</v>
      </c>
      <c r="D11403" s="1" t="s">
        <v>790</v>
      </c>
      <c r="E11403" s="1" t="s">
        <v>4333</v>
      </c>
    </row>
    <row r="11404" spans="3:5" x14ac:dyDescent="0.25">
      <c r="C11404" s="1" t="s">
        <v>117</v>
      </c>
      <c r="D11404" s="1" t="s">
        <v>790</v>
      </c>
      <c r="E11404" s="1" t="s">
        <v>4334</v>
      </c>
    </row>
    <row r="11405" spans="3:5" x14ac:dyDescent="0.25">
      <c r="C11405" s="1" t="s">
        <v>117</v>
      </c>
      <c r="D11405" s="1" t="s">
        <v>790</v>
      </c>
      <c r="E11405" s="1" t="s">
        <v>4335</v>
      </c>
    </row>
    <row r="11406" spans="3:5" x14ac:dyDescent="0.25">
      <c r="C11406" s="1" t="s">
        <v>117</v>
      </c>
      <c r="D11406" s="1" t="s">
        <v>790</v>
      </c>
      <c r="E11406" s="1" t="s">
        <v>4336</v>
      </c>
    </row>
    <row r="11407" spans="3:5" x14ac:dyDescent="0.25">
      <c r="C11407" s="1" t="s">
        <v>117</v>
      </c>
      <c r="D11407" s="1" t="s">
        <v>790</v>
      </c>
      <c r="E11407" s="1" t="s">
        <v>4337</v>
      </c>
    </row>
    <row r="11408" spans="3:5" x14ac:dyDescent="0.25">
      <c r="C11408" s="1" t="s">
        <v>117</v>
      </c>
      <c r="D11408" s="1" t="s">
        <v>792</v>
      </c>
      <c r="E11408" s="1" t="s">
        <v>6261</v>
      </c>
    </row>
    <row r="11409" spans="3:5" x14ac:dyDescent="0.25">
      <c r="C11409" s="1" t="s">
        <v>117</v>
      </c>
      <c r="D11409" s="1" t="s">
        <v>792</v>
      </c>
      <c r="E11409" s="1" t="s">
        <v>6262</v>
      </c>
    </row>
    <row r="11410" spans="3:5" x14ac:dyDescent="0.25">
      <c r="C11410" s="1" t="s">
        <v>117</v>
      </c>
      <c r="D11410" s="1" t="s">
        <v>792</v>
      </c>
      <c r="E11410" s="1" t="s">
        <v>6263</v>
      </c>
    </row>
    <row r="11411" spans="3:5" x14ac:dyDescent="0.25">
      <c r="C11411" s="1" t="s">
        <v>117</v>
      </c>
      <c r="D11411" s="1" t="s">
        <v>792</v>
      </c>
      <c r="E11411" s="1" t="s">
        <v>6264</v>
      </c>
    </row>
    <row r="11412" spans="3:5" x14ac:dyDescent="0.25">
      <c r="C11412" s="1" t="s">
        <v>117</v>
      </c>
      <c r="D11412" s="1" t="s">
        <v>792</v>
      </c>
      <c r="E11412" s="1" t="s">
        <v>6265</v>
      </c>
    </row>
    <row r="11413" spans="3:5" x14ac:dyDescent="0.25">
      <c r="C11413" s="1" t="s">
        <v>117</v>
      </c>
      <c r="D11413" s="1" t="s">
        <v>792</v>
      </c>
      <c r="E11413" s="1" t="s">
        <v>6266</v>
      </c>
    </row>
    <row r="11414" spans="3:5" x14ac:dyDescent="0.25">
      <c r="C11414" s="1" t="s">
        <v>117</v>
      </c>
      <c r="D11414" s="1" t="s">
        <v>792</v>
      </c>
      <c r="E11414" s="1" t="s">
        <v>6267</v>
      </c>
    </row>
    <row r="11415" spans="3:5" x14ac:dyDescent="0.25">
      <c r="C11415" s="1" t="s">
        <v>117</v>
      </c>
      <c r="D11415" s="1" t="s">
        <v>792</v>
      </c>
      <c r="E11415" s="1" t="s">
        <v>6268</v>
      </c>
    </row>
    <row r="11416" spans="3:5" x14ac:dyDescent="0.25">
      <c r="C11416" s="1" t="s">
        <v>117</v>
      </c>
      <c r="D11416" s="1" t="s">
        <v>792</v>
      </c>
      <c r="E11416" s="1" t="s">
        <v>6269</v>
      </c>
    </row>
    <row r="11417" spans="3:5" x14ac:dyDescent="0.25">
      <c r="C11417" s="1" t="s">
        <v>117</v>
      </c>
      <c r="D11417" s="1" t="s">
        <v>792</v>
      </c>
      <c r="E11417" s="1" t="s">
        <v>6270</v>
      </c>
    </row>
    <row r="11418" spans="3:5" x14ac:dyDescent="0.25">
      <c r="C11418" s="1" t="s">
        <v>117</v>
      </c>
      <c r="D11418" s="1" t="s">
        <v>792</v>
      </c>
      <c r="E11418" s="1" t="s">
        <v>6271</v>
      </c>
    </row>
    <row r="11419" spans="3:5" x14ac:dyDescent="0.25">
      <c r="C11419" s="1" t="s">
        <v>117</v>
      </c>
      <c r="D11419" s="1" t="s">
        <v>792</v>
      </c>
      <c r="E11419" s="1" t="s">
        <v>6272</v>
      </c>
    </row>
    <row r="11420" spans="3:5" x14ac:dyDescent="0.25">
      <c r="C11420" s="1" t="s">
        <v>117</v>
      </c>
      <c r="D11420" s="1" t="s">
        <v>791</v>
      </c>
      <c r="E11420" s="1" t="s">
        <v>6294</v>
      </c>
    </row>
    <row r="11421" spans="3:5" x14ac:dyDescent="0.25">
      <c r="C11421" s="1" t="s">
        <v>117</v>
      </c>
      <c r="D11421" s="1" t="s">
        <v>791</v>
      </c>
      <c r="E11421" s="1" t="s">
        <v>6295</v>
      </c>
    </row>
    <row r="11422" spans="3:5" x14ac:dyDescent="0.25">
      <c r="C11422" s="1" t="s">
        <v>117</v>
      </c>
      <c r="D11422" s="1" t="s">
        <v>791</v>
      </c>
      <c r="E11422" s="1" t="s">
        <v>6296</v>
      </c>
    </row>
    <row r="11423" spans="3:5" x14ac:dyDescent="0.25">
      <c r="C11423" s="1" t="s">
        <v>117</v>
      </c>
      <c r="D11423" s="1" t="s">
        <v>791</v>
      </c>
      <c r="E11423" s="1" t="s">
        <v>6297</v>
      </c>
    </row>
    <row r="11424" spans="3:5" x14ac:dyDescent="0.25">
      <c r="C11424" s="1" t="s">
        <v>117</v>
      </c>
      <c r="D11424" s="1" t="s">
        <v>791</v>
      </c>
      <c r="E11424" s="1" t="s">
        <v>6298</v>
      </c>
    </row>
    <row r="11425" spans="3:5" x14ac:dyDescent="0.25">
      <c r="C11425" s="1" t="s">
        <v>117</v>
      </c>
      <c r="D11425" s="1" t="s">
        <v>791</v>
      </c>
      <c r="E11425" s="1" t="s">
        <v>6299</v>
      </c>
    </row>
    <row r="11426" spans="3:5" x14ac:dyDescent="0.25">
      <c r="C11426" s="1" t="s">
        <v>117</v>
      </c>
      <c r="D11426" s="1" t="s">
        <v>791</v>
      </c>
      <c r="E11426" s="1" t="s">
        <v>6300</v>
      </c>
    </row>
    <row r="11427" spans="3:5" x14ac:dyDescent="0.25">
      <c r="C11427" s="1" t="s">
        <v>117</v>
      </c>
      <c r="D11427" s="1" t="s">
        <v>791</v>
      </c>
      <c r="E11427" s="1" t="s">
        <v>3463</v>
      </c>
    </row>
    <row r="11428" spans="3:5" x14ac:dyDescent="0.25">
      <c r="C11428" s="1" t="s">
        <v>117</v>
      </c>
      <c r="D11428" s="1" t="s">
        <v>791</v>
      </c>
      <c r="E11428" s="1" t="s">
        <v>1189</v>
      </c>
    </row>
    <row r="11429" spans="3:5" x14ac:dyDescent="0.25">
      <c r="C11429" s="1" t="s">
        <v>117</v>
      </c>
      <c r="D11429" s="1" t="s">
        <v>791</v>
      </c>
      <c r="E11429" s="1" t="s">
        <v>4107</v>
      </c>
    </row>
    <row r="11430" spans="3:5" x14ac:dyDescent="0.25">
      <c r="C11430" s="1" t="s">
        <v>117</v>
      </c>
      <c r="D11430" s="1" t="s">
        <v>791</v>
      </c>
      <c r="E11430" s="1" t="s">
        <v>6301</v>
      </c>
    </row>
    <row r="11431" spans="3:5" x14ac:dyDescent="0.25">
      <c r="C11431" s="1" t="s">
        <v>117</v>
      </c>
      <c r="D11431" s="1" t="s">
        <v>791</v>
      </c>
      <c r="E11431" s="1" t="s">
        <v>6302</v>
      </c>
    </row>
    <row r="11432" spans="3:5" x14ac:dyDescent="0.25">
      <c r="C11432" s="1" t="s">
        <v>117</v>
      </c>
      <c r="D11432" s="1" t="s">
        <v>791</v>
      </c>
      <c r="E11432" s="1" t="s">
        <v>6303</v>
      </c>
    </row>
    <row r="11433" spans="3:5" x14ac:dyDescent="0.25">
      <c r="C11433" s="1" t="s">
        <v>117</v>
      </c>
      <c r="D11433" s="1" t="s">
        <v>791</v>
      </c>
      <c r="E11433" s="1" t="s">
        <v>2235</v>
      </c>
    </row>
    <row r="11434" spans="3:5" x14ac:dyDescent="0.25">
      <c r="C11434" s="1" t="s">
        <v>117</v>
      </c>
      <c r="D11434" s="1" t="s">
        <v>791</v>
      </c>
      <c r="E11434" s="1" t="s">
        <v>6304</v>
      </c>
    </row>
    <row r="11435" spans="3:5" x14ac:dyDescent="0.25">
      <c r="C11435" s="1" t="s">
        <v>117</v>
      </c>
      <c r="D11435" s="1" t="s">
        <v>791</v>
      </c>
      <c r="E11435" s="1" t="s">
        <v>6305</v>
      </c>
    </row>
    <row r="11436" spans="3:5" x14ac:dyDescent="0.25">
      <c r="C11436" s="1" t="s">
        <v>117</v>
      </c>
      <c r="D11436" s="1" t="s">
        <v>791</v>
      </c>
      <c r="E11436" s="1" t="s">
        <v>6306</v>
      </c>
    </row>
    <row r="11437" spans="3:5" x14ac:dyDescent="0.25">
      <c r="C11437" s="1" t="s">
        <v>117</v>
      </c>
      <c r="D11437" s="1" t="s">
        <v>791</v>
      </c>
      <c r="E11437" s="1" t="s">
        <v>5531</v>
      </c>
    </row>
    <row r="11438" spans="3:5" x14ac:dyDescent="0.25">
      <c r="C11438" s="1" t="s">
        <v>117</v>
      </c>
      <c r="D11438" s="1" t="s">
        <v>791</v>
      </c>
      <c r="E11438" s="1" t="s">
        <v>6307</v>
      </c>
    </row>
    <row r="11439" spans="3:5" x14ac:dyDescent="0.25">
      <c r="C11439" s="1" t="s">
        <v>117</v>
      </c>
      <c r="D11439" s="1" t="s">
        <v>791</v>
      </c>
      <c r="E11439" s="1" t="s">
        <v>1111</v>
      </c>
    </row>
    <row r="11440" spans="3:5" x14ac:dyDescent="0.25">
      <c r="C11440" s="1" t="s">
        <v>117</v>
      </c>
      <c r="D11440" s="1" t="s">
        <v>791</v>
      </c>
      <c r="E11440" s="1" t="s">
        <v>6308</v>
      </c>
    </row>
    <row r="11441" spans="3:5" x14ac:dyDescent="0.25">
      <c r="C11441" s="1" t="s">
        <v>117</v>
      </c>
      <c r="D11441" s="1" t="s">
        <v>791</v>
      </c>
      <c r="E11441" s="1" t="s">
        <v>6309</v>
      </c>
    </row>
    <row r="11442" spans="3:5" x14ac:dyDescent="0.25">
      <c r="C11442" s="1" t="s">
        <v>117</v>
      </c>
      <c r="D11442" s="1" t="s">
        <v>793</v>
      </c>
      <c r="E11442" s="1" t="s">
        <v>6578</v>
      </c>
    </row>
    <row r="11443" spans="3:5" x14ac:dyDescent="0.25">
      <c r="C11443" s="1" t="s">
        <v>117</v>
      </c>
      <c r="D11443" s="1" t="s">
        <v>793</v>
      </c>
      <c r="E11443" s="1" t="s">
        <v>9153</v>
      </c>
    </row>
    <row r="11444" spans="3:5" x14ac:dyDescent="0.25">
      <c r="C11444" s="1" t="s">
        <v>117</v>
      </c>
      <c r="D11444" s="1" t="s">
        <v>793</v>
      </c>
      <c r="E11444" s="1" t="s">
        <v>6579</v>
      </c>
    </row>
    <row r="11445" spans="3:5" x14ac:dyDescent="0.25">
      <c r="C11445" s="1" t="s">
        <v>117</v>
      </c>
      <c r="D11445" s="1" t="s">
        <v>793</v>
      </c>
      <c r="E11445" s="1" t="s">
        <v>8477</v>
      </c>
    </row>
    <row r="11446" spans="3:5" x14ac:dyDescent="0.25">
      <c r="C11446" s="1" t="s">
        <v>117</v>
      </c>
      <c r="D11446" s="1" t="s">
        <v>793</v>
      </c>
      <c r="E11446" s="1" t="s">
        <v>5849</v>
      </c>
    </row>
    <row r="11447" spans="3:5" x14ac:dyDescent="0.25">
      <c r="C11447" s="1" t="s">
        <v>117</v>
      </c>
      <c r="D11447" s="1" t="s">
        <v>793</v>
      </c>
      <c r="E11447" s="1" t="s">
        <v>1401</v>
      </c>
    </row>
    <row r="11448" spans="3:5" x14ac:dyDescent="0.25">
      <c r="C11448" s="1" t="s">
        <v>117</v>
      </c>
      <c r="D11448" s="1" t="s">
        <v>793</v>
      </c>
      <c r="E11448" s="1" t="s">
        <v>6580</v>
      </c>
    </row>
    <row r="11449" spans="3:5" x14ac:dyDescent="0.25">
      <c r="C11449" s="1" t="s">
        <v>117</v>
      </c>
      <c r="D11449" s="1" t="s">
        <v>793</v>
      </c>
      <c r="E11449" s="1" t="s">
        <v>6581</v>
      </c>
    </row>
    <row r="11450" spans="3:5" x14ac:dyDescent="0.25">
      <c r="C11450" s="1" t="s">
        <v>117</v>
      </c>
      <c r="D11450" s="1" t="s">
        <v>793</v>
      </c>
      <c r="E11450" s="1" t="s">
        <v>6582</v>
      </c>
    </row>
    <row r="11451" spans="3:5" x14ac:dyDescent="0.25">
      <c r="C11451" s="1" t="s">
        <v>117</v>
      </c>
      <c r="D11451" s="1" t="s">
        <v>793</v>
      </c>
      <c r="E11451" s="1" t="s">
        <v>6583</v>
      </c>
    </row>
    <row r="11452" spans="3:5" x14ac:dyDescent="0.25">
      <c r="C11452" s="1" t="s">
        <v>117</v>
      </c>
      <c r="D11452" s="1" t="s">
        <v>793</v>
      </c>
      <c r="E11452" s="1" t="s">
        <v>6584</v>
      </c>
    </row>
    <row r="11453" spans="3:5" x14ac:dyDescent="0.25">
      <c r="C11453" s="1" t="s">
        <v>117</v>
      </c>
      <c r="D11453" s="1" t="s">
        <v>793</v>
      </c>
      <c r="E11453" s="1" t="s">
        <v>6585</v>
      </c>
    </row>
    <row r="11454" spans="3:5" x14ac:dyDescent="0.25">
      <c r="C11454" s="1" t="s">
        <v>117</v>
      </c>
      <c r="D11454" s="1" t="s">
        <v>793</v>
      </c>
      <c r="E11454" s="1" t="s">
        <v>6586</v>
      </c>
    </row>
    <row r="11455" spans="3:5" x14ac:dyDescent="0.25">
      <c r="C11455" s="1" t="s">
        <v>117</v>
      </c>
      <c r="D11455" s="1" t="s">
        <v>793</v>
      </c>
      <c r="E11455" s="1" t="s">
        <v>6587</v>
      </c>
    </row>
    <row r="11456" spans="3:5" x14ac:dyDescent="0.25">
      <c r="C11456" s="1" t="s">
        <v>117</v>
      </c>
      <c r="D11456" s="1" t="s">
        <v>793</v>
      </c>
      <c r="E11456" s="1" t="s">
        <v>6588</v>
      </c>
    </row>
    <row r="11457" spans="3:5" x14ac:dyDescent="0.25">
      <c r="C11457" s="1" t="s">
        <v>117</v>
      </c>
      <c r="D11457" s="1" t="s">
        <v>793</v>
      </c>
      <c r="E11457" s="1" t="s">
        <v>6589</v>
      </c>
    </row>
    <row r="11458" spans="3:5" x14ac:dyDescent="0.25">
      <c r="C11458" s="1" t="s">
        <v>117</v>
      </c>
      <c r="D11458" s="1" t="s">
        <v>793</v>
      </c>
      <c r="E11458" s="1" t="s">
        <v>4654</v>
      </c>
    </row>
    <row r="11459" spans="3:5" x14ac:dyDescent="0.25">
      <c r="C11459" s="1" t="s">
        <v>117</v>
      </c>
      <c r="D11459" s="1" t="s">
        <v>793</v>
      </c>
      <c r="E11459" s="1" t="s">
        <v>6590</v>
      </c>
    </row>
    <row r="11460" spans="3:5" x14ac:dyDescent="0.25">
      <c r="C11460" s="1" t="s">
        <v>117</v>
      </c>
      <c r="D11460" s="1" t="s">
        <v>793</v>
      </c>
      <c r="E11460" s="1" t="s">
        <v>6591</v>
      </c>
    </row>
    <row r="11461" spans="3:5" x14ac:dyDescent="0.25">
      <c r="C11461" s="1" t="s">
        <v>117</v>
      </c>
      <c r="D11461" s="1" t="s">
        <v>793</v>
      </c>
      <c r="E11461" s="1" t="s">
        <v>916</v>
      </c>
    </row>
    <row r="11462" spans="3:5" x14ac:dyDescent="0.25">
      <c r="C11462" s="1" t="s">
        <v>117</v>
      </c>
      <c r="D11462" s="1" t="s">
        <v>793</v>
      </c>
      <c r="E11462" s="1" t="s">
        <v>6592</v>
      </c>
    </row>
    <row r="11463" spans="3:5" x14ac:dyDescent="0.25">
      <c r="C11463" s="1" t="s">
        <v>117</v>
      </c>
      <c r="D11463" s="1" t="s">
        <v>793</v>
      </c>
      <c r="E11463" s="1" t="s">
        <v>6593</v>
      </c>
    </row>
    <row r="11464" spans="3:5" x14ac:dyDescent="0.25">
      <c r="C11464" s="1" t="s">
        <v>117</v>
      </c>
      <c r="D11464" s="1" t="s">
        <v>793</v>
      </c>
      <c r="E11464" s="1" t="s">
        <v>6594</v>
      </c>
    </row>
    <row r="11465" spans="3:5" x14ac:dyDescent="0.25">
      <c r="C11465" s="1" t="s">
        <v>117</v>
      </c>
      <c r="D11465" s="1" t="s">
        <v>793</v>
      </c>
      <c r="E11465" s="1" t="s">
        <v>6595</v>
      </c>
    </row>
    <row r="11466" spans="3:5" x14ac:dyDescent="0.25">
      <c r="C11466" s="1" t="s">
        <v>117</v>
      </c>
      <c r="D11466" s="1" t="s">
        <v>793</v>
      </c>
      <c r="E11466" s="1" t="s">
        <v>6596</v>
      </c>
    </row>
    <row r="11467" spans="3:5" x14ac:dyDescent="0.25">
      <c r="C11467" s="1" t="s">
        <v>117</v>
      </c>
      <c r="D11467" s="1" t="s">
        <v>793</v>
      </c>
      <c r="E11467" s="1" t="s">
        <v>6597</v>
      </c>
    </row>
    <row r="11468" spans="3:5" x14ac:dyDescent="0.25">
      <c r="C11468" s="1" t="s">
        <v>117</v>
      </c>
      <c r="D11468" s="1" t="s">
        <v>793</v>
      </c>
      <c r="E11468" s="1" t="s">
        <v>1923</v>
      </c>
    </row>
    <row r="11469" spans="3:5" x14ac:dyDescent="0.25">
      <c r="C11469" s="1" t="s">
        <v>117</v>
      </c>
      <c r="D11469" s="1" t="s">
        <v>793</v>
      </c>
      <c r="E11469" s="1" t="s">
        <v>6598</v>
      </c>
    </row>
    <row r="11470" spans="3:5" x14ac:dyDescent="0.25">
      <c r="C11470" s="1" t="s">
        <v>117</v>
      </c>
      <c r="D11470" s="1" t="s">
        <v>793</v>
      </c>
      <c r="E11470" s="1" t="s">
        <v>4143</v>
      </c>
    </row>
    <row r="11471" spans="3:5" x14ac:dyDescent="0.25">
      <c r="C11471" s="1" t="s">
        <v>117</v>
      </c>
      <c r="D11471" s="1" t="s">
        <v>793</v>
      </c>
      <c r="E11471" s="1" t="s">
        <v>6599</v>
      </c>
    </row>
    <row r="11472" spans="3:5" x14ac:dyDescent="0.25">
      <c r="C11472" s="1" t="s">
        <v>117</v>
      </c>
      <c r="D11472" s="1" t="s">
        <v>793</v>
      </c>
      <c r="E11472" s="1" t="s">
        <v>6600</v>
      </c>
    </row>
    <row r="11473" spans="3:5" x14ac:dyDescent="0.25">
      <c r="C11473" s="1" t="s">
        <v>117</v>
      </c>
      <c r="D11473" s="1" t="s">
        <v>794</v>
      </c>
      <c r="E11473" s="1" t="s">
        <v>6665</v>
      </c>
    </row>
    <row r="11474" spans="3:5" x14ac:dyDescent="0.25">
      <c r="C11474" s="1" t="s">
        <v>117</v>
      </c>
      <c r="D11474" s="1" t="s">
        <v>794</v>
      </c>
      <c r="E11474" s="1" t="s">
        <v>1693</v>
      </c>
    </row>
    <row r="11475" spans="3:5" x14ac:dyDescent="0.25">
      <c r="C11475" s="1" t="s">
        <v>117</v>
      </c>
      <c r="D11475" s="1" t="s">
        <v>794</v>
      </c>
      <c r="E11475" s="1" t="s">
        <v>4145</v>
      </c>
    </row>
    <row r="11476" spans="3:5" x14ac:dyDescent="0.25">
      <c r="C11476" s="1" t="s">
        <v>117</v>
      </c>
      <c r="D11476" s="1" t="s">
        <v>794</v>
      </c>
      <c r="E11476" s="1" t="s">
        <v>6666</v>
      </c>
    </row>
    <row r="11477" spans="3:5" x14ac:dyDescent="0.25">
      <c r="C11477" s="1" t="s">
        <v>117</v>
      </c>
      <c r="D11477" s="1" t="s">
        <v>794</v>
      </c>
      <c r="E11477" s="1" t="s">
        <v>6667</v>
      </c>
    </row>
    <row r="11478" spans="3:5" x14ac:dyDescent="0.25">
      <c r="C11478" s="1" t="s">
        <v>117</v>
      </c>
      <c r="D11478" s="1" t="s">
        <v>794</v>
      </c>
      <c r="E11478" s="1" t="s">
        <v>6668</v>
      </c>
    </row>
    <row r="11479" spans="3:5" x14ac:dyDescent="0.25">
      <c r="C11479" s="1" t="s">
        <v>117</v>
      </c>
      <c r="D11479" s="1" t="s">
        <v>794</v>
      </c>
      <c r="E11479" s="1" t="s">
        <v>2219</v>
      </c>
    </row>
    <row r="11480" spans="3:5" x14ac:dyDescent="0.25">
      <c r="C11480" s="1" t="s">
        <v>117</v>
      </c>
      <c r="D11480" s="1" t="s">
        <v>794</v>
      </c>
      <c r="E11480" s="1" t="s">
        <v>6669</v>
      </c>
    </row>
    <row r="11481" spans="3:5" x14ac:dyDescent="0.25">
      <c r="C11481" s="1" t="s">
        <v>117</v>
      </c>
      <c r="D11481" s="1" t="s">
        <v>794</v>
      </c>
      <c r="E11481" s="1" t="s">
        <v>6670</v>
      </c>
    </row>
    <row r="11482" spans="3:5" x14ac:dyDescent="0.25">
      <c r="C11482" s="1" t="s">
        <v>117</v>
      </c>
      <c r="D11482" s="1" t="s">
        <v>794</v>
      </c>
      <c r="E11482" s="1" t="s">
        <v>9154</v>
      </c>
    </row>
    <row r="11483" spans="3:5" x14ac:dyDescent="0.25">
      <c r="C11483" s="1" t="s">
        <v>117</v>
      </c>
      <c r="D11483" s="1" t="s">
        <v>794</v>
      </c>
      <c r="E11483" s="1" t="s">
        <v>6671</v>
      </c>
    </row>
    <row r="11484" spans="3:5" x14ac:dyDescent="0.25">
      <c r="C11484" s="1" t="s">
        <v>117</v>
      </c>
      <c r="D11484" s="1" t="s">
        <v>794</v>
      </c>
      <c r="E11484" s="1" t="s">
        <v>6672</v>
      </c>
    </row>
    <row r="11485" spans="3:5" x14ac:dyDescent="0.25">
      <c r="C11485" s="1" t="s">
        <v>117</v>
      </c>
      <c r="D11485" s="1" t="s">
        <v>794</v>
      </c>
      <c r="E11485" s="1" t="s">
        <v>6673</v>
      </c>
    </row>
    <row r="11486" spans="3:5" x14ac:dyDescent="0.25">
      <c r="C11486" s="1" t="s">
        <v>117</v>
      </c>
      <c r="D11486" s="1" t="s">
        <v>794</v>
      </c>
      <c r="E11486" s="1" t="s">
        <v>6674</v>
      </c>
    </row>
    <row r="11487" spans="3:5" x14ac:dyDescent="0.25">
      <c r="C11487" s="1" t="s">
        <v>117</v>
      </c>
      <c r="D11487" s="1" t="s">
        <v>794</v>
      </c>
      <c r="E11487" s="1" t="s">
        <v>6675</v>
      </c>
    </row>
    <row r="11488" spans="3:5" x14ac:dyDescent="0.25">
      <c r="C11488" s="1" t="s">
        <v>117</v>
      </c>
      <c r="D11488" s="1" t="s">
        <v>794</v>
      </c>
      <c r="E11488" s="1" t="s">
        <v>6676</v>
      </c>
    </row>
    <row r="11489" spans="3:5" x14ac:dyDescent="0.25">
      <c r="C11489" s="1" t="s">
        <v>117</v>
      </c>
      <c r="D11489" s="1" t="s">
        <v>794</v>
      </c>
      <c r="E11489" s="1" t="s">
        <v>6677</v>
      </c>
    </row>
    <row r="11490" spans="3:5" x14ac:dyDescent="0.25">
      <c r="C11490" s="1" t="s">
        <v>117</v>
      </c>
      <c r="D11490" s="1" t="s">
        <v>794</v>
      </c>
      <c r="E11490" s="1" t="s">
        <v>6678</v>
      </c>
    </row>
    <row r="11491" spans="3:5" x14ac:dyDescent="0.25">
      <c r="C11491" s="1" t="s">
        <v>117</v>
      </c>
      <c r="D11491" s="1" t="s">
        <v>794</v>
      </c>
      <c r="E11491" s="1" t="s">
        <v>1107</v>
      </c>
    </row>
    <row r="11492" spans="3:5" x14ac:dyDescent="0.25">
      <c r="C11492" s="1" t="s">
        <v>117</v>
      </c>
      <c r="D11492" s="1" t="s">
        <v>794</v>
      </c>
      <c r="E11492" s="1" t="s">
        <v>3491</v>
      </c>
    </row>
    <row r="11493" spans="3:5" x14ac:dyDescent="0.25">
      <c r="C11493" s="1" t="s">
        <v>117</v>
      </c>
      <c r="D11493" s="1" t="s">
        <v>794</v>
      </c>
      <c r="E11493" s="1" t="s">
        <v>6679</v>
      </c>
    </row>
    <row r="11494" spans="3:5" x14ac:dyDescent="0.25">
      <c r="C11494" s="1" t="s">
        <v>117</v>
      </c>
      <c r="D11494" s="1" t="s">
        <v>794</v>
      </c>
      <c r="E11494" s="1" t="s">
        <v>6680</v>
      </c>
    </row>
    <row r="11495" spans="3:5" x14ac:dyDescent="0.25">
      <c r="C11495" s="1" t="s">
        <v>117</v>
      </c>
      <c r="D11495" s="1" t="s">
        <v>794</v>
      </c>
      <c r="E11495" s="1" t="s">
        <v>6681</v>
      </c>
    </row>
    <row r="11496" spans="3:5" x14ac:dyDescent="0.25">
      <c r="C11496" s="1" t="s">
        <v>117</v>
      </c>
      <c r="D11496" s="1" t="s">
        <v>794</v>
      </c>
      <c r="E11496" s="1" t="s">
        <v>5270</v>
      </c>
    </row>
    <row r="11497" spans="3:5" x14ac:dyDescent="0.25">
      <c r="C11497" s="1" t="s">
        <v>117</v>
      </c>
      <c r="D11497" s="1" t="s">
        <v>794</v>
      </c>
      <c r="E11497" s="1" t="s">
        <v>5492</v>
      </c>
    </row>
    <row r="11498" spans="3:5" x14ac:dyDescent="0.25">
      <c r="C11498" s="1" t="s">
        <v>117</v>
      </c>
      <c r="D11498" s="1" t="s">
        <v>794</v>
      </c>
      <c r="E11498" s="1" t="s">
        <v>3218</v>
      </c>
    </row>
    <row r="11499" spans="3:5" x14ac:dyDescent="0.25">
      <c r="C11499" s="1" t="s">
        <v>117</v>
      </c>
      <c r="D11499" s="1" t="s">
        <v>794</v>
      </c>
      <c r="E11499" s="1" t="s">
        <v>6682</v>
      </c>
    </row>
    <row r="11500" spans="3:5" x14ac:dyDescent="0.25">
      <c r="C11500" s="1" t="s">
        <v>117</v>
      </c>
      <c r="D11500" s="1" t="s">
        <v>795</v>
      </c>
      <c r="E11500" s="1" t="s">
        <v>6894</v>
      </c>
    </row>
    <row r="11501" spans="3:5" x14ac:dyDescent="0.25">
      <c r="C11501" s="1" t="s">
        <v>117</v>
      </c>
      <c r="D11501" s="1" t="s">
        <v>795</v>
      </c>
      <c r="E11501" s="1" t="s">
        <v>5125</v>
      </c>
    </row>
    <row r="11502" spans="3:5" x14ac:dyDescent="0.25">
      <c r="C11502" s="1" t="s">
        <v>117</v>
      </c>
      <c r="D11502" s="1" t="s">
        <v>795</v>
      </c>
      <c r="E11502" s="1" t="s">
        <v>6895</v>
      </c>
    </row>
    <row r="11503" spans="3:5" x14ac:dyDescent="0.25">
      <c r="C11503" s="1" t="s">
        <v>117</v>
      </c>
      <c r="D11503" s="1" t="s">
        <v>795</v>
      </c>
      <c r="E11503" s="1" t="s">
        <v>6896</v>
      </c>
    </row>
    <row r="11504" spans="3:5" x14ac:dyDescent="0.25">
      <c r="C11504" s="1" t="s">
        <v>117</v>
      </c>
      <c r="D11504" s="1" t="s">
        <v>795</v>
      </c>
      <c r="E11504" s="1" t="s">
        <v>6897</v>
      </c>
    </row>
    <row r="11505" spans="3:5" x14ac:dyDescent="0.25">
      <c r="C11505" s="1" t="s">
        <v>117</v>
      </c>
      <c r="D11505" s="1" t="s">
        <v>795</v>
      </c>
      <c r="E11505" s="1" t="s">
        <v>6898</v>
      </c>
    </row>
    <row r="11506" spans="3:5" x14ac:dyDescent="0.25">
      <c r="C11506" s="1" t="s">
        <v>117</v>
      </c>
      <c r="D11506" s="1" t="s">
        <v>795</v>
      </c>
      <c r="E11506" s="1" t="s">
        <v>2209</v>
      </c>
    </row>
    <row r="11507" spans="3:5" x14ac:dyDescent="0.25">
      <c r="C11507" s="1" t="s">
        <v>117</v>
      </c>
      <c r="D11507" s="1" t="s">
        <v>795</v>
      </c>
      <c r="E11507" s="1" t="s">
        <v>2215</v>
      </c>
    </row>
    <row r="11508" spans="3:5" x14ac:dyDescent="0.25">
      <c r="C11508" s="1" t="s">
        <v>117</v>
      </c>
      <c r="D11508" s="1" t="s">
        <v>795</v>
      </c>
      <c r="E11508" s="1" t="s">
        <v>6899</v>
      </c>
    </row>
    <row r="11509" spans="3:5" x14ac:dyDescent="0.25">
      <c r="C11509" s="1" t="s">
        <v>117</v>
      </c>
      <c r="D11509" s="1" t="s">
        <v>795</v>
      </c>
      <c r="E11509" s="1" t="s">
        <v>6900</v>
      </c>
    </row>
    <row r="11510" spans="3:5" x14ac:dyDescent="0.25">
      <c r="C11510" s="1" t="s">
        <v>117</v>
      </c>
      <c r="D11510" s="1" t="s">
        <v>795</v>
      </c>
      <c r="E11510" s="1" t="s">
        <v>6901</v>
      </c>
    </row>
    <row r="11511" spans="3:5" x14ac:dyDescent="0.25">
      <c r="C11511" s="1" t="s">
        <v>117</v>
      </c>
      <c r="D11511" s="1" t="s">
        <v>795</v>
      </c>
      <c r="E11511" s="1" t="s">
        <v>6902</v>
      </c>
    </row>
    <row r="11512" spans="3:5" x14ac:dyDescent="0.25">
      <c r="C11512" s="1" t="s">
        <v>117</v>
      </c>
      <c r="D11512" s="1" t="s">
        <v>795</v>
      </c>
      <c r="E11512" s="1" t="s">
        <v>2237</v>
      </c>
    </row>
    <row r="11513" spans="3:5" x14ac:dyDescent="0.25">
      <c r="C11513" s="1" t="s">
        <v>117</v>
      </c>
      <c r="D11513" s="1" t="s">
        <v>795</v>
      </c>
      <c r="E11513" s="1" t="s">
        <v>6903</v>
      </c>
    </row>
    <row r="11514" spans="3:5" x14ac:dyDescent="0.25">
      <c r="C11514" s="1" t="s">
        <v>117</v>
      </c>
      <c r="D11514" s="1" t="s">
        <v>795</v>
      </c>
      <c r="E11514" s="1" t="s">
        <v>6904</v>
      </c>
    </row>
    <row r="11515" spans="3:5" x14ac:dyDescent="0.25">
      <c r="C11515" s="1" t="s">
        <v>117</v>
      </c>
      <c r="D11515" s="1" t="s">
        <v>795</v>
      </c>
      <c r="E11515" s="1" t="s">
        <v>1125</v>
      </c>
    </row>
    <row r="11516" spans="3:5" x14ac:dyDescent="0.25">
      <c r="C11516" s="1" t="s">
        <v>117</v>
      </c>
      <c r="D11516" s="1" t="s">
        <v>795</v>
      </c>
      <c r="E11516" s="1" t="s">
        <v>6905</v>
      </c>
    </row>
    <row r="11517" spans="3:5" x14ac:dyDescent="0.25">
      <c r="C11517" s="1" t="s">
        <v>117</v>
      </c>
      <c r="D11517" s="1" t="s">
        <v>795</v>
      </c>
      <c r="E11517" s="1" t="s">
        <v>6906</v>
      </c>
    </row>
    <row r="11518" spans="3:5" x14ac:dyDescent="0.25">
      <c r="C11518" s="1" t="s">
        <v>117</v>
      </c>
      <c r="D11518" s="1" t="s">
        <v>795</v>
      </c>
      <c r="E11518" s="1" t="s">
        <v>8736</v>
      </c>
    </row>
    <row r="11519" spans="3:5" x14ac:dyDescent="0.25">
      <c r="C11519" s="1" t="s">
        <v>117</v>
      </c>
      <c r="D11519" s="1" t="s">
        <v>795</v>
      </c>
      <c r="E11519" s="1" t="s">
        <v>8737</v>
      </c>
    </row>
    <row r="11520" spans="3:5" x14ac:dyDescent="0.25">
      <c r="C11520" s="1" t="s">
        <v>117</v>
      </c>
      <c r="D11520" s="1" t="s">
        <v>795</v>
      </c>
      <c r="E11520" s="1" t="s">
        <v>6907</v>
      </c>
    </row>
    <row r="11521" spans="3:5" x14ac:dyDescent="0.25">
      <c r="C11521" s="1" t="s">
        <v>117</v>
      </c>
      <c r="D11521" s="1" t="s">
        <v>795</v>
      </c>
      <c r="E11521" s="1" t="s">
        <v>6908</v>
      </c>
    </row>
    <row r="11522" spans="3:5" x14ac:dyDescent="0.25">
      <c r="C11522" s="1" t="s">
        <v>117</v>
      </c>
      <c r="D11522" s="1" t="s">
        <v>795</v>
      </c>
      <c r="E11522" s="1" t="s">
        <v>2909</v>
      </c>
    </row>
    <row r="11523" spans="3:5" x14ac:dyDescent="0.25">
      <c r="C11523" s="1" t="s">
        <v>117</v>
      </c>
      <c r="D11523" s="1" t="s">
        <v>795</v>
      </c>
      <c r="E11523" s="1" t="s">
        <v>1722</v>
      </c>
    </row>
    <row r="11524" spans="3:5" x14ac:dyDescent="0.25">
      <c r="C11524" s="1" t="s">
        <v>117</v>
      </c>
      <c r="D11524" s="1" t="s">
        <v>795</v>
      </c>
      <c r="E11524" s="1" t="s">
        <v>3543</v>
      </c>
    </row>
    <row r="11525" spans="3:5" x14ac:dyDescent="0.25">
      <c r="C11525" s="1" t="s">
        <v>117</v>
      </c>
      <c r="D11525" s="1" t="s">
        <v>795</v>
      </c>
      <c r="E11525" s="1" t="s">
        <v>5137</v>
      </c>
    </row>
    <row r="11526" spans="3:5" x14ac:dyDescent="0.25">
      <c r="C11526" s="1" t="s">
        <v>117</v>
      </c>
      <c r="D11526" s="1" t="s">
        <v>787</v>
      </c>
      <c r="E11526" s="1" t="s">
        <v>7272</v>
      </c>
    </row>
    <row r="11527" spans="3:5" x14ac:dyDescent="0.25">
      <c r="C11527" s="1" t="s">
        <v>117</v>
      </c>
      <c r="D11527" s="1" t="s">
        <v>787</v>
      </c>
      <c r="E11527" s="1" t="s">
        <v>7672</v>
      </c>
    </row>
    <row r="11528" spans="3:5" x14ac:dyDescent="0.25">
      <c r="C11528" s="1" t="s">
        <v>117</v>
      </c>
      <c r="D11528" s="1" t="s">
        <v>787</v>
      </c>
      <c r="E11528" s="1" t="s">
        <v>8127</v>
      </c>
    </row>
    <row r="11529" spans="3:5" x14ac:dyDescent="0.25">
      <c r="C11529" s="1" t="s">
        <v>117</v>
      </c>
      <c r="D11529" s="1" t="s">
        <v>787</v>
      </c>
      <c r="E11529" s="1" t="s">
        <v>8128</v>
      </c>
    </row>
    <row r="11530" spans="3:5" x14ac:dyDescent="0.25">
      <c r="C11530" s="1" t="s">
        <v>117</v>
      </c>
      <c r="D11530" s="1" t="s">
        <v>787</v>
      </c>
      <c r="E11530" s="1" t="s">
        <v>7771</v>
      </c>
    </row>
    <row r="11531" spans="3:5" x14ac:dyDescent="0.25">
      <c r="C11531" s="1" t="s">
        <v>117</v>
      </c>
      <c r="D11531" s="1" t="s">
        <v>787</v>
      </c>
      <c r="E11531" s="1" t="s">
        <v>8129</v>
      </c>
    </row>
    <row r="11532" spans="3:5" x14ac:dyDescent="0.25">
      <c r="C11532" s="1" t="s">
        <v>117</v>
      </c>
      <c r="D11532" s="1" t="s">
        <v>787</v>
      </c>
      <c r="E11532" s="1" t="s">
        <v>8130</v>
      </c>
    </row>
    <row r="11533" spans="3:5" x14ac:dyDescent="0.25">
      <c r="C11533" s="1" t="s">
        <v>117</v>
      </c>
      <c r="D11533" s="1" t="s">
        <v>787</v>
      </c>
      <c r="E11533" s="1" t="s">
        <v>8131</v>
      </c>
    </row>
    <row r="11534" spans="3:5" x14ac:dyDescent="0.25">
      <c r="C11534" s="1" t="s">
        <v>117</v>
      </c>
      <c r="D11534" s="1" t="s">
        <v>787</v>
      </c>
      <c r="E11534" s="1" t="s">
        <v>8132</v>
      </c>
    </row>
    <row r="11535" spans="3:5" x14ac:dyDescent="0.25">
      <c r="C11535" s="1" t="s">
        <v>117</v>
      </c>
      <c r="D11535" s="1" t="s">
        <v>787</v>
      </c>
      <c r="E11535" s="1" t="s">
        <v>8133</v>
      </c>
    </row>
    <row r="11536" spans="3:5" x14ac:dyDescent="0.25">
      <c r="C11536" s="1" t="s">
        <v>117</v>
      </c>
      <c r="D11536" s="1" t="s">
        <v>787</v>
      </c>
      <c r="E11536" s="1" t="s">
        <v>8134</v>
      </c>
    </row>
    <row r="11537" spans="3:5" x14ac:dyDescent="0.25">
      <c r="C11537" s="1" t="s">
        <v>117</v>
      </c>
      <c r="D11537" s="1" t="s">
        <v>787</v>
      </c>
      <c r="E11537" s="1" t="s">
        <v>8135</v>
      </c>
    </row>
    <row r="11538" spans="3:5" x14ac:dyDescent="0.25">
      <c r="C11538" s="1" t="s">
        <v>117</v>
      </c>
      <c r="D11538" s="1" t="s">
        <v>787</v>
      </c>
      <c r="E11538" s="1" t="s">
        <v>934</v>
      </c>
    </row>
    <row r="11539" spans="3:5" x14ac:dyDescent="0.25">
      <c r="C11539" s="1" t="s">
        <v>117</v>
      </c>
      <c r="D11539" s="1" t="s">
        <v>787</v>
      </c>
      <c r="E11539" s="1" t="s">
        <v>1923</v>
      </c>
    </row>
    <row r="11540" spans="3:5" x14ac:dyDescent="0.25">
      <c r="C11540" s="1" t="s">
        <v>117</v>
      </c>
      <c r="D11540" s="1" t="s">
        <v>787</v>
      </c>
      <c r="E11540" s="1" t="s">
        <v>1555</v>
      </c>
    </row>
    <row r="11541" spans="3:5" x14ac:dyDescent="0.25">
      <c r="C11541" s="1" t="s">
        <v>117</v>
      </c>
      <c r="D11541" s="1" t="s">
        <v>787</v>
      </c>
      <c r="E11541" s="1" t="s">
        <v>4738</v>
      </c>
    </row>
    <row r="11542" spans="3:5" x14ac:dyDescent="0.25">
      <c r="C11542" s="1" t="s">
        <v>117</v>
      </c>
      <c r="D11542" s="1" t="s">
        <v>787</v>
      </c>
      <c r="E11542" s="1" t="s">
        <v>6965</v>
      </c>
    </row>
    <row r="11543" spans="3:5" x14ac:dyDescent="0.25">
      <c r="C11543" s="1" t="s">
        <v>117</v>
      </c>
      <c r="D11543" s="1" t="s">
        <v>788</v>
      </c>
      <c r="E11543" s="1" t="s">
        <v>8335</v>
      </c>
    </row>
    <row r="11544" spans="3:5" x14ac:dyDescent="0.25">
      <c r="C11544" s="1" t="s">
        <v>117</v>
      </c>
      <c r="D11544" s="1" t="s">
        <v>788</v>
      </c>
      <c r="E11544" s="1" t="s">
        <v>8336</v>
      </c>
    </row>
    <row r="11545" spans="3:5" x14ac:dyDescent="0.25">
      <c r="C11545" s="1" t="s">
        <v>117</v>
      </c>
      <c r="D11545" s="1" t="s">
        <v>788</v>
      </c>
      <c r="E11545" s="1" t="s">
        <v>7412</v>
      </c>
    </row>
    <row r="11546" spans="3:5" x14ac:dyDescent="0.25">
      <c r="C11546" s="1" t="s">
        <v>117</v>
      </c>
      <c r="D11546" s="1" t="s">
        <v>788</v>
      </c>
      <c r="E11546" s="1" t="s">
        <v>8337</v>
      </c>
    </row>
    <row r="11547" spans="3:5" x14ac:dyDescent="0.25">
      <c r="C11547" s="1" t="s">
        <v>117</v>
      </c>
      <c r="D11547" s="1" t="s">
        <v>788</v>
      </c>
      <c r="E11547" s="1" t="s">
        <v>6585</v>
      </c>
    </row>
    <row r="11548" spans="3:5" x14ac:dyDescent="0.25">
      <c r="C11548" s="1" t="s">
        <v>117</v>
      </c>
      <c r="D11548" s="1" t="s">
        <v>788</v>
      </c>
      <c r="E11548" s="1" t="s">
        <v>3578</v>
      </c>
    </row>
    <row r="11549" spans="3:5" x14ac:dyDescent="0.25">
      <c r="C11549" s="1" t="s">
        <v>117</v>
      </c>
      <c r="D11549" s="1" t="s">
        <v>788</v>
      </c>
      <c r="E11549" s="1" t="s">
        <v>2383</v>
      </c>
    </row>
    <row r="11550" spans="3:5" x14ac:dyDescent="0.25">
      <c r="C11550" s="1" t="s">
        <v>117</v>
      </c>
      <c r="D11550" s="1" t="s">
        <v>788</v>
      </c>
      <c r="E11550" s="1" t="s">
        <v>4649</v>
      </c>
    </row>
    <row r="11551" spans="3:5" x14ac:dyDescent="0.25">
      <c r="C11551" s="1" t="s">
        <v>117</v>
      </c>
      <c r="D11551" s="1" t="s">
        <v>788</v>
      </c>
      <c r="E11551" s="1" t="s">
        <v>4681</v>
      </c>
    </row>
    <row r="11552" spans="3:5" x14ac:dyDescent="0.25">
      <c r="C11552" s="1" t="s">
        <v>117</v>
      </c>
      <c r="D11552" s="1" t="s">
        <v>788</v>
      </c>
      <c r="E11552" s="1" t="s">
        <v>6591</v>
      </c>
    </row>
    <row r="11553" spans="3:5" x14ac:dyDescent="0.25">
      <c r="C11553" s="1" t="s">
        <v>117</v>
      </c>
      <c r="D11553" s="1" t="s">
        <v>788</v>
      </c>
      <c r="E11553" s="1" t="s">
        <v>916</v>
      </c>
    </row>
    <row r="11554" spans="3:5" x14ac:dyDescent="0.25">
      <c r="C11554" s="1" t="s">
        <v>117</v>
      </c>
      <c r="D11554" s="1" t="s">
        <v>788</v>
      </c>
      <c r="E11554" s="1" t="s">
        <v>6592</v>
      </c>
    </row>
    <row r="11555" spans="3:5" x14ac:dyDescent="0.25">
      <c r="C11555" s="1" t="s">
        <v>117</v>
      </c>
      <c r="D11555" s="1" t="s">
        <v>788</v>
      </c>
      <c r="E11555" s="1" t="s">
        <v>6598</v>
      </c>
    </row>
    <row r="11556" spans="3:5" x14ac:dyDescent="0.25">
      <c r="C11556" s="1" t="s">
        <v>117</v>
      </c>
      <c r="D11556" s="1" t="s">
        <v>788</v>
      </c>
      <c r="E11556" s="1" t="s">
        <v>4143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FileNhapDSKhachHang</vt:lpstr>
      <vt:lpstr>DMHC</vt:lpstr>
      <vt:lpstr>check_huyen3</vt:lpstr>
      <vt:lpstr>check_tinh</vt:lpstr>
      <vt:lpstr>check_tinh1</vt:lpstr>
      <vt:lpstr>check_tinh3</vt:lpstr>
      <vt:lpstr>ds_tinh1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QuyTN</dc:creator>
  <cp:lastModifiedBy>Admin</cp:lastModifiedBy>
  <dcterms:created xsi:type="dcterms:W3CDTF">2021-12-09T07:08:50Z</dcterms:created>
  <dcterms:modified xsi:type="dcterms:W3CDTF">2023-01-03T03:24:17Z</dcterms:modified>
</cp:coreProperties>
</file>