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work\python\full_length_serial_finder\final_to_anton\"/>
    </mc:Choice>
  </mc:AlternateContent>
  <xr:revisionPtr revIDLastSave="0" documentId="13_ncr:1_{A4250927-C6D9-48C0-A73E-7A86692A69C6}" xr6:coauthVersionLast="47" xr6:coauthVersionMax="47" xr10:uidLastSave="{00000000-0000-0000-0000-000000000000}"/>
  <bookViews>
    <workbookView xWindow="3030" yWindow="3030" windowWidth="28800" windowHeight="11385" xr2:uid="{00000000-000D-0000-FFFF-FFFF00000000}"/>
  </bookViews>
  <sheets>
    <sheet name="Summary" sheetId="5" r:id="rId1"/>
    <sheet name="PALLET-1" sheetId="3" r:id="rId2"/>
    <sheet name="PALLET-2" sheetId="6" r:id="rId3"/>
    <sheet name="PALLET-3" sheetId="7" r:id="rId4"/>
    <sheet name="PALLET-4" sheetId="8" r:id="rId5"/>
  </sheets>
  <calcPr calcId="181029"/>
</workbook>
</file>

<file path=xl/calcChain.xml><?xml version="1.0" encoding="utf-8"?>
<calcChain xmlns="http://schemas.openxmlformats.org/spreadsheetml/2006/main">
  <c r="B6" i="5" l="1"/>
  <c r="B5" i="5"/>
  <c r="B4" i="5"/>
  <c r="B3" i="5" l="1"/>
</calcChain>
</file>

<file path=xl/sharedStrings.xml><?xml version="1.0" encoding="utf-8"?>
<sst xmlns="http://schemas.openxmlformats.org/spreadsheetml/2006/main" count="10421" uniqueCount="10409">
  <si>
    <t>key_word</t>
  </si>
  <si>
    <t>stb_num</t>
  </si>
  <si>
    <t>cdsn_iuc</t>
  </si>
  <si>
    <t>pcb_num</t>
  </si>
  <si>
    <t>S040006732</t>
  </si>
  <si>
    <t>S0400067325</t>
  </si>
  <si>
    <t>7030203093</t>
  </si>
  <si>
    <t>308473008871</t>
  </si>
  <si>
    <t>S041400465</t>
  </si>
  <si>
    <t>S0414004652</t>
  </si>
  <si>
    <t>7042585573</t>
  </si>
  <si>
    <t>308953036166</t>
  </si>
  <si>
    <t>S040977392</t>
  </si>
  <si>
    <t>S0409773923</t>
  </si>
  <si>
    <t>7036343833</t>
  </si>
  <si>
    <t>308781016256</t>
  </si>
  <si>
    <t>S041689197</t>
  </si>
  <si>
    <t>S0416891974</t>
  </si>
  <si>
    <t>7034124517</t>
  </si>
  <si>
    <t>309135033248</t>
  </si>
  <si>
    <t>S040342055</t>
  </si>
  <si>
    <t>S0403420557</t>
  </si>
  <si>
    <t>7030326520</t>
  </si>
  <si>
    <t>308556084613</t>
  </si>
  <si>
    <t>S040982895</t>
  </si>
  <si>
    <t>S0409828957</t>
  </si>
  <si>
    <t>7036711289</t>
  </si>
  <si>
    <t>308781021490</t>
  </si>
  <si>
    <t>S041076260</t>
  </si>
  <si>
    <t>S0410762609</t>
  </si>
  <si>
    <t>7037857587</t>
  </si>
  <si>
    <t>308854035099</t>
  </si>
  <si>
    <t>S041430187</t>
  </si>
  <si>
    <t>S0414301878</t>
  </si>
  <si>
    <t>7033638026</t>
  </si>
  <si>
    <t>308966020552</t>
  </si>
  <si>
    <t>S041732044</t>
  </si>
  <si>
    <t>S0417320440</t>
  </si>
  <si>
    <t>7034082364</t>
  </si>
  <si>
    <t>309134024101</t>
  </si>
  <si>
    <t>S040520420</t>
  </si>
  <si>
    <t>S0405204207</t>
  </si>
  <si>
    <t>7030816589</t>
  </si>
  <si>
    <t>308619032898</t>
  </si>
  <si>
    <t>S041065182</t>
  </si>
  <si>
    <t>S0410651823</t>
  </si>
  <si>
    <t>7038078310</t>
  </si>
  <si>
    <t>308854022255</t>
  </si>
  <si>
    <t>S041753756</t>
  </si>
  <si>
    <t>S0417537562</t>
  </si>
  <si>
    <t>7034205583</t>
  </si>
  <si>
    <t>309134042809</t>
  </si>
  <si>
    <t>S041875317</t>
  </si>
  <si>
    <t>S0418753170</t>
  </si>
  <si>
    <t>7036197996</t>
  </si>
  <si>
    <t>309198019724</t>
  </si>
  <si>
    <t>S041957099</t>
  </si>
  <si>
    <t>S0419570990</t>
  </si>
  <si>
    <t>7035900246</t>
  </si>
  <si>
    <t>309235015525</t>
  </si>
  <si>
    <t>S040649537</t>
  </si>
  <si>
    <t>S0406495370</t>
  </si>
  <si>
    <t>7034217815</t>
  </si>
  <si>
    <t>308721011166</t>
  </si>
  <si>
    <t>S040234767</t>
  </si>
  <si>
    <t>S0402347678</t>
  </si>
  <si>
    <t>7030125498</t>
  </si>
  <si>
    <t>308543007290</t>
  </si>
  <si>
    <t>S040183538</t>
  </si>
  <si>
    <t>S0401835385</t>
  </si>
  <si>
    <t>7030168382</t>
  </si>
  <si>
    <t>308513039967</t>
  </si>
  <si>
    <t>S041310315</t>
  </si>
  <si>
    <t>S0413103150</t>
  </si>
  <si>
    <t>7033800346</t>
  </si>
  <si>
    <t>308937028385</t>
  </si>
  <si>
    <t>S041598933</t>
  </si>
  <si>
    <t>S0415989334</t>
  </si>
  <si>
    <t>7036459036</t>
  </si>
  <si>
    <t>309100028512</t>
  </si>
  <si>
    <t>S041450029</t>
  </si>
  <si>
    <t>S0414500293</t>
  </si>
  <si>
    <t>7033765683</t>
  </si>
  <si>
    <t>308966036483</t>
  </si>
  <si>
    <t>S041306303</t>
  </si>
  <si>
    <t>S0413063035</t>
  </si>
  <si>
    <t>7033784655</t>
  </si>
  <si>
    <t>308937029996</t>
  </si>
  <si>
    <t>S041087930</t>
  </si>
  <si>
    <t>S0410879301</t>
  </si>
  <si>
    <t>7033637463</t>
  </si>
  <si>
    <t>308854044676</t>
  </si>
  <si>
    <t>S041967530</t>
  </si>
  <si>
    <t>S0419675300</t>
  </si>
  <si>
    <t>7035869173</t>
  </si>
  <si>
    <t>309235023022</t>
  </si>
  <si>
    <t>S040676378</t>
  </si>
  <si>
    <t>S0406763781</t>
  </si>
  <si>
    <t>7034369661</t>
  </si>
  <si>
    <t>308721045872</t>
  </si>
  <si>
    <t>S040490820</t>
  </si>
  <si>
    <t>S0404908200</t>
  </si>
  <si>
    <t>7031031166</t>
  </si>
  <si>
    <t>308557022340</t>
  </si>
  <si>
    <t>S041542762</t>
  </si>
  <si>
    <t>S0415427620</t>
  </si>
  <si>
    <t>7033936293</t>
  </si>
  <si>
    <t>309035021875</t>
  </si>
  <si>
    <t>S040194187</t>
  </si>
  <si>
    <t>S0401941878</t>
  </si>
  <si>
    <t>7030263158</t>
  </si>
  <si>
    <t>308513053640</t>
  </si>
  <si>
    <t>S041134763</t>
  </si>
  <si>
    <t>S0411347630</t>
  </si>
  <si>
    <t>7033539408</t>
  </si>
  <si>
    <t>308853046804</t>
  </si>
  <si>
    <t>S040016656</t>
  </si>
  <si>
    <t>S0400166560</t>
  </si>
  <si>
    <t>7030330844</t>
  </si>
  <si>
    <t>308473004881</t>
  </si>
  <si>
    <t>S040726559</t>
  </si>
  <si>
    <t>S0407265599</t>
  </si>
  <si>
    <t>7034207733</t>
  </si>
  <si>
    <t>308723043835</t>
  </si>
  <si>
    <t>S041209989</t>
  </si>
  <si>
    <t>S0412099893</t>
  </si>
  <si>
    <t>7038101150</t>
  </si>
  <si>
    <t>308896031182</t>
  </si>
  <si>
    <t>S041378367</t>
  </si>
  <si>
    <t>S0413783674</t>
  </si>
  <si>
    <t>7042568366</t>
  </si>
  <si>
    <t>308953008164</t>
  </si>
  <si>
    <t>S040917886</t>
  </si>
  <si>
    <t>S0409178863</t>
  </si>
  <si>
    <t>7037823409</t>
  </si>
  <si>
    <t>308781008022</t>
  </si>
  <si>
    <t>S041106878</t>
  </si>
  <si>
    <t>S0411068781</t>
  </si>
  <si>
    <t>7034498381</t>
  </si>
  <si>
    <t>308853019647</t>
  </si>
  <si>
    <t>S040698204</t>
  </si>
  <si>
    <t>S0406982041</t>
  </si>
  <si>
    <t>7033636553</t>
  </si>
  <si>
    <t>308723020828</t>
  </si>
  <si>
    <t>S041229650</t>
  </si>
  <si>
    <t>S0412296508</t>
  </si>
  <si>
    <t>7037953473</t>
  </si>
  <si>
    <t>308896050254</t>
  </si>
  <si>
    <t>S041358341</t>
  </si>
  <si>
    <t>S0413583411</t>
  </si>
  <si>
    <t>7038024244</t>
  </si>
  <si>
    <t>308936046325</t>
  </si>
  <si>
    <t>S041113693</t>
  </si>
  <si>
    <t>S0411136930</t>
  </si>
  <si>
    <t>7033566143</t>
  </si>
  <si>
    <t>308853028004</t>
  </si>
  <si>
    <t>S040724434</t>
  </si>
  <si>
    <t>S0407244346</t>
  </si>
  <si>
    <t>7034202539</t>
  </si>
  <si>
    <t>308723035017</t>
  </si>
  <si>
    <t>S041108904</t>
  </si>
  <si>
    <t>S0411089045</t>
  </si>
  <si>
    <t>7034478247</t>
  </si>
  <si>
    <t>308853026730</t>
  </si>
  <si>
    <t>S041634695</t>
  </si>
  <si>
    <t>S0416346950</t>
  </si>
  <si>
    <t>7036425671</t>
  </si>
  <si>
    <t>309097025212</t>
  </si>
  <si>
    <t>S041069818</t>
  </si>
  <si>
    <t>S0410698188</t>
  </si>
  <si>
    <t>7034007374</t>
  </si>
  <si>
    <t>308854034328</t>
  </si>
  <si>
    <t>S041383704</t>
  </si>
  <si>
    <t>S0413837049</t>
  </si>
  <si>
    <t>7042576768</t>
  </si>
  <si>
    <t>308953007288</t>
  </si>
  <si>
    <t>S040663975</t>
  </si>
  <si>
    <t>S0406639754</t>
  </si>
  <si>
    <t>7033954069</t>
  </si>
  <si>
    <t>308721026390</t>
  </si>
  <si>
    <t>S041208285</t>
  </si>
  <si>
    <t>S0412082850</t>
  </si>
  <si>
    <t>7034550743</t>
  </si>
  <si>
    <t>308896026016</t>
  </si>
  <si>
    <t>S041819933</t>
  </si>
  <si>
    <t>S0418199334</t>
  </si>
  <si>
    <t>7035582673</t>
  </si>
  <si>
    <t>309197026471</t>
  </si>
  <si>
    <t>S040272300</t>
  </si>
  <si>
    <t>S0402723009</t>
  </si>
  <si>
    <t>7030577191</t>
  </si>
  <si>
    <t>308556004756</t>
  </si>
  <si>
    <t>S041721040</t>
  </si>
  <si>
    <t>S0417210407</t>
  </si>
  <si>
    <t>7043476835</t>
  </si>
  <si>
    <t>309134011970</t>
  </si>
  <si>
    <t>S040370232</t>
  </si>
  <si>
    <t>S0403702323</t>
  </si>
  <si>
    <t>7031016234</t>
  </si>
  <si>
    <t>308557011471</t>
  </si>
  <si>
    <t>S041230147</t>
  </si>
  <si>
    <t>S0412301471</t>
  </si>
  <si>
    <t>7038053977</t>
  </si>
  <si>
    <t>308936003852</t>
  </si>
  <si>
    <t>S041578544</t>
  </si>
  <si>
    <t>S0415785445</t>
  </si>
  <si>
    <t>7043484099</t>
  </si>
  <si>
    <t>309100021037</t>
  </si>
  <si>
    <t>S040550769</t>
  </si>
  <si>
    <t>S0405507692</t>
  </si>
  <si>
    <t>7036560796</t>
  </si>
  <si>
    <t>308647018901</t>
  </si>
  <si>
    <t>S041691245</t>
  </si>
  <si>
    <t>S0416912459</t>
  </si>
  <si>
    <t>7034123859</t>
  </si>
  <si>
    <t>309135031972</t>
  </si>
  <si>
    <t>S041793566</t>
  </si>
  <si>
    <t>S0417935665</t>
  </si>
  <si>
    <t>7034697192</t>
  </si>
  <si>
    <t>309173007270</t>
  </si>
  <si>
    <t>S041762214</t>
  </si>
  <si>
    <t>S0417622144</t>
  </si>
  <si>
    <t>7034593431</t>
  </si>
  <si>
    <t>309135046272</t>
  </si>
  <si>
    <t>S041105129</t>
  </si>
  <si>
    <t>S0411051293</t>
  </si>
  <si>
    <t>7034261146</t>
  </si>
  <si>
    <t>308853021778</t>
  </si>
  <si>
    <t>S041316547</t>
  </si>
  <si>
    <t>S0413165474</t>
  </si>
  <si>
    <t>7038038979</t>
  </si>
  <si>
    <t>308937047004</t>
  </si>
  <si>
    <t>S040687793</t>
  </si>
  <si>
    <t>S0406877930</t>
  </si>
  <si>
    <t>7033970765</t>
  </si>
  <si>
    <t>308723001183</t>
  </si>
  <si>
    <t>S041371456</t>
  </si>
  <si>
    <t>S0413714567</t>
  </si>
  <si>
    <t>7042587415</t>
  </si>
  <si>
    <t>308953001507</t>
  </si>
  <si>
    <t>S040663908</t>
  </si>
  <si>
    <t>S0406639088</t>
  </si>
  <si>
    <t>7033973359</t>
  </si>
  <si>
    <t>308721027143</t>
  </si>
  <si>
    <t>S041264408</t>
  </si>
  <si>
    <t>S0412644085</t>
  </si>
  <si>
    <t>7038005456</t>
  </si>
  <si>
    <t>308894035358</t>
  </si>
  <si>
    <t>S041180884</t>
  </si>
  <si>
    <t>S0411808840</t>
  </si>
  <si>
    <t>7034288212</t>
  </si>
  <si>
    <t>308896004525</t>
  </si>
  <si>
    <t>S041491001</t>
  </si>
  <si>
    <t>S0414910017</t>
  </si>
  <si>
    <t>7033904017</t>
  </si>
  <si>
    <t>309036032099</t>
  </si>
  <si>
    <t>S040508722</t>
  </si>
  <si>
    <t>S0405087227</t>
  </si>
  <si>
    <t>7030585765</t>
  </si>
  <si>
    <t>308619024954</t>
  </si>
  <si>
    <t>S041206849</t>
  </si>
  <si>
    <t>S0412068491</t>
  </si>
  <si>
    <t>7034531011</t>
  </si>
  <si>
    <t>308896025922</t>
  </si>
  <si>
    <t>S040294458</t>
  </si>
  <si>
    <t>S0402944587</t>
  </si>
  <si>
    <t>7030566945</t>
  </si>
  <si>
    <t>308556029024</t>
  </si>
  <si>
    <t>S041298418</t>
  </si>
  <si>
    <t>S0412984188</t>
  </si>
  <si>
    <t>7033768304</t>
  </si>
  <si>
    <t>308937028814</t>
  </si>
  <si>
    <t>S041420841</t>
  </si>
  <si>
    <t>S0414208410</t>
  </si>
  <si>
    <t>7034074626</t>
  </si>
  <si>
    <t>308966021079</t>
  </si>
  <si>
    <t>S040601898</t>
  </si>
  <si>
    <t>S0406018989</t>
  </si>
  <si>
    <t>7030393226</t>
  </si>
  <si>
    <t>308646022594</t>
  </si>
  <si>
    <t>S040289319</t>
  </si>
  <si>
    <t>S0402893192</t>
  </si>
  <si>
    <t>7030435751</t>
  </si>
  <si>
    <t>308556007907</t>
  </si>
  <si>
    <t>S040557933</t>
  </si>
  <si>
    <t>S0405579332</t>
  </si>
  <si>
    <t>7036610206</t>
  </si>
  <si>
    <t>308647026037</t>
  </si>
  <si>
    <t>S041469689</t>
  </si>
  <si>
    <t>S0414696899</t>
  </si>
  <si>
    <t>7033877279</t>
  </si>
  <si>
    <t>309036016611</t>
  </si>
  <si>
    <t>S041278408</t>
  </si>
  <si>
    <t>S0412784081</t>
  </si>
  <si>
    <t>7043321642</t>
  </si>
  <si>
    <t>308937014628</t>
  </si>
  <si>
    <t>S041828123</t>
  </si>
  <si>
    <t>S0418281235</t>
  </si>
  <si>
    <t>7034641225</t>
  </si>
  <si>
    <t>309197032040</t>
  </si>
  <si>
    <t>S040169719</t>
  </si>
  <si>
    <t>S0401697195</t>
  </si>
  <si>
    <t>7030294018</t>
  </si>
  <si>
    <t>308513029524</t>
  </si>
  <si>
    <t>S041240567</t>
  </si>
  <si>
    <t>S0412405676</t>
  </si>
  <si>
    <t>7037927679</t>
  </si>
  <si>
    <t>308894014671</t>
  </si>
  <si>
    <t>S040026144</t>
  </si>
  <si>
    <t>S0400261440</t>
  </si>
  <si>
    <t>7030327719</t>
  </si>
  <si>
    <t>308473037974</t>
  </si>
  <si>
    <t>S040007730</t>
  </si>
  <si>
    <t>S0400077304</t>
  </si>
  <si>
    <t>7030193532</t>
  </si>
  <si>
    <t>308473003284</t>
  </si>
  <si>
    <t>S041236276</t>
  </si>
  <si>
    <t>S0412362764</t>
  </si>
  <si>
    <t>7037933034</t>
  </si>
  <si>
    <t>308894010109</t>
  </si>
  <si>
    <t>S041065673</t>
  </si>
  <si>
    <t>S0410656736</t>
  </si>
  <si>
    <t>7038349142</t>
  </si>
  <si>
    <t>308854024756</t>
  </si>
  <si>
    <t>S041185631</t>
  </si>
  <si>
    <t>S0411856313</t>
  </si>
  <si>
    <t>7038002745</t>
  </si>
  <si>
    <t>308894018067</t>
  </si>
  <si>
    <t>S040299317</t>
  </si>
  <si>
    <t>S0402993170</t>
  </si>
  <si>
    <t>7034626364</t>
  </si>
  <si>
    <t>308556044266</t>
  </si>
  <si>
    <t>S041969132</t>
  </si>
  <si>
    <t>S0419691321</t>
  </si>
  <si>
    <t>7035972733</t>
  </si>
  <si>
    <t>309235029179</t>
  </si>
  <si>
    <t>S040796138</t>
  </si>
  <si>
    <t>S0407961382</t>
  </si>
  <si>
    <t>7030801200</t>
  </si>
  <si>
    <t>308747015743</t>
  </si>
  <si>
    <t>S041382295</t>
  </si>
  <si>
    <t>S0413822955</t>
  </si>
  <si>
    <t>7042584177</t>
  </si>
  <si>
    <t>308953008345</t>
  </si>
  <si>
    <t>S041544360</t>
  </si>
  <si>
    <t>S0415443609</t>
  </si>
  <si>
    <t>7038659074</t>
  </si>
  <si>
    <t>309035039227</t>
  </si>
  <si>
    <t>S041582619</t>
  </si>
  <si>
    <t>S0415826192</t>
  </si>
  <si>
    <t>7043480368</t>
  </si>
  <si>
    <t>309100023574</t>
  </si>
  <si>
    <t>S040978874</t>
  </si>
  <si>
    <t>S0409788742</t>
  </si>
  <si>
    <t>7036499204</t>
  </si>
  <si>
    <t>308781017981</t>
  </si>
  <si>
    <t>S040586618</t>
  </si>
  <si>
    <t>S0405866188</t>
  </si>
  <si>
    <t>7034029225</t>
  </si>
  <si>
    <t>308647048695</t>
  </si>
  <si>
    <t>S041336170</t>
  </si>
  <si>
    <t>S0413361702</t>
  </si>
  <si>
    <t>7038356779</t>
  </si>
  <si>
    <t>308936020504</t>
  </si>
  <si>
    <t>S041712538</t>
  </si>
  <si>
    <t>S0417125388</t>
  </si>
  <si>
    <t>7043473397</t>
  </si>
  <si>
    <t>309134002289</t>
  </si>
  <si>
    <t>S040161714</t>
  </si>
  <si>
    <t>S0401617140</t>
  </si>
  <si>
    <t>7030309126</t>
  </si>
  <si>
    <t>308513026586</t>
  </si>
  <si>
    <t>S041524633</t>
  </si>
  <si>
    <t>S0415246331</t>
  </si>
  <si>
    <t>7038653469</t>
  </si>
  <si>
    <t>309035016432</t>
  </si>
  <si>
    <t>S041612390</t>
  </si>
  <si>
    <t>S0416123900</t>
  </si>
  <si>
    <t>7033846967</t>
  </si>
  <si>
    <t>309097007896</t>
  </si>
  <si>
    <t>S040571228</t>
  </si>
  <si>
    <t>S0405712288</t>
  </si>
  <si>
    <t>7034623567</t>
  </si>
  <si>
    <t>308647028725</t>
  </si>
  <si>
    <t>S040800203</t>
  </si>
  <si>
    <t>S0408002036</t>
  </si>
  <si>
    <t>7034359319</t>
  </si>
  <si>
    <t>308747016680</t>
  </si>
  <si>
    <t>S041092262</t>
  </si>
  <si>
    <t>S0410922622</t>
  </si>
  <si>
    <t>7033485804</t>
  </si>
  <si>
    <t>308854050917</t>
  </si>
  <si>
    <t>S040924126</t>
  </si>
  <si>
    <t>S0409241263</t>
  </si>
  <si>
    <t>7036731125</t>
  </si>
  <si>
    <t>308782011295</t>
  </si>
  <si>
    <t>S041487713</t>
  </si>
  <si>
    <t>S0414877133</t>
  </si>
  <si>
    <t>7033910222</t>
  </si>
  <si>
    <t>309036035337</t>
  </si>
  <si>
    <t>S041675072</t>
  </si>
  <si>
    <t>S0416750726</t>
  </si>
  <si>
    <t>7034136818</t>
  </si>
  <si>
    <t>309135008027</t>
  </si>
  <si>
    <t>S041338356</t>
  </si>
  <si>
    <t>S0413383560</t>
  </si>
  <si>
    <t>7037982494</t>
  </si>
  <si>
    <t>308936024635</t>
  </si>
  <si>
    <t>S040791454</t>
  </si>
  <si>
    <t>S0407914546</t>
  </si>
  <si>
    <t>7038724480</t>
  </si>
  <si>
    <t>308747005232</t>
  </si>
  <si>
    <t>S042016835</t>
  </si>
  <si>
    <t>S0420168357</t>
  </si>
  <si>
    <t>7042547112</t>
  </si>
  <si>
    <t>309236015276</t>
  </si>
  <si>
    <t>S042057278</t>
  </si>
  <si>
    <t>S0420572786</t>
  </si>
  <si>
    <t>7036326017</t>
  </si>
  <si>
    <t>309283027000</t>
  </si>
  <si>
    <t>S040593052</t>
  </si>
  <si>
    <t>S0405930528</t>
  </si>
  <si>
    <t>7030897625</t>
  </si>
  <si>
    <t>308620036046</t>
  </si>
  <si>
    <t>S040963514</t>
  </si>
  <si>
    <t>S0409635148</t>
  </si>
  <si>
    <t>7036507095</t>
  </si>
  <si>
    <t>308782048033</t>
  </si>
  <si>
    <t>S041269614</t>
  </si>
  <si>
    <t>S0412696140</t>
  </si>
  <si>
    <t>7034015404</t>
  </si>
  <si>
    <t>308894040634</t>
  </si>
  <si>
    <t>S041113495</t>
  </si>
  <si>
    <t>S0411134954</t>
  </si>
  <si>
    <t>7033559528</t>
  </si>
  <si>
    <t>308853028374</t>
  </si>
  <si>
    <t>S040690028</t>
  </si>
  <si>
    <t>S0406900282</t>
  </si>
  <si>
    <t>7033629975</t>
  </si>
  <si>
    <t>308723013415</t>
  </si>
  <si>
    <t>S041672925</t>
  </si>
  <si>
    <t>S0416729255</t>
  </si>
  <si>
    <t>7034076242</t>
  </si>
  <si>
    <t>308966019551</t>
  </si>
  <si>
    <t>S040712853</t>
  </si>
  <si>
    <t>S0407128532</t>
  </si>
  <si>
    <t>7034057721</t>
  </si>
  <si>
    <t>308723030338</t>
  </si>
  <si>
    <t>S041617036</t>
  </si>
  <si>
    <t>S0416170363</t>
  </si>
  <si>
    <t>7033939494</t>
  </si>
  <si>
    <t>309035017499</t>
  </si>
  <si>
    <t>S041639514</t>
  </si>
  <si>
    <t>S0416395144</t>
  </si>
  <si>
    <t>7036589214</t>
  </si>
  <si>
    <t>309097024389</t>
  </si>
  <si>
    <t>S041313114</t>
  </si>
  <si>
    <t>S0413131146</t>
  </si>
  <si>
    <t>7038032145</t>
  </si>
  <si>
    <t>308937041788</t>
  </si>
  <si>
    <t>S041458625</t>
  </si>
  <si>
    <t>S0414586252</t>
  </si>
  <si>
    <t>7036260581</t>
  </si>
  <si>
    <t>308966043663</t>
  </si>
  <si>
    <t>S041652540</t>
  </si>
  <si>
    <t>S0416525404</t>
  </si>
  <si>
    <t>7033812647</t>
  </si>
  <si>
    <t>309097042657</t>
  </si>
  <si>
    <t>S040960291</t>
  </si>
  <si>
    <t>S0409602916</t>
  </si>
  <si>
    <t>7036291193</t>
  </si>
  <si>
    <t>308782048493</t>
  </si>
  <si>
    <t>S041058133</t>
  </si>
  <si>
    <t>S0410581337</t>
  </si>
  <si>
    <t>7038515875</t>
  </si>
  <si>
    <t>308854003824</t>
  </si>
  <si>
    <t>S041107672</t>
  </si>
  <si>
    <t>S0411076725</t>
  </si>
  <si>
    <t>7033492057</t>
  </si>
  <si>
    <t>308853014174</t>
  </si>
  <si>
    <t>S041000037</t>
  </si>
  <si>
    <t>S0410000377</t>
  </si>
  <si>
    <t>7033562489</t>
  </si>
  <si>
    <t>308852017819</t>
  </si>
  <si>
    <t>S040922236</t>
  </si>
  <si>
    <t>S0409222366</t>
  </si>
  <si>
    <t>7036318023</t>
  </si>
  <si>
    <t>308782005680</t>
  </si>
  <si>
    <t>S040875177</t>
  </si>
  <si>
    <t>S0408751772</t>
  </si>
  <si>
    <t>7009238253</t>
  </si>
  <si>
    <t>308747025678</t>
  </si>
  <si>
    <t>S040257671</t>
  </si>
  <si>
    <t>S0402576715</t>
  </si>
  <si>
    <t>7035561060</t>
  </si>
  <si>
    <t>308543022971</t>
  </si>
  <si>
    <t>S041049658</t>
  </si>
  <si>
    <t>S0410496585</t>
  </si>
  <si>
    <t>7034255353</t>
  </si>
  <si>
    <t>308853051780</t>
  </si>
  <si>
    <t>S040515622</t>
  </si>
  <si>
    <t>S0405156229</t>
  </si>
  <si>
    <t>7030995452</t>
  </si>
  <si>
    <t>308619027934</t>
  </si>
  <si>
    <t>S041314026</t>
  </si>
  <si>
    <t>S0413140269</t>
  </si>
  <si>
    <t>7038029682</t>
  </si>
  <si>
    <t>308937044755</t>
  </si>
  <si>
    <t>S040889558</t>
  </si>
  <si>
    <t>S0408895588</t>
  </si>
  <si>
    <t>7037793389</t>
  </si>
  <si>
    <t>308783032760</t>
  </si>
  <si>
    <t>S040506916</t>
  </si>
  <si>
    <t>S0405069164</t>
  </si>
  <si>
    <t>7030595419</t>
  </si>
  <si>
    <t>308619016846</t>
  </si>
  <si>
    <t>S040956425</t>
  </si>
  <si>
    <t>S0409564259</t>
  </si>
  <si>
    <t>7036280678</t>
  </si>
  <si>
    <t>308782044809</t>
  </si>
  <si>
    <t>S041089380</t>
  </si>
  <si>
    <t>S0410893800</t>
  </si>
  <si>
    <t>7033487930</t>
  </si>
  <si>
    <t>308854043390</t>
  </si>
  <si>
    <t>S041602529</t>
  </si>
  <si>
    <t>S0416025290</t>
  </si>
  <si>
    <t>7043466268</t>
  </si>
  <si>
    <t>309100044584</t>
  </si>
  <si>
    <t>S040071487</t>
  </si>
  <si>
    <t>S0400714878</t>
  </si>
  <si>
    <t>7030458823</t>
  </si>
  <si>
    <t>308472019774</t>
  </si>
  <si>
    <t>S040913041</t>
  </si>
  <si>
    <t>S0409130410</t>
  </si>
  <si>
    <t>7035603322</t>
  </si>
  <si>
    <t>308783048532</t>
  </si>
  <si>
    <t>S040336380</t>
  </si>
  <si>
    <t>S0403363804</t>
  </si>
  <si>
    <t>7030411289</t>
  </si>
  <si>
    <t>308556071427</t>
  </si>
  <si>
    <t>S040675274</t>
  </si>
  <si>
    <t>S0406752747</t>
  </si>
  <si>
    <t>7034397828</t>
  </si>
  <si>
    <t>308721038534</t>
  </si>
  <si>
    <t>S040327517</t>
  </si>
  <si>
    <t>S0403275174</t>
  </si>
  <si>
    <t>7035829504</t>
  </si>
  <si>
    <t>308556066202</t>
  </si>
  <si>
    <t>S040091177</t>
  </si>
  <si>
    <t>S0400911770</t>
  </si>
  <si>
    <t>7030216485</t>
  </si>
  <si>
    <t>308472033272</t>
  </si>
  <si>
    <t>S040130005</t>
  </si>
  <si>
    <t>S0401300058</t>
  </si>
  <si>
    <t>7030136395</t>
  </si>
  <si>
    <t>308513078703</t>
  </si>
  <si>
    <t>S040555225</t>
  </si>
  <si>
    <t>S0405552256</t>
  </si>
  <si>
    <t>7034632809</t>
  </si>
  <si>
    <t>308647024282</t>
  </si>
  <si>
    <t>S040476747</t>
  </si>
  <si>
    <t>S0404767470</t>
  </si>
  <si>
    <t>7030835158</t>
  </si>
  <si>
    <t>308620041645</t>
  </si>
  <si>
    <t>S041836582</t>
  </si>
  <si>
    <t>S0418365820</t>
  </si>
  <si>
    <t>7035739295</t>
  </si>
  <si>
    <t>309197037684</t>
  </si>
  <si>
    <t>S040464843</t>
  </si>
  <si>
    <t>S0404648438</t>
  </si>
  <si>
    <t>7030871493</t>
  </si>
  <si>
    <t>308620018181</t>
  </si>
  <si>
    <t>S040589337</t>
  </si>
  <si>
    <t>S0405893371</t>
  </si>
  <si>
    <t>7034035081</t>
  </si>
  <si>
    <t>308721003216</t>
  </si>
  <si>
    <t>S040648635</t>
  </si>
  <si>
    <t>S0406486354</t>
  </si>
  <si>
    <t>7034170621</t>
  </si>
  <si>
    <t>308721010149</t>
  </si>
  <si>
    <t>S041241320</t>
  </si>
  <si>
    <t>S0412413202</t>
  </si>
  <si>
    <t>7037923485</t>
  </si>
  <si>
    <t>308894013486</t>
  </si>
  <si>
    <t>S040141717</t>
  </si>
  <si>
    <t>S0401417176</t>
  </si>
  <si>
    <t>7009248242</t>
  </si>
  <si>
    <t>308513080839</t>
  </si>
  <si>
    <t>S041788754</t>
  </si>
  <si>
    <t>S0417887547</t>
  </si>
  <si>
    <t>7034750416</t>
  </si>
  <si>
    <t>309173014979</t>
  </si>
  <si>
    <t>S040919699</t>
  </si>
  <si>
    <t>S0409196993</t>
  </si>
  <si>
    <t>7035656165</t>
  </si>
  <si>
    <t>308781004059</t>
  </si>
  <si>
    <t>S041329231</t>
  </si>
  <si>
    <t>S0413292310</t>
  </si>
  <si>
    <t>7038106112</t>
  </si>
  <si>
    <t>308936011642</t>
  </si>
  <si>
    <t>S041638385</t>
  </si>
  <si>
    <t>S0416383855</t>
  </si>
  <si>
    <t>7036720070</t>
  </si>
  <si>
    <t>309097029241</t>
  </si>
  <si>
    <t>S041143604</t>
  </si>
  <si>
    <t>S0411436047</t>
  </si>
  <si>
    <t>7038418190</t>
  </si>
  <si>
    <t>308854000811</t>
  </si>
  <si>
    <t>S041056357</t>
  </si>
  <si>
    <t>S0410563576</t>
  </si>
  <si>
    <t>7038366726</t>
  </si>
  <si>
    <t>308854016519</t>
  </si>
  <si>
    <t>S041028787</t>
  </si>
  <si>
    <t>S0410287870</t>
  </si>
  <si>
    <t>7043369986</t>
  </si>
  <si>
    <t>308852046807</t>
  </si>
  <si>
    <t>S041937500</t>
  </si>
  <si>
    <t>S0419375004</t>
  </si>
  <si>
    <t>7042519046</t>
  </si>
  <si>
    <t>309234038945</t>
  </si>
  <si>
    <t>S040261687</t>
  </si>
  <si>
    <t>S0402616873</t>
  </si>
  <si>
    <t>7030342377</t>
  </si>
  <si>
    <t>308556089528</t>
  </si>
  <si>
    <t>S040194478</t>
  </si>
  <si>
    <t>S0401944788</t>
  </si>
  <si>
    <t>7030161878</t>
  </si>
  <si>
    <t>308513055329</t>
  </si>
  <si>
    <t>S040043568</t>
  </si>
  <si>
    <t>S0400435685</t>
  </si>
  <si>
    <t>7030472936</t>
  </si>
  <si>
    <t>308466001939</t>
  </si>
  <si>
    <t>S040965921</t>
  </si>
  <si>
    <t>S0409659217</t>
  </si>
  <si>
    <t>7036293864</t>
  </si>
  <si>
    <t>308852003992</t>
  </si>
  <si>
    <t>S040736555</t>
  </si>
  <si>
    <t>S0407365550</t>
  </si>
  <si>
    <t>7035614908</t>
  </si>
  <si>
    <t>308747001568</t>
  </si>
  <si>
    <t>S040635448</t>
  </si>
  <si>
    <t>S0406354482</t>
  </si>
  <si>
    <t>7030415014</t>
  </si>
  <si>
    <t>308646044702</t>
  </si>
  <si>
    <t>S041497452</t>
  </si>
  <si>
    <t>S0414974520</t>
  </si>
  <si>
    <t>7034005780</t>
  </si>
  <si>
    <t>309036044397</t>
  </si>
  <si>
    <t>S040105349</t>
  </si>
  <si>
    <t>S0401053492</t>
  </si>
  <si>
    <t>7030260155</t>
  </si>
  <si>
    <t>308513072540</t>
  </si>
  <si>
    <t>S040383480</t>
  </si>
  <si>
    <t>S0403834807</t>
  </si>
  <si>
    <t>7033460965</t>
  </si>
  <si>
    <t>308557029430</t>
  </si>
  <si>
    <t>S040366442</t>
  </si>
  <si>
    <t>S0403664421</t>
  </si>
  <si>
    <t>7031016025</t>
  </si>
  <si>
    <t>308557020921</t>
  </si>
  <si>
    <t>S040704192</t>
  </si>
  <si>
    <t>S0407041925</t>
  </si>
  <si>
    <t>7034044592</t>
  </si>
  <si>
    <t>308723024228</t>
  </si>
  <si>
    <t>S040344108</t>
  </si>
  <si>
    <t>S0403441082</t>
  </si>
  <si>
    <t>7030327420</t>
  </si>
  <si>
    <t>308556084306</t>
  </si>
  <si>
    <t>S040305352</t>
  </si>
  <si>
    <t>S0403053520</t>
  </si>
  <si>
    <t>7034623226</t>
  </si>
  <si>
    <t>308556043433</t>
  </si>
  <si>
    <t>S041358058</t>
  </si>
  <si>
    <t>S0413580587</t>
  </si>
  <si>
    <t>7037961803</t>
  </si>
  <si>
    <t>308936043314</t>
  </si>
  <si>
    <t>S040672833</t>
  </si>
  <si>
    <t>S0406728331</t>
  </si>
  <si>
    <t>7034380834</t>
  </si>
  <si>
    <t>308721040653</t>
  </si>
  <si>
    <t>S041340716</t>
  </si>
  <si>
    <t>S0413407168</t>
  </si>
  <si>
    <t>7037983185</t>
  </si>
  <si>
    <t>308936019117</t>
  </si>
  <si>
    <t>S040003170</t>
  </si>
  <si>
    <t>S0400031703</t>
  </si>
  <si>
    <t>7030198926</t>
  </si>
  <si>
    <t>308473012038</t>
  </si>
  <si>
    <t>S041739977</t>
  </si>
  <si>
    <t>S0417399771</t>
  </si>
  <si>
    <t>7034216833</t>
  </si>
  <si>
    <t>309134030504</t>
  </si>
  <si>
    <t>S041788331</t>
  </si>
  <si>
    <t>S0417883312</t>
  </si>
  <si>
    <t>7037863277</t>
  </si>
  <si>
    <t>309173038760</t>
  </si>
  <si>
    <t>S041017933</t>
  </si>
  <si>
    <t>S0410179334</t>
  </si>
  <si>
    <t>7043366535</t>
  </si>
  <si>
    <t>308852025458</t>
  </si>
  <si>
    <t>S041381211</t>
  </si>
  <si>
    <t>S0413812119</t>
  </si>
  <si>
    <t>7042587913</t>
  </si>
  <si>
    <t>308953014012</t>
  </si>
  <si>
    <t>S040109753</t>
  </si>
  <si>
    <t>S0401097538</t>
  </si>
  <si>
    <t>7030536067</t>
  </si>
  <si>
    <t>308513099609</t>
  </si>
  <si>
    <t>S041251985</t>
  </si>
  <si>
    <t>S0412519850</t>
  </si>
  <si>
    <t>7034003368</t>
  </si>
  <si>
    <t>308894026569</t>
  </si>
  <si>
    <t>S040350553</t>
  </si>
  <si>
    <t>S0403505536</t>
  </si>
  <si>
    <t>7030334466</t>
  </si>
  <si>
    <t>308556087744</t>
  </si>
  <si>
    <t>S040938105</t>
  </si>
  <si>
    <t>S0409381057</t>
  </si>
  <si>
    <t>7036507548</t>
  </si>
  <si>
    <t>308782023566</t>
  </si>
  <si>
    <t>S040726151</t>
  </si>
  <si>
    <t>S0407261518</t>
  </si>
  <si>
    <t>7033956978</t>
  </si>
  <si>
    <t>308723046738</t>
  </si>
  <si>
    <t>S040940739</t>
  </si>
  <si>
    <t>S0409407390</t>
  </si>
  <si>
    <t>7036517460</t>
  </si>
  <si>
    <t>308782029655</t>
  </si>
  <si>
    <t>S040533614</t>
  </si>
  <si>
    <t>S0405336146</t>
  </si>
  <si>
    <t>7030608272</t>
  </si>
  <si>
    <t>308619045227</t>
  </si>
  <si>
    <t>S041360355</t>
  </si>
  <si>
    <t>S0413603552</t>
  </si>
  <si>
    <t>7037968056</t>
  </si>
  <si>
    <t>308936042359</t>
  </si>
  <si>
    <t>S041300654</t>
  </si>
  <si>
    <t>S0413006546</t>
  </si>
  <si>
    <t>7033797897</t>
  </si>
  <si>
    <t>308937031217</t>
  </si>
  <si>
    <t>S040453029</t>
  </si>
  <si>
    <t>S0404530291</t>
  </si>
  <si>
    <t>7030878378</t>
  </si>
  <si>
    <t>308620019395</t>
  </si>
  <si>
    <t>S041272314</t>
  </si>
  <si>
    <t>S0412723147</t>
  </si>
  <si>
    <t>7042602334</t>
  </si>
  <si>
    <t>308937004045</t>
  </si>
  <si>
    <t>S041227692</t>
  </si>
  <si>
    <t>S0412276922</t>
  </si>
  <si>
    <t>7037965524</t>
  </si>
  <si>
    <t>308896040923</t>
  </si>
  <si>
    <t>S040724357</t>
  </si>
  <si>
    <t>S0407243579</t>
  </si>
  <si>
    <t>7033952445</t>
  </si>
  <si>
    <t>308723037577</t>
  </si>
  <si>
    <t>S040613040</t>
  </si>
  <si>
    <t>S0406130401</t>
  </si>
  <si>
    <t>7030353843</t>
  </si>
  <si>
    <t>308646030969</t>
  </si>
  <si>
    <t>S041287123</t>
  </si>
  <si>
    <t>S0412871235</t>
  </si>
  <si>
    <t>7043311953</t>
  </si>
  <si>
    <t>308937013374</t>
  </si>
  <si>
    <t>S040177202</t>
  </si>
  <si>
    <t>S0401772022</t>
  </si>
  <si>
    <t>7030291315</t>
  </si>
  <si>
    <t>308513037167</t>
  </si>
  <si>
    <t>S041958542</t>
  </si>
  <si>
    <t>S0419585424</t>
  </si>
  <si>
    <t>7035904917</t>
  </si>
  <si>
    <t>309235013254</t>
  </si>
  <si>
    <t>S041027816</t>
  </si>
  <si>
    <t>S0410278162</t>
  </si>
  <si>
    <t>7043362563</t>
  </si>
  <si>
    <t>308852046201</t>
  </si>
  <si>
    <t>S040257509</t>
  </si>
  <si>
    <t>S0402575093</t>
  </si>
  <si>
    <t>7035561810</t>
  </si>
  <si>
    <t>308543024163</t>
  </si>
  <si>
    <t>S040711351</t>
  </si>
  <si>
    <t>S0407113519</t>
  </si>
  <si>
    <t>7034054958</t>
  </si>
  <si>
    <t>308723016299</t>
  </si>
  <si>
    <t>S041055343</t>
  </si>
  <si>
    <t>S0410553430</t>
  </si>
  <si>
    <t>7038502274</t>
  </si>
  <si>
    <t>308854005293</t>
  </si>
  <si>
    <t>S040482726</t>
  </si>
  <si>
    <t>S0404827260</t>
  </si>
  <si>
    <t>7030895515</t>
  </si>
  <si>
    <t>308620044559</t>
  </si>
  <si>
    <t>S040535599</t>
  </si>
  <si>
    <t>S0405355990</t>
  </si>
  <si>
    <t>7030593984</t>
  </si>
  <si>
    <t>308619039465</t>
  </si>
  <si>
    <t>S040649250</t>
  </si>
  <si>
    <t>S0406492508</t>
  </si>
  <si>
    <t>7034217648</t>
  </si>
  <si>
    <t>308721010771</t>
  </si>
  <si>
    <t>S041318551</t>
  </si>
  <si>
    <t>S0413185513</t>
  </si>
  <si>
    <t>7033822362</t>
  </si>
  <si>
    <t>308937037964</t>
  </si>
  <si>
    <t>S041532889</t>
  </si>
  <si>
    <t>S0415328893</t>
  </si>
  <si>
    <t>7033921573</t>
  </si>
  <si>
    <t>309035032281</t>
  </si>
  <si>
    <t>S040543662</t>
  </si>
  <si>
    <t>S0405436620</t>
  </si>
  <si>
    <t>7036598869</t>
  </si>
  <si>
    <t>308647008633</t>
  </si>
  <si>
    <t>S041827126</t>
  </si>
  <si>
    <t>S0418271264</t>
  </si>
  <si>
    <t>7035749062</t>
  </si>
  <si>
    <t>309197020873</t>
  </si>
  <si>
    <t>S040396875</t>
  </si>
  <si>
    <t>S0403968757</t>
  </si>
  <si>
    <t>7031051941</t>
  </si>
  <si>
    <t>308557030320</t>
  </si>
  <si>
    <t>S040111503</t>
  </si>
  <si>
    <t>S0401115030</t>
  </si>
  <si>
    <t>7030144693</t>
  </si>
  <si>
    <t>308513065709</t>
  </si>
  <si>
    <t>S041216025</t>
  </si>
  <si>
    <t>S0412160258</t>
  </si>
  <si>
    <t>7034553644</t>
  </si>
  <si>
    <t>308896018360</t>
  </si>
  <si>
    <t>S041181856</t>
  </si>
  <si>
    <t>S0411818560</t>
  </si>
  <si>
    <t>7034288251</t>
  </si>
  <si>
    <t>308896005252</t>
  </si>
  <si>
    <t>S041285543</t>
  </si>
  <si>
    <t>S0412855434</t>
  </si>
  <si>
    <t>7043345507</t>
  </si>
  <si>
    <t>308937011090</t>
  </si>
  <si>
    <t>S040982086</t>
  </si>
  <si>
    <t>S0409820867</t>
  </si>
  <si>
    <t>7036356213</t>
  </si>
  <si>
    <t>308783023379</t>
  </si>
  <si>
    <t>S040518087</t>
  </si>
  <si>
    <t>S0405180871</t>
  </si>
  <si>
    <t>7030996709</t>
  </si>
  <si>
    <t>308619019823</t>
  </si>
  <si>
    <t>S040809318</t>
  </si>
  <si>
    <t>S0408093180</t>
  </si>
  <si>
    <t>7037801528</t>
  </si>
  <si>
    <t>308783003662</t>
  </si>
  <si>
    <t>S041824225</t>
  </si>
  <si>
    <t>S0418242256</t>
  </si>
  <si>
    <t>7034758812</t>
  </si>
  <si>
    <t>309197026696</t>
  </si>
  <si>
    <t>S040661431</t>
  </si>
  <si>
    <t>S0406614310</t>
  </si>
  <si>
    <t>7036637232</t>
  </si>
  <si>
    <t>308721020479</t>
  </si>
  <si>
    <t>S041319813</t>
  </si>
  <si>
    <t>S0413198135</t>
  </si>
  <si>
    <t>7033787491</t>
  </si>
  <si>
    <t>308937046115</t>
  </si>
  <si>
    <t>S040888795</t>
  </si>
  <si>
    <t>S0408887950</t>
  </si>
  <si>
    <t>7036400778</t>
  </si>
  <si>
    <t>308783026909</t>
  </si>
  <si>
    <t>S040474464</t>
  </si>
  <si>
    <t>S0404744640</t>
  </si>
  <si>
    <t>7030980969</t>
  </si>
  <si>
    <t>308620038557</t>
  </si>
  <si>
    <t>S041203500</t>
  </si>
  <si>
    <t>S0412035003</t>
  </si>
  <si>
    <t>7037980541</t>
  </si>
  <si>
    <t>308896027460</t>
  </si>
  <si>
    <t>S041586134</t>
  </si>
  <si>
    <t>S0415861346</t>
  </si>
  <si>
    <t>7043445773</t>
  </si>
  <si>
    <t>309100024894</t>
  </si>
  <si>
    <t>S041463998</t>
  </si>
  <si>
    <t>S0414639984</t>
  </si>
  <si>
    <t>7033837258</t>
  </si>
  <si>
    <t>309036005234</t>
  </si>
  <si>
    <t>S040373779</t>
  </si>
  <si>
    <t>S0403737798</t>
  </si>
  <si>
    <t>7030605442</t>
  </si>
  <si>
    <t>308557015160</t>
  </si>
  <si>
    <t>S040605287</t>
  </si>
  <si>
    <t>S0406052877</t>
  </si>
  <si>
    <t>7030406761</t>
  </si>
  <si>
    <t>308646013433</t>
  </si>
  <si>
    <t>S040684933</t>
  </si>
  <si>
    <t>S0406849333</t>
  </si>
  <si>
    <t>7036186395</t>
  </si>
  <si>
    <t>308723006947</t>
  </si>
  <si>
    <t>S041641962</t>
  </si>
  <si>
    <t>S0416419620</t>
  </si>
  <si>
    <t>7036533445</t>
  </si>
  <si>
    <t>309097031107</t>
  </si>
  <si>
    <t>S041274039</t>
  </si>
  <si>
    <t>S0412740394</t>
  </si>
  <si>
    <t>7033827972</t>
  </si>
  <si>
    <t>308937004006</t>
  </si>
  <si>
    <t>S040267348</t>
  </si>
  <si>
    <t>S0402673486</t>
  </si>
  <si>
    <t>7030455243</t>
  </si>
  <si>
    <t>308556001842</t>
  </si>
  <si>
    <t>S040874843</t>
  </si>
  <si>
    <t>S0408748437</t>
  </si>
  <si>
    <t>7009246602</t>
  </si>
  <si>
    <t>308747021319</t>
  </si>
  <si>
    <t>S041329392</t>
  </si>
  <si>
    <t>S0413293928</t>
  </si>
  <si>
    <t>7037993660</t>
  </si>
  <si>
    <t>308936006211</t>
  </si>
  <si>
    <t>S041017985</t>
  </si>
  <si>
    <t>S0410179857</t>
  </si>
  <si>
    <t>7043367431</t>
  </si>
  <si>
    <t>308852026005</t>
  </si>
  <si>
    <t>S041580849</t>
  </si>
  <si>
    <t>S0415808496</t>
  </si>
  <si>
    <t>7043444603</t>
  </si>
  <si>
    <t>309100003347</t>
  </si>
  <si>
    <t>S041497006</t>
  </si>
  <si>
    <t>S0414970060</t>
  </si>
  <si>
    <t>7033863263</t>
  </si>
  <si>
    <t>309036035754</t>
  </si>
  <si>
    <t>S042012690</t>
  </si>
  <si>
    <t>S0420126905</t>
  </si>
  <si>
    <t>7042509715</t>
  </si>
  <si>
    <t>309235048827</t>
  </si>
  <si>
    <t>S041057552</t>
  </si>
  <si>
    <t>S0410575523</t>
  </si>
  <si>
    <t>7038380854</t>
  </si>
  <si>
    <t>308854019629</t>
  </si>
  <si>
    <t>S040914294</t>
  </si>
  <si>
    <t>S0409142940</t>
  </si>
  <si>
    <t>7037799459</t>
  </si>
  <si>
    <t>308781007554</t>
  </si>
  <si>
    <t>S040046405</t>
  </si>
  <si>
    <t>S0400464057</t>
  </si>
  <si>
    <t>7030473113</t>
  </si>
  <si>
    <t>308466009257</t>
  </si>
  <si>
    <t>S040948227</t>
  </si>
  <si>
    <t>S0409482279</t>
  </si>
  <si>
    <t>7036330314</t>
  </si>
  <si>
    <t>308782032032</t>
  </si>
  <si>
    <t>S041270400</t>
  </si>
  <si>
    <t>S0412704002</t>
  </si>
  <si>
    <t>7038011046</t>
  </si>
  <si>
    <t>308937003983</t>
  </si>
  <si>
    <t>S040989985</t>
  </si>
  <si>
    <t>S0409899854</t>
  </si>
  <si>
    <t>7037757343</t>
  </si>
  <si>
    <t>308782000855</t>
  </si>
  <si>
    <t>S040511988</t>
  </si>
  <si>
    <t>S0405119889</t>
  </si>
  <si>
    <t>7030618141</t>
  </si>
  <si>
    <t>308619029484</t>
  </si>
  <si>
    <t>S040699884</t>
  </si>
  <si>
    <t>S0406998843</t>
  </si>
  <si>
    <t>7033578113</t>
  </si>
  <si>
    <t>308723015586</t>
  </si>
  <si>
    <t>S040504716</t>
  </si>
  <si>
    <t>S0405047160</t>
  </si>
  <si>
    <t>7030834956</t>
  </si>
  <si>
    <t>308619009794</t>
  </si>
  <si>
    <t>S040939812</t>
  </si>
  <si>
    <t>S0409398120</t>
  </si>
  <si>
    <t>7036345262</t>
  </si>
  <si>
    <t>308782030618</t>
  </si>
  <si>
    <t>S041085209</t>
  </si>
  <si>
    <t>S0410852098</t>
  </si>
  <si>
    <t>7033635866</t>
  </si>
  <si>
    <t>308854043652</t>
  </si>
  <si>
    <t>S040874484</t>
  </si>
  <si>
    <t>S0408744849</t>
  </si>
  <si>
    <t>7037771823</t>
  </si>
  <si>
    <t>308783001747</t>
  </si>
  <si>
    <t>S040574823</t>
  </si>
  <si>
    <t>S0405748231</t>
  </si>
  <si>
    <t>7034632730</t>
  </si>
  <si>
    <t>308647029965</t>
  </si>
  <si>
    <t>S040021741</t>
  </si>
  <si>
    <t>S0400217416</t>
  </si>
  <si>
    <t>7030331358</t>
  </si>
  <si>
    <t>308473033121</t>
  </si>
  <si>
    <t>S041091273</t>
  </si>
  <si>
    <t>S0410912732</t>
  </si>
  <si>
    <t>7033616028</t>
  </si>
  <si>
    <t>308854039931</t>
  </si>
  <si>
    <t>S040246214</t>
  </si>
  <si>
    <t>S0402462140</t>
  </si>
  <si>
    <t>7030240131</t>
  </si>
  <si>
    <t>308543015060</t>
  </si>
  <si>
    <t>S041463891</t>
  </si>
  <si>
    <t>S0414638910</t>
  </si>
  <si>
    <t>7033984703</t>
  </si>
  <si>
    <t>309036006141</t>
  </si>
  <si>
    <t>S040804158</t>
  </si>
  <si>
    <t>S0408041589</t>
  </si>
  <si>
    <t>7034379662</t>
  </si>
  <si>
    <t>308747008111</t>
  </si>
  <si>
    <t>S041816539</t>
  </si>
  <si>
    <t>S0418165391</t>
  </si>
  <si>
    <t>7035520781</t>
  </si>
  <si>
    <t>309197017914</t>
  </si>
  <si>
    <t>S041819646</t>
  </si>
  <si>
    <t>S0418196467</t>
  </si>
  <si>
    <t>7035522702</t>
  </si>
  <si>
    <t>309197025650</t>
  </si>
  <si>
    <t>S041553058</t>
  </si>
  <si>
    <t>S0415530587</t>
  </si>
  <si>
    <t>7036633711</t>
  </si>
  <si>
    <t>309035049527</t>
  </si>
  <si>
    <t>S041306102</t>
  </si>
  <si>
    <t>S0413061024</t>
  </si>
  <si>
    <t>7033819927</t>
  </si>
  <si>
    <t>308937033438</t>
  </si>
  <si>
    <t>S041462853</t>
  </si>
  <si>
    <t>S0414628532</t>
  </si>
  <si>
    <t>7038308216</t>
  </si>
  <si>
    <t>309036002112</t>
  </si>
  <si>
    <t>S040619044</t>
  </si>
  <si>
    <t>S0406190447</t>
  </si>
  <si>
    <t>7030356743</t>
  </si>
  <si>
    <t>308646037382</t>
  </si>
  <si>
    <t>S040062787</t>
  </si>
  <si>
    <t>S0400627878</t>
  </si>
  <si>
    <t>7030227275</t>
  </si>
  <si>
    <t>308472021023</t>
  </si>
  <si>
    <t>S040612717</t>
  </si>
  <si>
    <t>S0406127176</t>
  </si>
  <si>
    <t>7030312917</t>
  </si>
  <si>
    <t>308646031107</t>
  </si>
  <si>
    <t>S040815308</t>
  </si>
  <si>
    <t>S0408153085</t>
  </si>
  <si>
    <t>7037833670</t>
  </si>
  <si>
    <t>308783012734</t>
  </si>
  <si>
    <t>S040104361</t>
  </si>
  <si>
    <t>S0401043616</t>
  </si>
  <si>
    <t>7030283476</t>
  </si>
  <si>
    <t>308513058245</t>
  </si>
  <si>
    <t>S041527042</t>
  </si>
  <si>
    <t>S0415270429</t>
  </si>
  <si>
    <t>7038284102</t>
  </si>
  <si>
    <t>309035026557</t>
  </si>
  <si>
    <t>S041623418</t>
  </si>
  <si>
    <t>S0416234183</t>
  </si>
  <si>
    <t>7036706650</t>
  </si>
  <si>
    <t>309097014949</t>
  </si>
  <si>
    <t>S041334043</t>
  </si>
  <si>
    <t>S0413340438</t>
  </si>
  <si>
    <t>7038060570</t>
  </si>
  <si>
    <t>308936013796</t>
  </si>
  <si>
    <t>S040736532</t>
  </si>
  <si>
    <t>S0407365321</t>
  </si>
  <si>
    <t>7038694899</t>
  </si>
  <si>
    <t>308747000385</t>
  </si>
  <si>
    <t>S040708468</t>
  </si>
  <si>
    <t>S0407084683</t>
  </si>
  <si>
    <t>7034055646</t>
  </si>
  <si>
    <t>308723017734</t>
  </si>
  <si>
    <t>S041504264</t>
  </si>
  <si>
    <t>S0415042647</t>
  </si>
  <si>
    <t>7036726284</t>
  </si>
  <si>
    <t>309036045887</t>
  </si>
  <si>
    <t>S041513509</t>
  </si>
  <si>
    <t>S0415135092</t>
  </si>
  <si>
    <t>7038336943</t>
  </si>
  <si>
    <t>309035000639</t>
  </si>
  <si>
    <t>S041229940</t>
  </si>
  <si>
    <t>S0412299400</t>
  </si>
  <si>
    <t>7037947407</t>
  </si>
  <si>
    <t>308936002349</t>
  </si>
  <si>
    <t>S042024565</t>
  </si>
  <si>
    <t>S0420245653</t>
  </si>
  <si>
    <t>7037953342</t>
  </si>
  <si>
    <t>309236022984</t>
  </si>
  <si>
    <t>S040890680</t>
  </si>
  <si>
    <t>S0408906806</t>
  </si>
  <si>
    <t>7036217812</t>
  </si>
  <si>
    <t>308783030351</t>
  </si>
  <si>
    <t>S041182443</t>
  </si>
  <si>
    <t>S0411824438</t>
  </si>
  <si>
    <t>7038068022</t>
  </si>
  <si>
    <t>308896005949</t>
  </si>
  <si>
    <t>S041684769</t>
  </si>
  <si>
    <t>S0416847690</t>
  </si>
  <si>
    <t>7035719673</t>
  </si>
  <si>
    <t>309135026851</t>
  </si>
  <si>
    <t>S041350509</t>
  </si>
  <si>
    <t>S0413505097</t>
  </si>
  <si>
    <t>7038005100</t>
  </si>
  <si>
    <t>308936037105</t>
  </si>
  <si>
    <t>S041558483</t>
  </si>
  <si>
    <t>S0415584830</t>
  </si>
  <si>
    <t>7033831395</t>
  </si>
  <si>
    <t>309036004743</t>
  </si>
  <si>
    <t>S040660312</t>
  </si>
  <si>
    <t>S0406603121</t>
  </si>
  <si>
    <t>7033962256</t>
  </si>
  <si>
    <t>308721026723</t>
  </si>
  <si>
    <t>S040306719</t>
  </si>
  <si>
    <t>S0403067199</t>
  </si>
  <si>
    <t>7034623750</t>
  </si>
  <si>
    <t>308556041596</t>
  </si>
  <si>
    <t>S041841104</t>
  </si>
  <si>
    <t>S0418411040</t>
  </si>
  <si>
    <t>7035743221</t>
  </si>
  <si>
    <t>309197035421</t>
  </si>
  <si>
    <t>S041188169</t>
  </si>
  <si>
    <t>S0411881695</t>
  </si>
  <si>
    <t>7037995957</t>
  </si>
  <si>
    <t>308896009917</t>
  </si>
  <si>
    <t>S041319812</t>
  </si>
  <si>
    <t>S0413198127</t>
  </si>
  <si>
    <t>7033787401</t>
  </si>
  <si>
    <t>308937046088</t>
  </si>
  <si>
    <t>S042406685</t>
  </si>
  <si>
    <t>S0424066850</t>
  </si>
  <si>
    <t>7038551985</t>
  </si>
  <si>
    <t>309435022743</t>
  </si>
  <si>
    <t>S041559415</t>
  </si>
  <si>
    <t>S0415594151</t>
  </si>
  <si>
    <t>7036570752</t>
  </si>
  <si>
    <t>309036000923</t>
  </si>
  <si>
    <t>S041143013</t>
  </si>
  <si>
    <t>S0411430138</t>
  </si>
  <si>
    <t>7038085197</t>
  </si>
  <si>
    <t>308853053274</t>
  </si>
  <si>
    <t>S040648981</t>
  </si>
  <si>
    <t>S0406489817</t>
  </si>
  <si>
    <t>7034217887</t>
  </si>
  <si>
    <t>308721011159</t>
  </si>
  <si>
    <t>S040603049</t>
  </si>
  <si>
    <t>S0406030490</t>
  </si>
  <si>
    <t>7030543876</t>
  </si>
  <si>
    <t>308646017701</t>
  </si>
  <si>
    <t>S041231956</t>
  </si>
  <si>
    <t>S0412319567</t>
  </si>
  <si>
    <t>7037909961</t>
  </si>
  <si>
    <t>308894008598</t>
  </si>
  <si>
    <t>S041368858</t>
  </si>
  <si>
    <t>S0413688582</t>
  </si>
  <si>
    <t>7037960510</t>
  </si>
  <si>
    <t>308936038244</t>
  </si>
  <si>
    <t>S040318046</t>
  </si>
  <si>
    <t>S0403180467</t>
  </si>
  <si>
    <t>7035848856</t>
  </si>
  <si>
    <t>308556055168</t>
  </si>
  <si>
    <t>S041571888</t>
  </si>
  <si>
    <t>S0415718888</t>
  </si>
  <si>
    <t>7043451330</t>
  </si>
  <si>
    <t>309100013050</t>
  </si>
  <si>
    <t>S041289965</t>
  </si>
  <si>
    <t>S0412899652</t>
  </si>
  <si>
    <t>7037990057</t>
  </si>
  <si>
    <t>308937020902</t>
  </si>
  <si>
    <t>S041353901</t>
  </si>
  <si>
    <t>S0413539013</t>
  </si>
  <si>
    <t>7037970166</t>
  </si>
  <si>
    <t>308936023596</t>
  </si>
  <si>
    <t>S041608543</t>
  </si>
  <si>
    <t>S0416085439</t>
  </si>
  <si>
    <t>7043477238</t>
  </si>
  <si>
    <t>309100049419</t>
  </si>
  <si>
    <t>S041334054</t>
  </si>
  <si>
    <t>S0413340543</t>
  </si>
  <si>
    <t>7038057957</t>
  </si>
  <si>
    <t>308936017019</t>
  </si>
  <si>
    <t>S041347121</t>
  </si>
  <si>
    <t>S0413471214</t>
  </si>
  <si>
    <t>7038074940</t>
  </si>
  <si>
    <t>308936029421</t>
  </si>
  <si>
    <t>S041079014</t>
  </si>
  <si>
    <t>S0410790149</t>
  </si>
  <si>
    <t>7037869015</t>
  </si>
  <si>
    <t>308854032491</t>
  </si>
  <si>
    <t>S041526496</t>
  </si>
  <si>
    <t>S0415264968</t>
  </si>
  <si>
    <t>7033915759</t>
  </si>
  <si>
    <t>309035016543</t>
  </si>
  <si>
    <t>S041400947</t>
  </si>
  <si>
    <t>S0414009476</t>
  </si>
  <si>
    <t>7042577310</t>
  </si>
  <si>
    <t>308953036550</t>
  </si>
  <si>
    <t>S040710567</t>
  </si>
  <si>
    <t>S0407105672</t>
  </si>
  <si>
    <t>7033935964</t>
  </si>
  <si>
    <t>308723026046</t>
  </si>
  <si>
    <t>S040960128</t>
  </si>
  <si>
    <t>S0409601286</t>
  </si>
  <si>
    <t>7036346939</t>
  </si>
  <si>
    <t>308782049411</t>
  </si>
  <si>
    <t>S041387572</t>
  </si>
  <si>
    <t>S0413875722</t>
  </si>
  <si>
    <t>7042578809</t>
  </si>
  <si>
    <t>308953018037</t>
  </si>
  <si>
    <t>S040107954</t>
  </si>
  <si>
    <t>S0401079548</t>
  </si>
  <si>
    <t>7030139779</t>
  </si>
  <si>
    <t>308513070257</t>
  </si>
  <si>
    <t>S041135039</t>
  </si>
  <si>
    <t>S0411350398</t>
  </si>
  <si>
    <t>7034488852</t>
  </si>
  <si>
    <t>308853038116</t>
  </si>
  <si>
    <t>S041788780</t>
  </si>
  <si>
    <t>S0417887806</t>
  </si>
  <si>
    <t>7034750777</t>
  </si>
  <si>
    <t>309173018423</t>
  </si>
  <si>
    <t>S040692707</t>
  </si>
  <si>
    <t>S0406927075</t>
  </si>
  <si>
    <t>7036191123</t>
  </si>
  <si>
    <t>308723009829</t>
  </si>
  <si>
    <t>S041788170</t>
  </si>
  <si>
    <t>S0417881700</t>
  </si>
  <si>
    <t>7034738112</t>
  </si>
  <si>
    <t>309173034249</t>
  </si>
  <si>
    <t>S040675763</t>
  </si>
  <si>
    <t>S0406757633</t>
  </si>
  <si>
    <t>7033961262</t>
  </si>
  <si>
    <t>308721041513</t>
  </si>
  <si>
    <t>S041256453</t>
  </si>
  <si>
    <t>S0412564537</t>
  </si>
  <si>
    <t>7034008977</t>
  </si>
  <si>
    <t>308894026816</t>
  </si>
  <si>
    <t>S041330116</t>
  </si>
  <si>
    <t>S0413301165</t>
  </si>
  <si>
    <t>7037969290</t>
  </si>
  <si>
    <t>308936004262</t>
  </si>
  <si>
    <t>S041272351</t>
  </si>
  <si>
    <t>S0412723511</t>
  </si>
  <si>
    <t>7042595355</t>
  </si>
  <si>
    <t>308937000891</t>
  </si>
  <si>
    <t>S041108020</t>
  </si>
  <si>
    <t>S0411080200</t>
  </si>
  <si>
    <t>7034318014</t>
  </si>
  <si>
    <t>308853008897</t>
  </si>
  <si>
    <t>S041444179</t>
  </si>
  <si>
    <t>S0414441793</t>
  </si>
  <si>
    <t>7034049004</t>
  </si>
  <si>
    <t>308966041438</t>
  </si>
  <si>
    <t>S041756135</t>
  </si>
  <si>
    <t>S0417561358</t>
  </si>
  <si>
    <t>7034127713</t>
  </si>
  <si>
    <t>309134047789</t>
  </si>
  <si>
    <t>S040030669</t>
  </si>
  <si>
    <t>S0400306699</t>
  </si>
  <si>
    <t>7030343622</t>
  </si>
  <si>
    <t>308473026316</t>
  </si>
  <si>
    <t>S041617664</t>
  </si>
  <si>
    <t>S0416176647</t>
  </si>
  <si>
    <t>7036631458</t>
  </si>
  <si>
    <t>309097009160</t>
  </si>
  <si>
    <t>S040949983</t>
  </si>
  <si>
    <t>S0409499830</t>
  </si>
  <si>
    <t>7036296942</t>
  </si>
  <si>
    <t>308782040870</t>
  </si>
  <si>
    <t>S041723203</t>
  </si>
  <si>
    <t>S0417232036</t>
  </si>
  <si>
    <t>7043443422</t>
  </si>
  <si>
    <t>309134014514</t>
  </si>
  <si>
    <t>S040809114</t>
  </si>
  <si>
    <t>S0408091144</t>
  </si>
  <si>
    <t>7038706663</t>
  </si>
  <si>
    <t>308747024895</t>
  </si>
  <si>
    <t>S040168999</t>
  </si>
  <si>
    <t>S0401689990</t>
  </si>
  <si>
    <t>7030178944</t>
  </si>
  <si>
    <t>308513026869</t>
  </si>
  <si>
    <t>S042049642</t>
  </si>
  <si>
    <t>S0420496427</t>
  </si>
  <si>
    <t>7035775506</t>
  </si>
  <si>
    <t>309234046024</t>
  </si>
  <si>
    <t>S040895732</t>
  </si>
  <si>
    <t>S0408957320</t>
  </si>
  <si>
    <t>7037791449</t>
  </si>
  <si>
    <t>308783031224</t>
  </si>
  <si>
    <t>S041765503</t>
  </si>
  <si>
    <t>S0417655034</t>
  </si>
  <si>
    <t>7034141589</t>
  </si>
  <si>
    <t>309135025492</t>
  </si>
  <si>
    <t>S041500829</t>
  </si>
  <si>
    <t>S0415008295</t>
  </si>
  <si>
    <t>7033935119</t>
  </si>
  <si>
    <t>309036042533</t>
  </si>
  <si>
    <t>S041525614</t>
  </si>
  <si>
    <t>S0415256140</t>
  </si>
  <si>
    <t>7033915859</t>
  </si>
  <si>
    <t>309035016377</t>
  </si>
  <si>
    <t>S041285562</t>
  </si>
  <si>
    <t>S0412855620</t>
  </si>
  <si>
    <t>7038091678</t>
  </si>
  <si>
    <t>308937024169</t>
  </si>
  <si>
    <t>S040608487</t>
  </si>
  <si>
    <t>S0406084876</t>
  </si>
  <si>
    <t>7030395735</t>
  </si>
  <si>
    <t>308646027531</t>
  </si>
  <si>
    <t>S041831644</t>
  </si>
  <si>
    <t>S0418316446</t>
  </si>
  <si>
    <t>7034696162</t>
  </si>
  <si>
    <t>309197028562</t>
  </si>
  <si>
    <t>S040382078</t>
  </si>
  <si>
    <t>S0403820784</t>
  </si>
  <si>
    <t>7030618437</t>
  </si>
  <si>
    <t>308557016890</t>
  </si>
  <si>
    <t>S040795431</t>
  </si>
  <si>
    <t>S0407954319</t>
  </si>
  <si>
    <t>7034386256</t>
  </si>
  <si>
    <t>308747019519</t>
  </si>
  <si>
    <t>S042180010</t>
  </si>
  <si>
    <t>S0421800103</t>
  </si>
  <si>
    <t>7038125527</t>
  </si>
  <si>
    <t>309379005650</t>
  </si>
  <si>
    <t>S041133370</t>
  </si>
  <si>
    <t>S0411333701</t>
  </si>
  <si>
    <t>7034316787</t>
  </si>
  <si>
    <t>308853048394</t>
  </si>
  <si>
    <t>S041376751</t>
  </si>
  <si>
    <t>S0413767512</t>
  </si>
  <si>
    <t>7042538701</t>
  </si>
  <si>
    <t>308953006835</t>
  </si>
  <si>
    <t>S041806080</t>
  </si>
  <si>
    <t>S0418060808</t>
  </si>
  <si>
    <t>7035488919</t>
  </si>
  <si>
    <t>309197007161</t>
  </si>
  <si>
    <t>S041107600</t>
  </si>
  <si>
    <t>S0411076008</t>
  </si>
  <si>
    <t>7031038190</t>
  </si>
  <si>
    <t>308853014467</t>
  </si>
  <si>
    <t>S041679704</t>
  </si>
  <si>
    <t>S0416797048</t>
  </si>
  <si>
    <t>7033498907</t>
  </si>
  <si>
    <t>309135008564</t>
  </si>
  <si>
    <t>S041519381</t>
  </si>
  <si>
    <t>S0415193815</t>
  </si>
  <si>
    <t>7038654061</t>
  </si>
  <si>
    <t>309035010362</t>
  </si>
  <si>
    <t>S040295599</t>
  </si>
  <si>
    <t>S0402955996</t>
  </si>
  <si>
    <t>7030430059</t>
  </si>
  <si>
    <t>308556033510</t>
  </si>
  <si>
    <t>S041062231</t>
  </si>
  <si>
    <t>S0410622319</t>
  </si>
  <si>
    <t>7038501509</t>
  </si>
  <si>
    <t>308854005076</t>
  </si>
  <si>
    <t>S040932198</t>
  </si>
  <si>
    <t>S0409321984</t>
  </si>
  <si>
    <t>7036707261</t>
  </si>
  <si>
    <t>308781024827</t>
  </si>
  <si>
    <t>S041436298</t>
  </si>
  <si>
    <t>S0414362982</t>
  </si>
  <si>
    <t>7033615258</t>
  </si>
  <si>
    <t>308966031224</t>
  </si>
  <si>
    <t>S041124987</t>
  </si>
  <si>
    <t>S0411249875</t>
  </si>
  <si>
    <t>7033557503</t>
  </si>
  <si>
    <t>308853037662</t>
  </si>
  <si>
    <t>S041187204</t>
  </si>
  <si>
    <t>S0411872041</t>
  </si>
  <si>
    <t>7038076383</t>
  </si>
  <si>
    <t>308896003803</t>
  </si>
  <si>
    <t>S040738085</t>
  </si>
  <si>
    <t>S0407380851</t>
  </si>
  <si>
    <t>7034402426</t>
  </si>
  <si>
    <t>308747011644</t>
  </si>
  <si>
    <t>S041472041</t>
  </si>
  <si>
    <t>S0414720412</t>
  </si>
  <si>
    <t>7038350988</t>
  </si>
  <si>
    <t>309035029526</t>
  </si>
  <si>
    <t>S041726110</t>
  </si>
  <si>
    <t>S0417261109</t>
  </si>
  <si>
    <t>7034180586</t>
  </si>
  <si>
    <t>309134015108</t>
  </si>
  <si>
    <t>S040526937</t>
  </si>
  <si>
    <t>S0405269376</t>
  </si>
  <si>
    <t>7030804646</t>
  </si>
  <si>
    <t>308619037450</t>
  </si>
  <si>
    <t>S041627246</t>
  </si>
  <si>
    <t>S0416272468</t>
  </si>
  <si>
    <t>7033844225</t>
  </si>
  <si>
    <t>309097021078</t>
  </si>
  <si>
    <t>S041735184</t>
  </si>
  <si>
    <t>S0417351841</t>
  </si>
  <si>
    <t>7034095866</t>
  </si>
  <si>
    <t>309134027306</t>
  </si>
  <si>
    <t>S040199095</t>
  </si>
  <si>
    <t>S0401990950</t>
  </si>
  <si>
    <t>7030267988</t>
  </si>
  <si>
    <t>308513056375</t>
  </si>
  <si>
    <t>S040966692</t>
  </si>
  <si>
    <t>S0409666922</t>
  </si>
  <si>
    <t>7036630091</t>
  </si>
  <si>
    <t>308852004522</t>
  </si>
  <si>
    <t>S041538068</t>
  </si>
  <si>
    <t>S0415380682</t>
  </si>
  <si>
    <t>7038293294</t>
  </si>
  <si>
    <t>309035027464</t>
  </si>
  <si>
    <t>S040669852</t>
  </si>
  <si>
    <t>S0406698521</t>
  </si>
  <si>
    <t>7033917509</t>
  </si>
  <si>
    <t>308721035742</t>
  </si>
  <si>
    <t>S041844060</t>
  </si>
  <si>
    <t>S0418440600</t>
  </si>
  <si>
    <t>7036487979</t>
  </si>
  <si>
    <t>309197046035</t>
  </si>
  <si>
    <t>S041301856</t>
  </si>
  <si>
    <t>S0413018560</t>
  </si>
  <si>
    <t>7033784409</t>
  </si>
  <si>
    <t>308937032561</t>
  </si>
  <si>
    <t>S040806945</t>
  </si>
  <si>
    <t>S0408069459</t>
  </si>
  <si>
    <t>7037811256</t>
  </si>
  <si>
    <t>308747023547</t>
  </si>
  <si>
    <t>S041129601</t>
  </si>
  <si>
    <t>S0411296016</t>
  </si>
  <si>
    <t>7034316766</t>
  </si>
  <si>
    <t>308853048603</t>
  </si>
  <si>
    <t>S041957021</t>
  </si>
  <si>
    <t>S0419570214</t>
  </si>
  <si>
    <t>7035873987</t>
  </si>
  <si>
    <t>309235013701</t>
  </si>
  <si>
    <t>S041513233</t>
  </si>
  <si>
    <t>S0415132336</t>
  </si>
  <si>
    <t>7033950963</t>
  </si>
  <si>
    <t>309035000492</t>
  </si>
  <si>
    <t>S041600040</t>
  </si>
  <si>
    <t>S0416000409</t>
  </si>
  <si>
    <t>7043450072</t>
  </si>
  <si>
    <t>309100043896</t>
  </si>
  <si>
    <t>S040369046</t>
  </si>
  <si>
    <t>S0403690465</t>
  </si>
  <si>
    <t>7031019114</t>
  </si>
  <si>
    <t>308557000283</t>
  </si>
  <si>
    <t>S040260842</t>
  </si>
  <si>
    <t>S0402608420</t>
  </si>
  <si>
    <t>7030339484</t>
  </si>
  <si>
    <t>308556091966</t>
  </si>
  <si>
    <t>S040273881</t>
  </si>
  <si>
    <t>S0402738812</t>
  </si>
  <si>
    <t>7030560871</t>
  </si>
  <si>
    <t>308556012045</t>
  </si>
  <si>
    <t>S040143447</t>
  </si>
  <si>
    <t>S0401434470</t>
  </si>
  <si>
    <t>7030493427</t>
  </si>
  <si>
    <t>308543014593</t>
  </si>
  <si>
    <t>S041045095</t>
  </si>
  <si>
    <t>S0410450950</t>
  </si>
  <si>
    <t>7043380635</t>
  </si>
  <si>
    <t>308853006971</t>
  </si>
  <si>
    <t>S041401233</t>
  </si>
  <si>
    <t>S0414012337</t>
  </si>
  <si>
    <t>7042544622</t>
  </si>
  <si>
    <t>308953033133</t>
  </si>
  <si>
    <t>S041365888</t>
  </si>
  <si>
    <t>S0413658888</t>
  </si>
  <si>
    <t>7043351918</t>
  </si>
  <si>
    <t>308936047626</t>
  </si>
  <si>
    <t>S040492727</t>
  </si>
  <si>
    <t>S0404927272</t>
  </si>
  <si>
    <t>7030844566</t>
  </si>
  <si>
    <t>308619001253</t>
  </si>
  <si>
    <t>S040708057</t>
  </si>
  <si>
    <t>S0407080572</t>
  </si>
  <si>
    <t>7034054601</t>
  </si>
  <si>
    <t>308723016518</t>
  </si>
  <si>
    <t>S041085944</t>
  </si>
  <si>
    <t>S0410859440</t>
  </si>
  <si>
    <t>7033624975</t>
  </si>
  <si>
    <t>308854045229</t>
  </si>
  <si>
    <t>S041116414</t>
  </si>
  <si>
    <t>S0411164144</t>
  </si>
  <si>
    <t>7033536502</t>
  </si>
  <si>
    <t>308853033787</t>
  </si>
  <si>
    <t>S040032701</t>
  </si>
  <si>
    <t>S0400327017</t>
  </si>
  <si>
    <t>7030344240</t>
  </si>
  <si>
    <t>308473028580</t>
  </si>
  <si>
    <t>S041099375</t>
  </si>
  <si>
    <t>S0410993759</t>
  </si>
  <si>
    <t>7034305789</t>
  </si>
  <si>
    <t>308853010130</t>
  </si>
  <si>
    <t>S040985088</t>
  </si>
  <si>
    <t>S0409850880</t>
  </si>
  <si>
    <t>7036426994</t>
  </si>
  <si>
    <t>308781019501</t>
  </si>
  <si>
    <t>S040628164</t>
  </si>
  <si>
    <t>S0406281647</t>
  </si>
  <si>
    <t>7030416530</t>
  </si>
  <si>
    <t>308646043417</t>
  </si>
  <si>
    <t>S040488906</t>
  </si>
  <si>
    <t>S0404889060</t>
  </si>
  <si>
    <t>7030317370</t>
  </si>
  <si>
    <t>308646002757</t>
  </si>
  <si>
    <t>S040609898</t>
  </si>
  <si>
    <t>S0406098982</t>
  </si>
  <si>
    <t>7030569251</t>
  </si>
  <si>
    <t>308646025116</t>
  </si>
  <si>
    <t>S040807311</t>
  </si>
  <si>
    <t>S0408073111</t>
  </si>
  <si>
    <t>7033619598</t>
  </si>
  <si>
    <t>308747023613</t>
  </si>
  <si>
    <t>S042267286</t>
  </si>
  <si>
    <t>S0422672869</t>
  </si>
  <si>
    <t>7038400277</t>
  </si>
  <si>
    <t>309380025667</t>
  </si>
  <si>
    <t>S041762788</t>
  </si>
  <si>
    <t>S0417627880</t>
  </si>
  <si>
    <t>7034694872</t>
  </si>
  <si>
    <t>309173004997</t>
  </si>
  <si>
    <t>S042024392</t>
  </si>
  <si>
    <t>S0420243928</t>
  </si>
  <si>
    <t>7042548364</t>
  </si>
  <si>
    <t>309236009627</t>
  </si>
  <si>
    <t>S041383007</t>
  </si>
  <si>
    <t>S0413830079</t>
  </si>
  <si>
    <t>7033989500</t>
  </si>
  <si>
    <t>308953016480</t>
  </si>
  <si>
    <t>S041893149</t>
  </si>
  <si>
    <t>S0418931493</t>
  </si>
  <si>
    <t>7036201118</t>
  </si>
  <si>
    <t>309198044478</t>
  </si>
  <si>
    <t>S041741752</t>
  </si>
  <si>
    <t>S0417417524</t>
  </si>
  <si>
    <t>7034096569</t>
  </si>
  <si>
    <t>309134027911</t>
  </si>
  <si>
    <t>S041398279</t>
  </si>
  <si>
    <t>S0413982790</t>
  </si>
  <si>
    <t>7043340077</t>
  </si>
  <si>
    <t>308953032449</t>
  </si>
  <si>
    <t>S040006878</t>
  </si>
  <si>
    <t>S0400068780</t>
  </si>
  <si>
    <t>7030197631</t>
  </si>
  <si>
    <t>308473006573</t>
  </si>
  <si>
    <t>S040526602</t>
  </si>
  <si>
    <t>S0405266024</t>
  </si>
  <si>
    <t>7030589660</t>
  </si>
  <si>
    <t>308619037566</t>
  </si>
  <si>
    <t>S041794497</t>
  </si>
  <si>
    <t>S0417944974</t>
  </si>
  <si>
    <t>7035573641</t>
  </si>
  <si>
    <t>309173037741</t>
  </si>
  <si>
    <t>S040040057</t>
  </si>
  <si>
    <t>S0400400571</t>
  </si>
  <si>
    <t>7009262984</t>
  </si>
  <si>
    <t>308472005099</t>
  </si>
  <si>
    <t>S040923645</t>
  </si>
  <si>
    <t>S0409236456</t>
  </si>
  <si>
    <t>7036730724</t>
  </si>
  <si>
    <t>308782011697</t>
  </si>
  <si>
    <t>S040561749</t>
  </si>
  <si>
    <t>S0405617498</t>
  </si>
  <si>
    <t>7036591015</t>
  </si>
  <si>
    <t>308647025571</t>
  </si>
  <si>
    <t>S040255004</t>
  </si>
  <si>
    <t>S0402550040</t>
  </si>
  <si>
    <t>7030562683</t>
  </si>
  <si>
    <t>308543027363</t>
  </si>
  <si>
    <t>S041553927</t>
  </si>
  <si>
    <t>S0415539274</t>
  </si>
  <si>
    <t>7036632891</t>
  </si>
  <si>
    <t>309035049006</t>
  </si>
  <si>
    <t>S041043626</t>
  </si>
  <si>
    <t>S0410436264</t>
  </si>
  <si>
    <t>7034318771</t>
  </si>
  <si>
    <t>308853009640</t>
  </si>
  <si>
    <t>S041184424</t>
  </si>
  <si>
    <t>S0411844242</t>
  </si>
  <si>
    <t>7037906659</t>
  </si>
  <si>
    <t>308896004047</t>
  </si>
  <si>
    <t>S041583623</t>
  </si>
  <si>
    <t>S0415836236</t>
  </si>
  <si>
    <t>7043444992</t>
  </si>
  <si>
    <t>309100029680</t>
  </si>
  <si>
    <t>S040937661</t>
  </si>
  <si>
    <t>S0409376614</t>
  </si>
  <si>
    <t>7036270715</t>
  </si>
  <si>
    <t>308782026557</t>
  </si>
  <si>
    <t>S040646664</t>
  </si>
  <si>
    <t>S0406466647</t>
  </si>
  <si>
    <t>7034192158</t>
  </si>
  <si>
    <t>308721008321</t>
  </si>
  <si>
    <t>S041286531</t>
  </si>
  <si>
    <t>S0412865316</t>
  </si>
  <si>
    <t>7033821704</t>
  </si>
  <si>
    <t>308937020865</t>
  </si>
  <si>
    <t>S041883610</t>
  </si>
  <si>
    <t>S0418836105</t>
  </si>
  <si>
    <t>7035578820</t>
  </si>
  <si>
    <t>309198030329</t>
  </si>
  <si>
    <t>S041717234</t>
  </si>
  <si>
    <t>S0417172343</t>
  </si>
  <si>
    <t>7034078980</t>
  </si>
  <si>
    <t>309134007059</t>
  </si>
  <si>
    <t>S041274120</t>
  </si>
  <si>
    <t>S0412741200</t>
  </si>
  <si>
    <t>7043350765</t>
  </si>
  <si>
    <t>308937001221</t>
  </si>
  <si>
    <t>S040694890</t>
  </si>
  <si>
    <t>S0406948900</t>
  </si>
  <si>
    <t>7033628495</t>
  </si>
  <si>
    <t>308723020605</t>
  </si>
  <si>
    <t>S041022394</t>
  </si>
  <si>
    <t>S0410223945</t>
  </si>
  <si>
    <t>7034545739</t>
  </si>
  <si>
    <t>308852030564</t>
  </si>
  <si>
    <t>S040545347</t>
  </si>
  <si>
    <t>S0405453479</t>
  </si>
  <si>
    <t>7035855010</t>
  </si>
  <si>
    <t>308647007176</t>
  </si>
  <si>
    <t>S041754065</t>
  </si>
  <si>
    <t>S0417540652</t>
  </si>
  <si>
    <t>7035729973</t>
  </si>
  <si>
    <t>309135007252</t>
  </si>
  <si>
    <t>S041320522</t>
  </si>
  <si>
    <t>S0413205220</t>
  </si>
  <si>
    <t>7038111025</t>
  </si>
  <si>
    <t>308853023515</t>
  </si>
  <si>
    <t>S040463301</t>
  </si>
  <si>
    <t>S0404633015</t>
  </si>
  <si>
    <t>7030837827</t>
  </si>
  <si>
    <t>308620027391</t>
  </si>
  <si>
    <t>S041272754</t>
  </si>
  <si>
    <t>S0412727541</t>
  </si>
  <si>
    <t>7036504223</t>
  </si>
  <si>
    <t>308937001069</t>
  </si>
  <si>
    <t>S041139373</t>
  </si>
  <si>
    <t>S0411393739</t>
  </si>
  <si>
    <t>7033518820</t>
  </si>
  <si>
    <t>308853055166</t>
  </si>
  <si>
    <t>S041870631</t>
  </si>
  <si>
    <t>S0418706317</t>
  </si>
  <si>
    <t>7036233227</t>
  </si>
  <si>
    <t>309198029506</t>
  </si>
  <si>
    <t>S040399336</t>
  </si>
  <si>
    <t>S0403993360</t>
  </si>
  <si>
    <t>7031053256</t>
  </si>
  <si>
    <t>308557030988</t>
  </si>
  <si>
    <t>S040507399</t>
  </si>
  <si>
    <t>S0405073994</t>
  </si>
  <si>
    <t>7031067472</t>
  </si>
  <si>
    <t>308619019056</t>
  </si>
  <si>
    <t>S040893457</t>
  </si>
  <si>
    <t>S0408934575</t>
  </si>
  <si>
    <t>7036203585</t>
  </si>
  <si>
    <t>308783034913</t>
  </si>
  <si>
    <t>S040356933</t>
  </si>
  <si>
    <t>S0403569330</t>
  </si>
  <si>
    <t>7034489418</t>
  </si>
  <si>
    <t>308556094885</t>
  </si>
  <si>
    <t>S041187067</t>
  </si>
  <si>
    <t>S0411870677</t>
  </si>
  <si>
    <t>7038112246</t>
  </si>
  <si>
    <t>308896008410</t>
  </si>
  <si>
    <t>S041121369</t>
  </si>
  <si>
    <t>S0411213692</t>
  </si>
  <si>
    <t>7034719691</t>
  </si>
  <si>
    <t>308853032549</t>
  </si>
  <si>
    <t>S041110298</t>
  </si>
  <si>
    <t>S0411102980</t>
  </si>
  <si>
    <t>7031038752</t>
  </si>
  <si>
    <t>308853013837</t>
  </si>
  <si>
    <t>S040351496</t>
  </si>
  <si>
    <t>S0403514969</t>
  </si>
  <si>
    <t>7030393453</t>
  </si>
  <si>
    <t>308556088371</t>
  </si>
  <si>
    <t>S040735511</t>
  </si>
  <si>
    <t>S0407355113</t>
  </si>
  <si>
    <t>7038694811</t>
  </si>
  <si>
    <t>308747000610</t>
  </si>
  <si>
    <t>S040711323</t>
  </si>
  <si>
    <t>S0407113233</t>
  </si>
  <si>
    <t>7034054910</t>
  </si>
  <si>
    <t>308723016302</t>
  </si>
  <si>
    <t>S040050640</t>
  </si>
  <si>
    <t>S0400506400</t>
  </si>
  <si>
    <t>7030272353</t>
  </si>
  <si>
    <t>308472017921</t>
  </si>
  <si>
    <t>S040876112</t>
  </si>
  <si>
    <t>S0408761123</t>
  </si>
  <si>
    <t>7036430520</t>
  </si>
  <si>
    <t>308783018211</t>
  </si>
  <si>
    <t>S041597331</t>
  </si>
  <si>
    <t>S0415973314</t>
  </si>
  <si>
    <t>7035933351</t>
  </si>
  <si>
    <t>309100045156</t>
  </si>
  <si>
    <t>S040380956</t>
  </si>
  <si>
    <t>S0403809560</t>
  </si>
  <si>
    <t>7031083607</t>
  </si>
  <si>
    <t>308557016020</t>
  </si>
  <si>
    <t>S040477812</t>
  </si>
  <si>
    <t>S0404778129</t>
  </si>
  <si>
    <t>7030874780</t>
  </si>
  <si>
    <t>308620034331</t>
  </si>
  <si>
    <t>S040564081</t>
  </si>
  <si>
    <t>S0405640813</t>
  </si>
  <si>
    <t>7036555033</t>
  </si>
  <si>
    <t>308647014777</t>
  </si>
  <si>
    <t>S041233061</t>
  </si>
  <si>
    <t>S0412330617</t>
  </si>
  <si>
    <t>7033469969</t>
  </si>
  <si>
    <t>308894007075</t>
  </si>
  <si>
    <t>S041264724</t>
  </si>
  <si>
    <t>S0412647246</t>
  </si>
  <si>
    <t>7037964625</t>
  </si>
  <si>
    <t>308894033802</t>
  </si>
  <si>
    <t>S040006819</t>
  </si>
  <si>
    <t>S0400068194</t>
  </si>
  <si>
    <t>7030197615</t>
  </si>
  <si>
    <t>308473006574</t>
  </si>
  <si>
    <t>S040923261</t>
  </si>
  <si>
    <t>S0409232612</t>
  </si>
  <si>
    <t>7036332814</t>
  </si>
  <si>
    <t>308782005641</t>
  </si>
  <si>
    <t>S040580403</t>
  </si>
  <si>
    <t>S0405804034</t>
  </si>
  <si>
    <t>7037826900</t>
  </si>
  <si>
    <t>308647023063</t>
  </si>
  <si>
    <t>S041544775</t>
  </si>
  <si>
    <t>S0415447752</t>
  </si>
  <si>
    <t>7038670301</t>
  </si>
  <si>
    <t>309035041978</t>
  </si>
  <si>
    <t>S041199378</t>
  </si>
  <si>
    <t>S0411993787</t>
  </si>
  <si>
    <t>7034559465</t>
  </si>
  <si>
    <t>308896018914</t>
  </si>
  <si>
    <t>S041865802</t>
  </si>
  <si>
    <t>S0418658029</t>
  </si>
  <si>
    <t>7036187357</t>
  </si>
  <si>
    <t>309198015025</t>
  </si>
  <si>
    <t>S040967498</t>
  </si>
  <si>
    <t>S0409674984</t>
  </si>
  <si>
    <t>7037812198</t>
  </si>
  <si>
    <t>308852007230</t>
  </si>
  <si>
    <t>S040608794</t>
  </si>
  <si>
    <t>S0406087948</t>
  </si>
  <si>
    <t>7030356117</t>
  </si>
  <si>
    <t>308646028628</t>
  </si>
  <si>
    <t>S041288622</t>
  </si>
  <si>
    <t>S0412886224</t>
  </si>
  <si>
    <t>7038009714</t>
  </si>
  <si>
    <t>308937020258</t>
  </si>
  <si>
    <t>S040914371</t>
  </si>
  <si>
    <t>S0409143717</t>
  </si>
  <si>
    <t>7037782041</t>
  </si>
  <si>
    <t>308781004494</t>
  </si>
  <si>
    <t>S041319362</t>
  </si>
  <si>
    <t>S0413193621</t>
  </si>
  <si>
    <t>7038041508</t>
  </si>
  <si>
    <t>308937048786</t>
  </si>
  <si>
    <t>S041801632</t>
  </si>
  <si>
    <t>S0418016329</t>
  </si>
  <si>
    <t>7035578314</t>
  </si>
  <si>
    <t>309197005686</t>
  </si>
  <si>
    <t>S040330201</t>
  </si>
  <si>
    <t>S0403302015</t>
  </si>
  <si>
    <t>7030558818</t>
  </si>
  <si>
    <t>308556061250</t>
  </si>
  <si>
    <t>S040345553</t>
  </si>
  <si>
    <t>S0403455539</t>
  </si>
  <si>
    <t>7034441793</t>
  </si>
  <si>
    <t>308556081337</t>
  </si>
  <si>
    <t>S041056619</t>
  </si>
  <si>
    <t>S0410566192</t>
  </si>
  <si>
    <t>7031036250</t>
  </si>
  <si>
    <t>308854018689</t>
  </si>
  <si>
    <t>S042449812</t>
  </si>
  <si>
    <t>S0424498122</t>
  </si>
  <si>
    <t>7038582129</t>
  </si>
  <si>
    <t>309467019769</t>
  </si>
  <si>
    <t>S040737181</t>
  </si>
  <si>
    <t>S0407371810</t>
  </si>
  <si>
    <t>7035648029</t>
  </si>
  <si>
    <t>308747002356</t>
  </si>
  <si>
    <t>S041384006</t>
  </si>
  <si>
    <t>S0413840066</t>
  </si>
  <si>
    <t>7042576683</t>
  </si>
  <si>
    <t>308953007262</t>
  </si>
  <si>
    <t>S041894887</t>
  </si>
  <si>
    <t>S0418948876</t>
  </si>
  <si>
    <t>7035983293</t>
  </si>
  <si>
    <t>309198048327</t>
  </si>
  <si>
    <t>S042190691</t>
  </si>
  <si>
    <t>S0421906912</t>
  </si>
  <si>
    <t>7038460191</t>
  </si>
  <si>
    <t>309379017627</t>
  </si>
  <si>
    <t>S041627046</t>
  </si>
  <si>
    <t>S0416270465</t>
  </si>
  <si>
    <t>7036458043</t>
  </si>
  <si>
    <t>309097020006</t>
  </si>
  <si>
    <t>S042048582</t>
  </si>
  <si>
    <t>S0420485824</t>
  </si>
  <si>
    <t>7037929722</t>
  </si>
  <si>
    <t>309236008232</t>
  </si>
  <si>
    <t>S041236415</t>
  </si>
  <si>
    <t>S0412364155</t>
  </si>
  <si>
    <t>7037903939</t>
  </si>
  <si>
    <t>308894011087</t>
  </si>
  <si>
    <t>S041628324</t>
  </si>
  <si>
    <t>S0416283249</t>
  </si>
  <si>
    <t>7036457534</t>
  </si>
  <si>
    <t>309097020321</t>
  </si>
  <si>
    <t>S040379061</t>
  </si>
  <si>
    <t>S0403790613</t>
  </si>
  <si>
    <t>7030209417</t>
  </si>
  <si>
    <t>308473015510</t>
  </si>
  <si>
    <t>S040307568</t>
  </si>
  <si>
    <t>S0403075680</t>
  </si>
  <si>
    <t>7030297364</t>
  </si>
  <si>
    <t>308556050182</t>
  </si>
  <si>
    <t>S040664389</t>
  </si>
  <si>
    <t>S0406643891</t>
  </si>
  <si>
    <t>7033953758</t>
  </si>
  <si>
    <t>308721026230</t>
  </si>
  <si>
    <t>S042342081</t>
  </si>
  <si>
    <t>S0423420812</t>
  </si>
  <si>
    <t>7037867798</t>
  </si>
  <si>
    <t>309436007669</t>
  </si>
  <si>
    <t>S040130934</t>
  </si>
  <si>
    <t>S0401309349</t>
  </si>
  <si>
    <t>7030144043</t>
  </si>
  <si>
    <t>308513086240</t>
  </si>
  <si>
    <t>S040080636</t>
  </si>
  <si>
    <t>S0400806365</t>
  </si>
  <si>
    <t>7030181802</t>
  </si>
  <si>
    <t>308472034795</t>
  </si>
  <si>
    <t>S041746770</t>
  </si>
  <si>
    <t>S0417467700</t>
  </si>
  <si>
    <t>7033485751</t>
  </si>
  <si>
    <t>309134043065</t>
  </si>
  <si>
    <t>S041005341</t>
  </si>
  <si>
    <t>S0410053411</t>
  </si>
  <si>
    <t>7043379422</t>
  </si>
  <si>
    <t>308852018358</t>
  </si>
  <si>
    <t>S040544275</t>
  </si>
  <si>
    <t>S0405442752</t>
  </si>
  <si>
    <t>7036598959</t>
  </si>
  <si>
    <t>308647008749</t>
  </si>
  <si>
    <t>S040706437</t>
  </si>
  <si>
    <t>S0407064372</t>
  </si>
  <si>
    <t>7034043964</t>
  </si>
  <si>
    <t>308723024567</t>
  </si>
  <si>
    <t>S041283575</t>
  </si>
  <si>
    <t>S0412835751</t>
  </si>
  <si>
    <t>7043289439</t>
  </si>
  <si>
    <t>308937018866</t>
  </si>
  <si>
    <t>S041064407</t>
  </si>
  <si>
    <t>S0410644070</t>
  </si>
  <si>
    <t>7038110406</t>
  </si>
  <si>
    <t>308854022444</t>
  </si>
  <si>
    <t>S041380791</t>
  </si>
  <si>
    <t>S0413807913</t>
  </si>
  <si>
    <t>7042535887</t>
  </si>
  <si>
    <t>308953010566</t>
  </si>
  <si>
    <t>S040124210</t>
  </si>
  <si>
    <t>S0401242104</t>
  </si>
  <si>
    <t>7030497749</t>
  </si>
  <si>
    <t>308543001660</t>
  </si>
  <si>
    <t>S040933650</t>
  </si>
  <si>
    <t>S0409336507</t>
  </si>
  <si>
    <t>7036261871</t>
  </si>
  <si>
    <t>308782025452</t>
  </si>
  <si>
    <t>S041080018</t>
  </si>
  <si>
    <t>S0410800187</t>
  </si>
  <si>
    <t>7037867744</t>
  </si>
  <si>
    <t>308854036572</t>
  </si>
  <si>
    <t>S040643715</t>
  </si>
  <si>
    <t>S0406437159</t>
  </si>
  <si>
    <t>7034026197</t>
  </si>
  <si>
    <t>308721009705</t>
  </si>
  <si>
    <t>S041340537</t>
  </si>
  <si>
    <t>S0413405378</t>
  </si>
  <si>
    <t>7037983006</t>
  </si>
  <si>
    <t>308936024809</t>
  </si>
  <si>
    <t>S041832468</t>
  </si>
  <si>
    <t>S0418324686</t>
  </si>
  <si>
    <t>7034733434</t>
  </si>
  <si>
    <t>309197033860</t>
  </si>
  <si>
    <t>S040316176</t>
  </si>
  <si>
    <t>S0403161764</t>
  </si>
  <si>
    <t>7030236122</t>
  </si>
  <si>
    <t>308556036204</t>
  </si>
  <si>
    <t>S041384236</t>
  </si>
  <si>
    <t>S0413842360</t>
  </si>
  <si>
    <t>7042587971</t>
  </si>
  <si>
    <t>308953014116</t>
  </si>
  <si>
    <t>S040945371</t>
  </si>
  <si>
    <t>S0409453716</t>
  </si>
  <si>
    <t>7036298403</t>
  </si>
  <si>
    <t>308782035205</t>
  </si>
  <si>
    <t>S040994208</t>
  </si>
  <si>
    <t>S0409942083</t>
  </si>
  <si>
    <t>7036362703</t>
  </si>
  <si>
    <t>308782009622</t>
  </si>
  <si>
    <t>S040691081</t>
  </si>
  <si>
    <t>S0406910814</t>
  </si>
  <si>
    <t>7033618842</t>
  </si>
  <si>
    <t>308723010336</t>
  </si>
  <si>
    <t>S041060155</t>
  </si>
  <si>
    <t>S0410601559</t>
  </si>
  <si>
    <t>7038352994</t>
  </si>
  <si>
    <t>308854024441</t>
  </si>
  <si>
    <t>S041128036</t>
  </si>
  <si>
    <t>S0411280365</t>
  </si>
  <si>
    <t>7034314641</t>
  </si>
  <si>
    <t>308853049250</t>
  </si>
  <si>
    <t>S041222900</t>
  </si>
  <si>
    <t>S0412229002</t>
  </si>
  <si>
    <t>7033640202</t>
  </si>
  <si>
    <t>308896046668</t>
  </si>
  <si>
    <t>S040717014</t>
  </si>
  <si>
    <t>S0407170148</t>
  </si>
  <si>
    <t>7033967999</t>
  </si>
  <si>
    <t>308723036282</t>
  </si>
  <si>
    <t>S040339786</t>
  </si>
  <si>
    <t>S0403397865</t>
  </si>
  <si>
    <t>7034439358</t>
  </si>
  <si>
    <t>308556078970</t>
  </si>
  <si>
    <t>S041124644</t>
  </si>
  <si>
    <t>S0411246442</t>
  </si>
  <si>
    <t>7034702285</t>
  </si>
  <si>
    <t>308853044573</t>
  </si>
  <si>
    <t>S040999073</t>
  </si>
  <si>
    <t>S0409990738</t>
  </si>
  <si>
    <t>7043350715</t>
  </si>
  <si>
    <t>308852014078</t>
  </si>
  <si>
    <t>S041301618</t>
  </si>
  <si>
    <t>S0413016185</t>
  </si>
  <si>
    <t>7033775862</t>
  </si>
  <si>
    <t>308937038125</t>
  </si>
  <si>
    <t>S040576096</t>
  </si>
  <si>
    <t>S0405760967</t>
  </si>
  <si>
    <t>7034628687</t>
  </si>
  <si>
    <t>308647040328</t>
  </si>
  <si>
    <t>S041074802</t>
  </si>
  <si>
    <t>S0410748029</t>
  </si>
  <si>
    <t>7037857580</t>
  </si>
  <si>
    <t>308854035020</t>
  </si>
  <si>
    <t>S040947152</t>
  </si>
  <si>
    <t>S0409471528</t>
  </si>
  <si>
    <t>7036332533</t>
  </si>
  <si>
    <t>308782033137</t>
  </si>
  <si>
    <t>S041739175</t>
  </si>
  <si>
    <t>S0417391754</t>
  </si>
  <si>
    <t>7033468270</t>
  </si>
  <si>
    <t>309134031258</t>
  </si>
  <si>
    <t>S040893435</t>
  </si>
  <si>
    <t>S0408934354</t>
  </si>
  <si>
    <t>7036369512</t>
  </si>
  <si>
    <t>308783037943</t>
  </si>
  <si>
    <t>S040338632</t>
  </si>
  <si>
    <t>S0403386324</t>
  </si>
  <si>
    <t>7030394699</t>
  </si>
  <si>
    <t>308556076516</t>
  </si>
  <si>
    <t>S040292922</t>
  </si>
  <si>
    <t>S0402929227</t>
  </si>
  <si>
    <t>7030536041</t>
  </si>
  <si>
    <t>308556024734</t>
  </si>
  <si>
    <t>S040974732</t>
  </si>
  <si>
    <t>S0409747329</t>
  </si>
  <si>
    <t>7036362562</t>
  </si>
  <si>
    <t>308781010854</t>
  </si>
  <si>
    <t>S041028319</t>
  </si>
  <si>
    <t>S0410283190</t>
  </si>
  <si>
    <t>7043365917</t>
  </si>
  <si>
    <t>308852047267</t>
  </si>
  <si>
    <t>S040655617</t>
  </si>
  <si>
    <t>S0406556174</t>
  </si>
  <si>
    <t>7034214702</t>
  </si>
  <si>
    <t>308721021507</t>
  </si>
  <si>
    <t>S040483903</t>
  </si>
  <si>
    <t>S0404839039</t>
  </si>
  <si>
    <t>7030907717</t>
  </si>
  <si>
    <t>308620046474</t>
  </si>
  <si>
    <t>S040493005</t>
  </si>
  <si>
    <t>S0404930052</t>
  </si>
  <si>
    <t>7030604950</t>
  </si>
  <si>
    <t>308557014810</t>
  </si>
  <si>
    <t>S040638778</t>
  </si>
  <si>
    <t>S0406387780</t>
  </si>
  <si>
    <t>7036552187</t>
  </si>
  <si>
    <t>308647005141</t>
  </si>
  <si>
    <t>S041271890</t>
  </si>
  <si>
    <t>S0412718909</t>
  </si>
  <si>
    <t>7033795161</t>
  </si>
  <si>
    <t>308937001967</t>
  </si>
  <si>
    <t>S041112901</t>
  </si>
  <si>
    <t>S0411129012</t>
  </si>
  <si>
    <t>7034495705</t>
  </si>
  <si>
    <t>308853029056</t>
  </si>
  <si>
    <t>S041033727</t>
  </si>
  <si>
    <t>S0410337274</t>
  </si>
  <si>
    <t>7034511488</t>
  </si>
  <si>
    <t>308852043930</t>
  </si>
  <si>
    <t>S041188418</t>
  </si>
  <si>
    <t>S0411884180</t>
  </si>
  <si>
    <t>7038114466</t>
  </si>
  <si>
    <t>308896011396</t>
  </si>
  <si>
    <t>S040133440</t>
  </si>
  <si>
    <t>S0401334408</t>
  </si>
  <si>
    <t>7030222538</t>
  </si>
  <si>
    <t>308513075618</t>
  </si>
  <si>
    <t>S040699242</t>
  </si>
  <si>
    <t>S0406992420</t>
  </si>
  <si>
    <t>7033626751</t>
  </si>
  <si>
    <t>308723020046</t>
  </si>
  <si>
    <t>S041729026</t>
  </si>
  <si>
    <t>S0417290265</t>
  </si>
  <si>
    <t>7034201836</t>
  </si>
  <si>
    <t>309134019628</t>
  </si>
  <si>
    <t>S041518769</t>
  </si>
  <si>
    <t>S0415187696</t>
  </si>
  <si>
    <t>7033876021</t>
  </si>
  <si>
    <t>309035007240</t>
  </si>
  <si>
    <t>S040386235</t>
  </si>
  <si>
    <t>S0403862355</t>
  </si>
  <si>
    <t>7033455792</t>
  </si>
  <si>
    <t>308557038935</t>
  </si>
  <si>
    <t>S040641738</t>
  </si>
  <si>
    <t>S0406417387</t>
  </si>
  <si>
    <t>7034071079</t>
  </si>
  <si>
    <t>308721004333</t>
  </si>
  <si>
    <t>S041383988</t>
  </si>
  <si>
    <t>S0413839882</t>
  </si>
  <si>
    <t>7042576551</t>
  </si>
  <si>
    <t>308953007167</t>
  </si>
  <si>
    <t>S041048860</t>
  </si>
  <si>
    <t>S0410488604</t>
  </si>
  <si>
    <t>7038351197</t>
  </si>
  <si>
    <t>308854002288</t>
  </si>
  <si>
    <t>S040924064</t>
  </si>
  <si>
    <t>S0409240640</t>
  </si>
  <si>
    <t>7036730610</t>
  </si>
  <si>
    <t>308782002351</t>
  </si>
  <si>
    <t>S040463907</t>
  </si>
  <si>
    <t>S0404639072</t>
  </si>
  <si>
    <t>7030837126</t>
  </si>
  <si>
    <t>308620028747</t>
  </si>
  <si>
    <t>S040697114</t>
  </si>
  <si>
    <t>S0406971147</t>
  </si>
  <si>
    <t>7033602298</t>
  </si>
  <si>
    <t>308723023757</t>
  </si>
  <si>
    <t>S040944662</t>
  </si>
  <si>
    <t>S0409446620</t>
  </si>
  <si>
    <t>7036294727</t>
  </si>
  <si>
    <t>308782037069</t>
  </si>
  <si>
    <t>S041316706</t>
  </si>
  <si>
    <t>S0413167060</t>
  </si>
  <si>
    <t>7033782884</t>
  </si>
  <si>
    <t>308937029821</t>
  </si>
  <si>
    <t>S041317258</t>
  </si>
  <si>
    <t>S0413172586</t>
  </si>
  <si>
    <t>7038029428</t>
  </si>
  <si>
    <t>308937044745</t>
  </si>
  <si>
    <t>S041064548</t>
  </si>
  <si>
    <t>S0410645483</t>
  </si>
  <si>
    <t>7038110641</t>
  </si>
  <si>
    <t>308854022434</t>
  </si>
  <si>
    <t>S040279856</t>
  </si>
  <si>
    <t>S0402798564</t>
  </si>
  <si>
    <t>7030265822</t>
  </si>
  <si>
    <t>308556010067</t>
  </si>
  <si>
    <t>S040703115</t>
  </si>
  <si>
    <t>S0407031156</t>
  </si>
  <si>
    <t>7033580992</t>
  </si>
  <si>
    <t>308723015320</t>
  </si>
  <si>
    <t>S041627744</t>
  </si>
  <si>
    <t>S0416277443</t>
  </si>
  <si>
    <t>7033846432</t>
  </si>
  <si>
    <t>309097027399</t>
  </si>
  <si>
    <t>S040183332</t>
  </si>
  <si>
    <t>S0401833323</t>
  </si>
  <si>
    <t>7030141861</t>
  </si>
  <si>
    <t>308513040231</t>
  </si>
  <si>
    <t>S041387459</t>
  </si>
  <si>
    <t>S0413874599</t>
  </si>
  <si>
    <t>7042578876</t>
  </si>
  <si>
    <t>308953017243</t>
  </si>
  <si>
    <t>S040958083</t>
  </si>
  <si>
    <t>S0409580831</t>
  </si>
  <si>
    <t>7036245510</t>
  </si>
  <si>
    <t>308782043517</t>
  </si>
  <si>
    <t>S041278444</t>
  </si>
  <si>
    <t>S0412784448</t>
  </si>
  <si>
    <t>7043313947</t>
  </si>
  <si>
    <t>308937010022</t>
  </si>
  <si>
    <t>S041856327</t>
  </si>
  <si>
    <t>S0418563273</t>
  </si>
  <si>
    <t>7035814771</t>
  </si>
  <si>
    <t>309198007655</t>
  </si>
  <si>
    <t>S040693936</t>
  </si>
  <si>
    <t>S0406939367</t>
  </si>
  <si>
    <t>7035605216</t>
  </si>
  <si>
    <t>308723012148</t>
  </si>
  <si>
    <t>S041753936</t>
  </si>
  <si>
    <t>S0417539360</t>
  </si>
  <si>
    <t>7034126354</t>
  </si>
  <si>
    <t>309134046088</t>
  </si>
  <si>
    <t>S041343297</t>
  </si>
  <si>
    <t>S0413432979</t>
  </si>
  <si>
    <t>7037948561</t>
  </si>
  <si>
    <t>308936027935</t>
  </si>
  <si>
    <t>S041302640</t>
  </si>
  <si>
    <t>S0413026407</t>
  </si>
  <si>
    <t>7033770475</t>
  </si>
  <si>
    <t>308937030495</t>
  </si>
  <si>
    <t>S041917684</t>
  </si>
  <si>
    <t>S0419176842</t>
  </si>
  <si>
    <t>7035933837</t>
  </si>
  <si>
    <t>309234020317</t>
  </si>
  <si>
    <t>S041516757</t>
  </si>
  <si>
    <t>S0415167571</t>
  </si>
  <si>
    <t>7038657393</t>
  </si>
  <si>
    <t>309035009648</t>
  </si>
  <si>
    <t>S041340850</t>
  </si>
  <si>
    <t>S0413408504</t>
  </si>
  <si>
    <t>7037970078</t>
  </si>
  <si>
    <t>308936023509</t>
  </si>
  <si>
    <t>S040642008</t>
  </si>
  <si>
    <t>S0406420086</t>
  </si>
  <si>
    <t>7034218534</t>
  </si>
  <si>
    <t>308721006640</t>
  </si>
  <si>
    <t>S040387310</t>
  </si>
  <si>
    <t>S0403873101</t>
  </si>
  <si>
    <t>7030802674</t>
  </si>
  <si>
    <t>308557039066</t>
  </si>
  <si>
    <t>S041099009</t>
  </si>
  <si>
    <t>S0410990091</t>
  </si>
  <si>
    <t>7034271970</t>
  </si>
  <si>
    <t>308853012477</t>
  </si>
  <si>
    <t>S041408311</t>
  </si>
  <si>
    <t>S0414083110</t>
  </si>
  <si>
    <t>7042538010</t>
  </si>
  <si>
    <t>308953019777</t>
  </si>
  <si>
    <t>S041375921</t>
  </si>
  <si>
    <t>S0413759218</t>
  </si>
  <si>
    <t>7042602123</t>
  </si>
  <si>
    <t>308953005785</t>
  </si>
  <si>
    <t>S040983433</t>
  </si>
  <si>
    <t>S0409834337</t>
  </si>
  <si>
    <t>7036424396</t>
  </si>
  <si>
    <t>308781019207</t>
  </si>
  <si>
    <t>S041073788</t>
  </si>
  <si>
    <t>S0410737884</t>
  </si>
  <si>
    <t>7037862235</t>
  </si>
  <si>
    <t>308854033590</t>
  </si>
  <si>
    <t>S040277544</t>
  </si>
  <si>
    <t>S0402775440</t>
  </si>
  <si>
    <t>7030577562</t>
  </si>
  <si>
    <t>308556004796</t>
  </si>
  <si>
    <t>S041528640</t>
  </si>
  <si>
    <t>S0415286406</t>
  </si>
  <si>
    <t>7038301683</t>
  </si>
  <si>
    <t>309035028841</t>
  </si>
  <si>
    <t>S040920412</t>
  </si>
  <si>
    <t>S0409204120</t>
  </si>
  <si>
    <t>7036373354</t>
  </si>
  <si>
    <t>308782009163</t>
  </si>
  <si>
    <t>S041684821</t>
  </si>
  <si>
    <t>S0416848211</t>
  </si>
  <si>
    <t>7035719638</t>
  </si>
  <si>
    <t>309135026233</t>
  </si>
  <si>
    <t>S040314332</t>
  </si>
  <si>
    <t>S0403143324</t>
  </si>
  <si>
    <t>7035834382</t>
  </si>
  <si>
    <t>308556051420</t>
  </si>
  <si>
    <t>S040047765</t>
  </si>
  <si>
    <t>S0400477655</t>
  </si>
  <si>
    <t>7030275863</t>
  </si>
  <si>
    <t>308466006135</t>
  </si>
  <si>
    <t>S041378768</t>
  </si>
  <si>
    <t>S0413787688</t>
  </si>
  <si>
    <t>7042583137</t>
  </si>
  <si>
    <t>308953013046</t>
  </si>
  <si>
    <t>S040471956</t>
  </si>
  <si>
    <t>S0404719564</t>
  </si>
  <si>
    <t>7030843397</t>
  </si>
  <si>
    <t>308620025883</t>
  </si>
  <si>
    <t>S041398063</t>
  </si>
  <si>
    <t>S0413980631</t>
  </si>
  <si>
    <t>7043339913</t>
  </si>
  <si>
    <t>308953030452</t>
  </si>
  <si>
    <t>S041339353</t>
  </si>
  <si>
    <t>S0413393531</t>
  </si>
  <si>
    <t>7037993185</t>
  </si>
  <si>
    <t>308936007134</t>
  </si>
  <si>
    <t>S040937425</t>
  </si>
  <si>
    <t>S0409374255</t>
  </si>
  <si>
    <t>7036503074</t>
  </si>
  <si>
    <t>308782027980</t>
  </si>
  <si>
    <t>S041206966</t>
  </si>
  <si>
    <t>S0412069668</t>
  </si>
  <si>
    <t>7038510053</t>
  </si>
  <si>
    <t>308896029991</t>
  </si>
  <si>
    <t>S041720222</t>
  </si>
  <si>
    <t>S0417202226</t>
  </si>
  <si>
    <t>7034109321</t>
  </si>
  <si>
    <t>309134012441</t>
  </si>
  <si>
    <t>S041356396</t>
  </si>
  <si>
    <t>S0413563968</t>
  </si>
  <si>
    <t>7038093670</t>
  </si>
  <si>
    <t>308936039373</t>
  </si>
  <si>
    <t>S041217062</t>
  </si>
  <si>
    <t>S0412170628</t>
  </si>
  <si>
    <t>7033642331</t>
  </si>
  <si>
    <t>308896042417</t>
  </si>
  <si>
    <t>S041631549</t>
  </si>
  <si>
    <t>S0416315493</t>
  </si>
  <si>
    <t>7036495357</t>
  </si>
  <si>
    <t>309097025438</t>
  </si>
  <si>
    <t>S041134505</t>
  </si>
  <si>
    <t>S0411345050</t>
  </si>
  <si>
    <t>7034487458</t>
  </si>
  <si>
    <t>308853038409</t>
  </si>
  <si>
    <t>S041793943</t>
  </si>
  <si>
    <t>S0417939431</t>
  </si>
  <si>
    <t>7035596727</t>
  </si>
  <si>
    <t>309173032674</t>
  </si>
  <si>
    <t>S041858421</t>
  </si>
  <si>
    <t>S0418584211</t>
  </si>
  <si>
    <t>7036179132</t>
  </si>
  <si>
    <t>309198003946</t>
  </si>
  <si>
    <t>S041000328</t>
  </si>
  <si>
    <t>S0410003287</t>
  </si>
  <si>
    <t>7033561685</t>
  </si>
  <si>
    <t>308852017467</t>
  </si>
  <si>
    <t>S041390423</t>
  </si>
  <si>
    <t>S0413904234</t>
  </si>
  <si>
    <t>7042534712</t>
  </si>
  <si>
    <t>308953023053</t>
  </si>
  <si>
    <t>S041209775</t>
  </si>
  <si>
    <t>S0412097750</t>
  </si>
  <si>
    <t>7038103023</t>
  </si>
  <si>
    <t>308896024624</t>
  </si>
  <si>
    <t>S041530791</t>
  </si>
  <si>
    <t>S0415307918</t>
  </si>
  <si>
    <t>7038361093</t>
  </si>
  <si>
    <t>309035029573</t>
  </si>
  <si>
    <t>S041066550</t>
  </si>
  <si>
    <t>S0410665506</t>
  </si>
  <si>
    <t>7038517315</t>
  </si>
  <si>
    <t>308854014922</t>
  </si>
  <si>
    <t>S040592315</t>
  </si>
  <si>
    <t>S0405923157</t>
  </si>
  <si>
    <t>7030575831</t>
  </si>
  <si>
    <t>308646010932</t>
  </si>
  <si>
    <t>S040924747</t>
  </si>
  <si>
    <t>S0409247474</t>
  </si>
  <si>
    <t>7036334891</t>
  </si>
  <si>
    <t>308782010178</t>
  </si>
  <si>
    <t>S040999546</t>
  </si>
  <si>
    <t>S0409995462</t>
  </si>
  <si>
    <t>7030595004</t>
  </si>
  <si>
    <t>308620050752</t>
  </si>
  <si>
    <t>S040655713</t>
  </si>
  <si>
    <t>S0406557138</t>
  </si>
  <si>
    <t>7034171373</t>
  </si>
  <si>
    <t>308721021665</t>
  </si>
  <si>
    <t>S040986785</t>
  </si>
  <si>
    <t>S0409867855</t>
  </si>
  <si>
    <t>7036710100</t>
  </si>
  <si>
    <t>308781020829</t>
  </si>
  <si>
    <t>S041306212</t>
  </si>
  <si>
    <t>S0413062128</t>
  </si>
  <si>
    <t>7043287687</t>
  </si>
  <si>
    <t>308937018200</t>
  </si>
  <si>
    <t>S040939232</t>
  </si>
  <si>
    <t>S0409392326</t>
  </si>
  <si>
    <t>7036303366</t>
  </si>
  <si>
    <t>308782026012</t>
  </si>
  <si>
    <t>S040983308</t>
  </si>
  <si>
    <t>S0409833080</t>
  </si>
  <si>
    <t>7036711706</t>
  </si>
  <si>
    <t>308781021614</t>
  </si>
  <si>
    <t>S041133246</t>
  </si>
  <si>
    <t>S0411332462</t>
  </si>
  <si>
    <t>7033556892</t>
  </si>
  <si>
    <t>308853037453</t>
  </si>
  <si>
    <t>S040929907</t>
  </si>
  <si>
    <t>S0409299075</t>
  </si>
  <si>
    <t>7036312684</t>
  </si>
  <si>
    <t>308782018862</t>
  </si>
  <si>
    <t>S041144887</t>
  </si>
  <si>
    <t>S0411448878</t>
  </si>
  <si>
    <t>7038244994</t>
  </si>
  <si>
    <t>308854007857</t>
  </si>
  <si>
    <t>S040645958</t>
  </si>
  <si>
    <t>S0406459586</t>
  </si>
  <si>
    <t>7034191916</t>
  </si>
  <si>
    <t>308721008829</t>
  </si>
  <si>
    <t>S041566462</t>
  </si>
  <si>
    <t>S0415664621</t>
  </si>
  <si>
    <t>7043465574</t>
  </si>
  <si>
    <t>309100010354</t>
  </si>
  <si>
    <t>S041359982</t>
  </si>
  <si>
    <t>S0413599822</t>
  </si>
  <si>
    <t>7037976006</t>
  </si>
  <si>
    <t>308936042779</t>
  </si>
  <si>
    <t>S041358422</t>
  </si>
  <si>
    <t>S0413584221</t>
  </si>
  <si>
    <t>7038025294</t>
  </si>
  <si>
    <t>308936046759</t>
  </si>
  <si>
    <t>S040294174</t>
  </si>
  <si>
    <t>S0402941740</t>
  </si>
  <si>
    <t>7030532400</t>
  </si>
  <si>
    <t>308556028190</t>
  </si>
  <si>
    <t>S041492115</t>
  </si>
  <si>
    <t>S0414921159</t>
  </si>
  <si>
    <t>7033905345</t>
  </si>
  <si>
    <t>309036036441</t>
  </si>
  <si>
    <t>S041930474</t>
  </si>
  <si>
    <t>S0419304743</t>
  </si>
  <si>
    <t>7042507636</t>
  </si>
  <si>
    <t>309234018884</t>
  </si>
  <si>
    <t>S040933668</t>
  </si>
  <si>
    <t>S0409336680</t>
  </si>
  <si>
    <t>7036313571</t>
  </si>
  <si>
    <t>308782015521</t>
  </si>
  <si>
    <t>S040734979</t>
  </si>
  <si>
    <t>S0407349792</t>
  </si>
  <si>
    <t>7038701250</t>
  </si>
  <si>
    <t>308747003275</t>
  </si>
  <si>
    <t>S041311294</t>
  </si>
  <si>
    <t>S0413112940</t>
  </si>
  <si>
    <t>7033811654</t>
  </si>
  <si>
    <t>308937039855</t>
  </si>
  <si>
    <t>S041935206</t>
  </si>
  <si>
    <t>S0419352063</t>
  </si>
  <si>
    <t>7035917221</t>
  </si>
  <si>
    <t>309234026394</t>
  </si>
  <si>
    <t>S041441570</t>
  </si>
  <si>
    <t>S0414415709</t>
  </si>
  <si>
    <t>7033805090</t>
  </si>
  <si>
    <t>308966032556</t>
  </si>
  <si>
    <t>S040303071</t>
  </si>
  <si>
    <t>S0403030716</t>
  </si>
  <si>
    <t>7034624667</t>
  </si>
  <si>
    <t>308556048854</t>
  </si>
  <si>
    <t>S040576157</t>
  </si>
  <si>
    <t>S0405761572</t>
  </si>
  <si>
    <t>7034605709</t>
  </si>
  <si>
    <t>308647043669</t>
  </si>
  <si>
    <t>S041684510</t>
  </si>
  <si>
    <t>S0416845107</t>
  </si>
  <si>
    <t>7034138699</t>
  </si>
  <si>
    <t>309135024603</t>
  </si>
  <si>
    <t>S040476370</t>
  </si>
  <si>
    <t>S0404763709</t>
  </si>
  <si>
    <t>7030981310</t>
  </si>
  <si>
    <t>308620039732</t>
  </si>
  <si>
    <t>S040374117</t>
  </si>
  <si>
    <t>S0403741175</t>
  </si>
  <si>
    <t>7030604318</t>
  </si>
  <si>
    <t>308557017941</t>
  </si>
  <si>
    <t>S040978676</t>
  </si>
  <si>
    <t>S0409786766</t>
  </si>
  <si>
    <t>7036509221</t>
  </si>
  <si>
    <t>308781022887</t>
  </si>
  <si>
    <t>S041119657</t>
  </si>
  <si>
    <t>S0411196577</t>
  </si>
  <si>
    <t>7034462235</t>
  </si>
  <si>
    <t>308853036780</t>
  </si>
  <si>
    <t>S041420344</t>
  </si>
  <si>
    <t>S0414203442</t>
  </si>
  <si>
    <t>7033646435</t>
  </si>
  <si>
    <t>308966007388</t>
  </si>
  <si>
    <t>S041758945</t>
  </si>
  <si>
    <t>S0417589457</t>
  </si>
  <si>
    <t>7034098566</t>
  </si>
  <si>
    <t>309134042583</t>
  </si>
  <si>
    <t>S040723714</t>
  </si>
  <si>
    <t>S0407237145</t>
  </si>
  <si>
    <t>7034196410</t>
  </si>
  <si>
    <t>308723034934</t>
  </si>
  <si>
    <t>S041212103</t>
  </si>
  <si>
    <t>S0412121031</t>
  </si>
  <si>
    <t>7034539441</t>
  </si>
  <si>
    <t>308896036619</t>
  </si>
  <si>
    <t>S040597112</t>
  </si>
  <si>
    <t>S0405971127</t>
  </si>
  <si>
    <t>7030543488</t>
  </si>
  <si>
    <t>308646017469</t>
  </si>
  <si>
    <t>S041395506</t>
  </si>
  <si>
    <t>S0413955068</t>
  </si>
  <si>
    <t>7043343961</t>
  </si>
  <si>
    <t>308953028847</t>
  </si>
  <si>
    <t>S040007259</t>
  </si>
  <si>
    <t>S0400072590</t>
  </si>
  <si>
    <t>7030203069</t>
  </si>
  <si>
    <t>308473008907</t>
  </si>
  <si>
    <t>S041938193</t>
  </si>
  <si>
    <t>S0419381934</t>
  </si>
  <si>
    <t>7043410458</t>
  </si>
  <si>
    <t>309234018462</t>
  </si>
  <si>
    <t>S040502908</t>
  </si>
  <si>
    <t>S0405029081</t>
  </si>
  <si>
    <t>7031090651</t>
  </si>
  <si>
    <t>308619005863</t>
  </si>
  <si>
    <t>S041820495</t>
  </si>
  <si>
    <t>S0418204958</t>
  </si>
  <si>
    <t>7035584561</t>
  </si>
  <si>
    <t>309197027082</t>
  </si>
  <si>
    <t>S041591232</t>
  </si>
  <si>
    <t>S0415912323</t>
  </si>
  <si>
    <t>7035929342</t>
  </si>
  <si>
    <t>309100038282</t>
  </si>
  <si>
    <t>S041559424</t>
  </si>
  <si>
    <t>S0415594240</t>
  </si>
  <si>
    <t>7036570921</t>
  </si>
  <si>
    <t>309036000898</t>
  </si>
  <si>
    <t>S041588967</t>
  </si>
  <si>
    <t>S0415889674</t>
  </si>
  <si>
    <t>7043470412</t>
  </si>
  <si>
    <t>309100033608</t>
  </si>
  <si>
    <t>S041402011</t>
  </si>
  <si>
    <t>S0414020119</t>
  </si>
  <si>
    <t>7042528061</t>
  </si>
  <si>
    <t>308953035070</t>
  </si>
  <si>
    <t>S040464868</t>
  </si>
  <si>
    <t>S0404648683</t>
  </si>
  <si>
    <t>7030842668</t>
  </si>
  <si>
    <t>308620023029</t>
  </si>
  <si>
    <t>S041823948</t>
  </si>
  <si>
    <t>S0418239484</t>
  </si>
  <si>
    <t>7035586301</t>
  </si>
  <si>
    <t>309197018136</t>
  </si>
  <si>
    <t>S040157496</t>
  </si>
  <si>
    <t>S0401574964</t>
  </si>
  <si>
    <t>7030286943</t>
  </si>
  <si>
    <t>308513018204</t>
  </si>
  <si>
    <t>S041471495</t>
  </si>
  <si>
    <t>S0414714951</t>
  </si>
  <si>
    <t>7033894622</t>
  </si>
  <si>
    <t>309036014753</t>
  </si>
  <si>
    <t>S041768115</t>
  </si>
  <si>
    <t>S0417681159</t>
  </si>
  <si>
    <t>7034593353</t>
  </si>
  <si>
    <t>309173007926</t>
  </si>
  <si>
    <t>S041027749</t>
  </si>
  <si>
    <t>S0410277492</t>
  </si>
  <si>
    <t>7043360347</t>
  </si>
  <si>
    <t>308852035669</t>
  </si>
  <si>
    <t>S040818883</t>
  </si>
  <si>
    <t>S0408188830</t>
  </si>
  <si>
    <t>7043436767</t>
  </si>
  <si>
    <t>308783014723</t>
  </si>
  <si>
    <t>S040996592</t>
  </si>
  <si>
    <t>S0409965920</t>
  </si>
  <si>
    <t>7043369472</t>
  </si>
  <si>
    <t>308852012171</t>
  </si>
  <si>
    <t>S040633101</t>
  </si>
  <si>
    <t>S0406331016</t>
  </si>
  <si>
    <t>7030409873</t>
  </si>
  <si>
    <t>308646048499</t>
  </si>
  <si>
    <t>PALLET-1</t>
  </si>
  <si>
    <t>Skyworth units BGA Rework</t>
  </si>
  <si>
    <t>PALLET-2</t>
  </si>
  <si>
    <t>PALLET-3</t>
  </si>
  <si>
    <t>PALLET-4</t>
  </si>
  <si>
    <t>S042381234</t>
  </si>
  <si>
    <t>S0423812346</t>
  </si>
  <si>
    <t>7038475484</t>
  </si>
  <si>
    <t>309434002568</t>
  </si>
  <si>
    <t>S041711226</t>
  </si>
  <si>
    <t>S0417112260</t>
  </si>
  <si>
    <t>7034090822</t>
  </si>
  <si>
    <t>309134000780</t>
  </si>
  <si>
    <t>S042345910</t>
  </si>
  <si>
    <t>S0423459107</t>
  </si>
  <si>
    <t>7037720333</t>
  </si>
  <si>
    <t>309436013261</t>
  </si>
  <si>
    <t>S041134212</t>
  </si>
  <si>
    <t>S0411342123</t>
  </si>
  <si>
    <t>7033549300</t>
  </si>
  <si>
    <t>308853045808</t>
  </si>
  <si>
    <t>S041807407</t>
  </si>
  <si>
    <t>S0418074078</t>
  </si>
  <si>
    <t>7035575110</t>
  </si>
  <si>
    <t>309197014711</t>
  </si>
  <si>
    <t>S040645242</t>
  </si>
  <si>
    <t>S0406452425</t>
  </si>
  <si>
    <t>7034070991</t>
  </si>
  <si>
    <t>308721009409</t>
  </si>
  <si>
    <t>S040601621</t>
  </si>
  <si>
    <t>S0406016218</t>
  </si>
  <si>
    <t>7030375555</t>
  </si>
  <si>
    <t>308646007321</t>
  </si>
  <si>
    <t>S042316114</t>
  </si>
  <si>
    <t>S0423161140</t>
  </si>
  <si>
    <t>7038020913</t>
  </si>
  <si>
    <t>309434035354</t>
  </si>
  <si>
    <t>S041968872</t>
  </si>
  <si>
    <t>S0419688720</t>
  </si>
  <si>
    <t>7035973871</t>
  </si>
  <si>
    <t>309235027335</t>
  </si>
  <si>
    <t>S041027299</t>
  </si>
  <si>
    <t>S0410272997</t>
  </si>
  <si>
    <t>7043363619</t>
  </si>
  <si>
    <t>308852035276</t>
  </si>
  <si>
    <t>S042580022</t>
  </si>
  <si>
    <t>S0425800221</t>
  </si>
  <si>
    <t>7036135480</t>
  </si>
  <si>
    <t>309552011211</t>
  </si>
  <si>
    <t>S041534746</t>
  </si>
  <si>
    <t>S0415347464</t>
  </si>
  <si>
    <t>7038285290</t>
  </si>
  <si>
    <t>309035023020</t>
  </si>
  <si>
    <t>S041221412</t>
  </si>
  <si>
    <t>S0412214129</t>
  </si>
  <si>
    <t>7034250617</t>
  </si>
  <si>
    <t>308896048432</t>
  </si>
  <si>
    <t>S040574974</t>
  </si>
  <si>
    <t>S0405749742</t>
  </si>
  <si>
    <t>7034632886</t>
  </si>
  <si>
    <t>308647029955</t>
  </si>
  <si>
    <t>S040305451</t>
  </si>
  <si>
    <t>S0403054518</t>
  </si>
  <si>
    <t>7034624349</t>
  </si>
  <si>
    <t>308556041862</t>
  </si>
  <si>
    <t>S040704165</t>
  </si>
  <si>
    <t>S0407041658</t>
  </si>
  <si>
    <t>7035625414</t>
  </si>
  <si>
    <t>308723022580</t>
  </si>
  <si>
    <t>S041698658</t>
  </si>
  <si>
    <t>S0416986584</t>
  </si>
  <si>
    <t>7034138994</t>
  </si>
  <si>
    <t>309135026395</t>
  </si>
  <si>
    <t>S041217417</t>
  </si>
  <si>
    <t>S0412174178</t>
  </si>
  <si>
    <t>7037939104</t>
  </si>
  <si>
    <t>308896039679</t>
  </si>
  <si>
    <t>S041699378</t>
  </si>
  <si>
    <t>S0416993785</t>
  </si>
  <si>
    <t>7034140995</t>
  </si>
  <si>
    <t>309135026385</t>
  </si>
  <si>
    <t>S041075124</t>
  </si>
  <si>
    <t>S0410751240</t>
  </si>
  <si>
    <t>7034007433</t>
  </si>
  <si>
    <t>308854034450</t>
  </si>
  <si>
    <t>S040538947</t>
  </si>
  <si>
    <t>S0405389479</t>
  </si>
  <si>
    <t>7030826167</t>
  </si>
  <si>
    <t>308619034943</t>
  </si>
  <si>
    <t>S041184698</t>
  </si>
  <si>
    <t>S0411846989</t>
  </si>
  <si>
    <t>7038074785</t>
  </si>
  <si>
    <t>308896008682</t>
  </si>
  <si>
    <t>S041312584</t>
  </si>
  <si>
    <t>S0413125847</t>
  </si>
  <si>
    <t>7033824073</t>
  </si>
  <si>
    <t>308937039362</t>
  </si>
  <si>
    <t>S041752423</t>
  </si>
  <si>
    <t>S0417524231</t>
  </si>
  <si>
    <t>7034133212</t>
  </si>
  <si>
    <t>309135006394</t>
  </si>
  <si>
    <t>S041048330</t>
  </si>
  <si>
    <t>S0410483300</t>
  </si>
  <si>
    <t>7038516873</t>
  </si>
  <si>
    <t>308854010846</t>
  </si>
  <si>
    <t>S041393182</t>
  </si>
  <si>
    <t>S0413931827</t>
  </si>
  <si>
    <t>7034147962</t>
  </si>
  <si>
    <t>308953027203</t>
  </si>
  <si>
    <t>S041197139</t>
  </si>
  <si>
    <t>S0411971392</t>
  </si>
  <si>
    <t>7038511461</t>
  </si>
  <si>
    <t>308896023926</t>
  </si>
  <si>
    <t>S040590691</t>
  </si>
  <si>
    <t>S0405906910</t>
  </si>
  <si>
    <t>7030316647</t>
  </si>
  <si>
    <t>308646004579</t>
  </si>
  <si>
    <t>S041535313</t>
  </si>
  <si>
    <t>S0415353138</t>
  </si>
  <si>
    <t>7038291611</t>
  </si>
  <si>
    <t>309035024634</t>
  </si>
  <si>
    <t>S040954347</t>
  </si>
  <si>
    <t>S0409543472</t>
  </si>
  <si>
    <t>7036364870</t>
  </si>
  <si>
    <t>308782041560</t>
  </si>
  <si>
    <t>S041060405</t>
  </si>
  <si>
    <t>S0410604051</t>
  </si>
  <si>
    <t>7038359137</t>
  </si>
  <si>
    <t>308854020887</t>
  </si>
  <si>
    <t>S040503838</t>
  </si>
  <si>
    <t>S0405038382</t>
  </si>
  <si>
    <t>7030582266</t>
  </si>
  <si>
    <t>308619011779</t>
  </si>
  <si>
    <t>S040879435</t>
  </si>
  <si>
    <t>S0408794358</t>
  </si>
  <si>
    <t>7043431943</t>
  </si>
  <si>
    <t>308783002302</t>
  </si>
  <si>
    <t>S041445893</t>
  </si>
  <si>
    <t>S0414458939</t>
  </si>
  <si>
    <t>7034007001</t>
  </si>
  <si>
    <t>308966037472</t>
  </si>
  <si>
    <t>S041720353</t>
  </si>
  <si>
    <t>S0417203532</t>
  </si>
  <si>
    <t>7043441724</t>
  </si>
  <si>
    <t>309134009022</t>
  </si>
  <si>
    <t>S041512908</t>
  </si>
  <si>
    <t>S0415129084</t>
  </si>
  <si>
    <t>7033873784</t>
  </si>
  <si>
    <t>309035001220</t>
  </si>
  <si>
    <t>S041144488</t>
  </si>
  <si>
    <t>S0411444880</t>
  </si>
  <si>
    <t>7038415959</t>
  </si>
  <si>
    <t>308854007230</t>
  </si>
  <si>
    <t>S040501519</t>
  </si>
  <si>
    <t>S0405015196</t>
  </si>
  <si>
    <t>7030583227</t>
  </si>
  <si>
    <t>308619004006</t>
  </si>
  <si>
    <t>S040311157</t>
  </si>
  <si>
    <t>S0403111570</t>
  </si>
  <si>
    <t>7035537631</t>
  </si>
  <si>
    <t>308556048495</t>
  </si>
  <si>
    <t>S041230521</t>
  </si>
  <si>
    <t>S0412305213</t>
  </si>
  <si>
    <t>7033483501</t>
  </si>
  <si>
    <t>308894002474</t>
  </si>
  <si>
    <t>S041348395</t>
  </si>
  <si>
    <t>S0413483956</t>
  </si>
  <si>
    <t>7037957889</t>
  </si>
  <si>
    <t>308936032528</t>
  </si>
  <si>
    <t>S042246031</t>
  </si>
  <si>
    <t>S0422460314</t>
  </si>
  <si>
    <t>7038372555</t>
  </si>
  <si>
    <t>309380007477</t>
  </si>
  <si>
    <t>S041807467</t>
  </si>
  <si>
    <t>S0418074671</t>
  </si>
  <si>
    <t>7035575327</t>
  </si>
  <si>
    <t>309197014666</t>
  </si>
  <si>
    <t>S041525714</t>
  </si>
  <si>
    <t>S0415257147</t>
  </si>
  <si>
    <t>7038656926</t>
  </si>
  <si>
    <t>309035010281</t>
  </si>
  <si>
    <t>S040932513</t>
  </si>
  <si>
    <t>S0409325130</t>
  </si>
  <si>
    <t>7036383669</t>
  </si>
  <si>
    <t>308782018679</t>
  </si>
  <si>
    <t>S040584259</t>
  </si>
  <si>
    <t>S0405842599</t>
  </si>
  <si>
    <t>7037830161</t>
  </si>
  <si>
    <t>308647047452</t>
  </si>
  <si>
    <t>S041366364</t>
  </si>
  <si>
    <t>S0413663644</t>
  </si>
  <si>
    <t>7038118824</t>
  </si>
  <si>
    <t>308936047181</t>
  </si>
  <si>
    <t>S041605289</t>
  </si>
  <si>
    <t>S0416052891</t>
  </si>
  <si>
    <t>7043473382</t>
  </si>
  <si>
    <t>309100023690</t>
  </si>
  <si>
    <t>S042626155</t>
  </si>
  <si>
    <t>S0426261553</t>
  </si>
  <si>
    <t>7031085354</t>
  </si>
  <si>
    <t>309552050612</t>
  </si>
  <si>
    <t>S042066505</t>
  </si>
  <si>
    <t>S0420665059</t>
  </si>
  <si>
    <t>7035556265</t>
  </si>
  <si>
    <t>309283026381</t>
  </si>
  <si>
    <t>S041624931</t>
  </si>
  <si>
    <t>S0416249318</t>
  </si>
  <si>
    <t>7036442477</t>
  </si>
  <si>
    <t>309097016366</t>
  </si>
  <si>
    <t>S041888577</t>
  </si>
  <si>
    <t>S0418885777</t>
  </si>
  <si>
    <t>7036200980</t>
  </si>
  <si>
    <t>309198044682</t>
  </si>
  <si>
    <t>S041453351</t>
  </si>
  <si>
    <t>S0414533515</t>
  </si>
  <si>
    <t>7042586772</t>
  </si>
  <si>
    <t>308966045622</t>
  </si>
  <si>
    <t>S041312892</t>
  </si>
  <si>
    <t>S0413128927</t>
  </si>
  <si>
    <t>7038032205</t>
  </si>
  <si>
    <t>308937041895</t>
  </si>
  <si>
    <t>S041773053</t>
  </si>
  <si>
    <t>S0417730532</t>
  </si>
  <si>
    <t>7034756590</t>
  </si>
  <si>
    <t>309173024204</t>
  </si>
  <si>
    <t>S041339138</t>
  </si>
  <si>
    <t>S0413391385</t>
  </si>
  <si>
    <t>7037987773</t>
  </si>
  <si>
    <t>308936007123</t>
  </si>
  <si>
    <t>S041514494</t>
  </si>
  <si>
    <t>S0415144946</t>
  </si>
  <si>
    <t>7033910669</t>
  </si>
  <si>
    <t>309035003801</t>
  </si>
  <si>
    <t>S040884105</t>
  </si>
  <si>
    <t>S0408841054</t>
  </si>
  <si>
    <t>7036226736</t>
  </si>
  <si>
    <t>308783025896</t>
  </si>
  <si>
    <t>S040899401</t>
  </si>
  <si>
    <t>S0408994012</t>
  </si>
  <si>
    <t>7034376840</t>
  </si>
  <si>
    <t>308783044850</t>
  </si>
  <si>
    <t>S041623732</t>
  </si>
  <si>
    <t>S0416237328</t>
  </si>
  <si>
    <t>7036707060</t>
  </si>
  <si>
    <t>309097018891</t>
  </si>
  <si>
    <t>S041832375</t>
  </si>
  <si>
    <t>S0418323752</t>
  </si>
  <si>
    <t>7034644884</t>
  </si>
  <si>
    <t>309197033116</t>
  </si>
  <si>
    <t>S041707903</t>
  </si>
  <si>
    <t>S0417079033</t>
  </si>
  <si>
    <t>7034725069</t>
  </si>
  <si>
    <t>309173000312</t>
  </si>
  <si>
    <t>S040528837</t>
  </si>
  <si>
    <t>S0405288370</t>
  </si>
  <si>
    <t>7030617860</t>
  </si>
  <si>
    <t>308619038563</t>
  </si>
  <si>
    <t>S040177201</t>
  </si>
  <si>
    <t>S0401772014</t>
  </si>
  <si>
    <t>7030183852</t>
  </si>
  <si>
    <t>308513034402</t>
  </si>
  <si>
    <t>S040887982</t>
  </si>
  <si>
    <t>S0408879825</t>
  </si>
  <si>
    <t>7036208257</t>
  </si>
  <si>
    <t>308783029025</t>
  </si>
  <si>
    <t>S040298144</t>
  </si>
  <si>
    <t>S0402981440</t>
  </si>
  <si>
    <t>7034645330</t>
  </si>
  <si>
    <t>308556034432</t>
  </si>
  <si>
    <t>S041655663</t>
  </si>
  <si>
    <t>S0416556636</t>
  </si>
  <si>
    <t>7035922513</t>
  </si>
  <si>
    <t>309097043446</t>
  </si>
  <si>
    <t>S040894607</t>
  </si>
  <si>
    <t>S0408946077</t>
  </si>
  <si>
    <t>7036203663</t>
  </si>
  <si>
    <t>308783033602</t>
  </si>
  <si>
    <t>S042344337</t>
  </si>
  <si>
    <t>S0423443375</t>
  </si>
  <si>
    <t>7037721720</t>
  </si>
  <si>
    <t>309436012229</t>
  </si>
  <si>
    <t>S041805916</t>
  </si>
  <si>
    <t>S0418059168</t>
  </si>
  <si>
    <t>7035538429</t>
  </si>
  <si>
    <t>309197006376</t>
  </si>
  <si>
    <t>S042509159</t>
  </si>
  <si>
    <t>S0425091590</t>
  </si>
  <si>
    <t>7038260386</t>
  </si>
  <si>
    <t>309471042077</t>
  </si>
  <si>
    <t>S042420910</t>
  </si>
  <si>
    <t>S0424209104</t>
  </si>
  <si>
    <t>7038543487</t>
  </si>
  <si>
    <t>309435043498</t>
  </si>
  <si>
    <t>S042523233</t>
  </si>
  <si>
    <t>S0425232339</t>
  </si>
  <si>
    <t>7038609498</t>
  </si>
  <si>
    <t>309470001540</t>
  </si>
  <si>
    <t>S042577440</t>
  </si>
  <si>
    <t>S0425774409</t>
  </si>
  <si>
    <t>7038280712</t>
  </si>
  <si>
    <t>309552003263</t>
  </si>
  <si>
    <t>S040738425</t>
  </si>
  <si>
    <t>S0407384253</t>
  </si>
  <si>
    <t>7038715489</t>
  </si>
  <si>
    <t>308747003194</t>
  </si>
  <si>
    <t>S041420609</t>
  </si>
  <si>
    <t>S0414206093</t>
  </si>
  <si>
    <t>7033633216</t>
  </si>
  <si>
    <t>308966020971</t>
  </si>
  <si>
    <t>S040952394</t>
  </si>
  <si>
    <t>S0409523943</t>
  </si>
  <si>
    <t>7036528603</t>
  </si>
  <si>
    <t>308782032250</t>
  </si>
  <si>
    <t>S040930914</t>
  </si>
  <si>
    <t>S0409309143</t>
  </si>
  <si>
    <t>7036771291</t>
  </si>
  <si>
    <t>308782017565</t>
  </si>
  <si>
    <t>S041191582</t>
  </si>
  <si>
    <t>S0411915824</t>
  </si>
  <si>
    <t>7038098206</t>
  </si>
  <si>
    <t>308896012448</t>
  </si>
  <si>
    <t>S040961899</t>
  </si>
  <si>
    <t>S0409618995</t>
  </si>
  <si>
    <t>7036524855</t>
  </si>
  <si>
    <t>308782046885</t>
  </si>
  <si>
    <t>S040656132</t>
  </si>
  <si>
    <t>S0406561321</t>
  </si>
  <si>
    <t>7034214830</t>
  </si>
  <si>
    <t>308721021515</t>
  </si>
  <si>
    <t>S041004302</t>
  </si>
  <si>
    <t>S0410043025</t>
  </si>
  <si>
    <t>7034540448</t>
  </si>
  <si>
    <t>308852019741</t>
  </si>
  <si>
    <t>S041097025</t>
  </si>
  <si>
    <t>S0410970252</t>
  </si>
  <si>
    <t>7034252895</t>
  </si>
  <si>
    <t>308853007715</t>
  </si>
  <si>
    <t>S041642144</t>
  </si>
  <si>
    <t>S0416421447</t>
  </si>
  <si>
    <t>7036474082</t>
  </si>
  <si>
    <t>309097032971</t>
  </si>
  <si>
    <t>S041852106</t>
  </si>
  <si>
    <t>S0418521066</t>
  </si>
  <si>
    <t>7034637539</t>
  </si>
  <si>
    <t>309197041504</t>
  </si>
  <si>
    <t>S041071899</t>
  </si>
  <si>
    <t>S0410718995</t>
  </si>
  <si>
    <t>7038030362</t>
  </si>
  <si>
    <t>308854030677</t>
  </si>
  <si>
    <t>S041334585</t>
  </si>
  <si>
    <t>S0413345855</t>
  </si>
  <si>
    <t>7038362520</t>
  </si>
  <si>
    <t>308936020639</t>
  </si>
  <si>
    <t>S041086985</t>
  </si>
  <si>
    <t>S0410869853</t>
  </si>
  <si>
    <t>7038080994</t>
  </si>
  <si>
    <t>308854049162</t>
  </si>
  <si>
    <t>S041216256</t>
  </si>
  <si>
    <t>S0412162560</t>
  </si>
  <si>
    <t>7034275332</t>
  </si>
  <si>
    <t>308896033347</t>
  </si>
  <si>
    <t>S040453015</t>
  </si>
  <si>
    <t>S0404530151</t>
  </si>
  <si>
    <t>7030828651</t>
  </si>
  <si>
    <t>308620018818</t>
  </si>
  <si>
    <t>S040032022</t>
  </si>
  <si>
    <t>S0400320225</t>
  </si>
  <si>
    <t>7030205939</t>
  </si>
  <si>
    <t>308473015648</t>
  </si>
  <si>
    <t>S040695135</t>
  </si>
  <si>
    <t>S0406951359</t>
  </si>
  <si>
    <t>7033627884</t>
  </si>
  <si>
    <t>308723020287</t>
  </si>
  <si>
    <t>S040686615</t>
  </si>
  <si>
    <t>S0406866157</t>
  </si>
  <si>
    <t>7033970305</t>
  </si>
  <si>
    <t>308723000999</t>
  </si>
  <si>
    <t>S040733349</t>
  </si>
  <si>
    <t>S0407333497</t>
  </si>
  <si>
    <t>7035608436</t>
  </si>
  <si>
    <t>308723045230</t>
  </si>
  <si>
    <t>S041750906</t>
  </si>
  <si>
    <t>S0417509062</t>
  </si>
  <si>
    <t>7034184002</t>
  </si>
  <si>
    <t>309134048634</t>
  </si>
  <si>
    <t>S041393376</t>
  </si>
  <si>
    <t>S0413933765</t>
  </si>
  <si>
    <t>7042582244</t>
  </si>
  <si>
    <t>308953024995</t>
  </si>
  <si>
    <t>S041379422</t>
  </si>
  <si>
    <t>S0413794226</t>
  </si>
  <si>
    <t>7034143914</t>
  </si>
  <si>
    <t>308953011683</t>
  </si>
  <si>
    <t>S041559734</t>
  </si>
  <si>
    <t>S0415597347</t>
  </si>
  <si>
    <t>7033679972</t>
  </si>
  <si>
    <t>309036003779</t>
  </si>
  <si>
    <t>S041026973</t>
  </si>
  <si>
    <t>S0410269732</t>
  </si>
  <si>
    <t>7043363476</t>
  </si>
  <si>
    <t>308852035139</t>
  </si>
  <si>
    <t>S041112424</t>
  </si>
  <si>
    <t>S0411124240</t>
  </si>
  <si>
    <t>7034514528</t>
  </si>
  <si>
    <t>308853022638</t>
  </si>
  <si>
    <t>S041747595</t>
  </si>
  <si>
    <t>S0417475958</t>
  </si>
  <si>
    <t>7033486351</t>
  </si>
  <si>
    <t>309134042231</t>
  </si>
  <si>
    <t>S041122271</t>
  </si>
  <si>
    <t>S0411222713</t>
  </si>
  <si>
    <t>7033558169</t>
  </si>
  <si>
    <t>308853037909</t>
  </si>
  <si>
    <t>S040143930</t>
  </si>
  <si>
    <t>S0401439307</t>
  </si>
  <si>
    <t>7035552432</t>
  </si>
  <si>
    <t>308543012417</t>
  </si>
  <si>
    <t>S040707474</t>
  </si>
  <si>
    <t>S0407074742</t>
  </si>
  <si>
    <t>7034053584</t>
  </si>
  <si>
    <t>308723017082</t>
  </si>
  <si>
    <t>S040715422</t>
  </si>
  <si>
    <t>S0407154223</t>
  </si>
  <si>
    <t>7033929105</t>
  </si>
  <si>
    <t>308723032857</t>
  </si>
  <si>
    <t>S041282044</t>
  </si>
  <si>
    <t>S0412820444</t>
  </si>
  <si>
    <t>7043345929</t>
  </si>
  <si>
    <t>308937011149</t>
  </si>
  <si>
    <t>S041082040</t>
  </si>
  <si>
    <t>S0410820404</t>
  </si>
  <si>
    <t>7033596625</t>
  </si>
  <si>
    <t>308854042960</t>
  </si>
  <si>
    <t>S041004751</t>
  </si>
  <si>
    <t>S0410047519</t>
  </si>
  <si>
    <t>7034540824</t>
  </si>
  <si>
    <t>308852019850</t>
  </si>
  <si>
    <t>S041124321</t>
  </si>
  <si>
    <t>S0411243214</t>
  </si>
  <si>
    <t>7034722237</t>
  </si>
  <si>
    <t>308853044989</t>
  </si>
  <si>
    <t>S040806704</t>
  </si>
  <si>
    <t>S0408067049</t>
  </si>
  <si>
    <t>7033619345</t>
  </si>
  <si>
    <t>308747022881</t>
  </si>
  <si>
    <t>S041128670</t>
  </si>
  <si>
    <t>S0411286703</t>
  </si>
  <si>
    <t>7034316755</t>
  </si>
  <si>
    <t>308853048397</t>
  </si>
  <si>
    <t>S041472686</t>
  </si>
  <si>
    <t>S0414726860</t>
  </si>
  <si>
    <t>7033892324</t>
  </si>
  <si>
    <t>309035043289</t>
  </si>
  <si>
    <t>S040794695</t>
  </si>
  <si>
    <t>S0407946952</t>
  </si>
  <si>
    <t>7030801629</t>
  </si>
  <si>
    <t>308747015265</t>
  </si>
  <si>
    <t>S040009249</t>
  </si>
  <si>
    <t>S0400092494</t>
  </si>
  <si>
    <t>7030207958</t>
  </si>
  <si>
    <t>308473007882</t>
  </si>
  <si>
    <t>S040877576</t>
  </si>
  <si>
    <t>S0408775760</t>
  </si>
  <si>
    <t>7036411893</t>
  </si>
  <si>
    <t>308783019423</t>
  </si>
  <si>
    <t>S041740280</t>
  </si>
  <si>
    <t>S0417402802</t>
  </si>
  <si>
    <t>7034125161</t>
  </si>
  <si>
    <t>309134034515</t>
  </si>
  <si>
    <t>S041554549</t>
  </si>
  <si>
    <t>S0415545495</t>
  </si>
  <si>
    <t>7036632681</t>
  </si>
  <si>
    <t>309035049467</t>
  </si>
  <si>
    <t>S040959165</t>
  </si>
  <si>
    <t>S0409591655</t>
  </si>
  <si>
    <t>7036346335</t>
  </si>
  <si>
    <t>308782049687</t>
  </si>
  <si>
    <t>S041207171</t>
  </si>
  <si>
    <t>S0412071719</t>
  </si>
  <si>
    <t>7038498684</t>
  </si>
  <si>
    <t>308896024242</t>
  </si>
  <si>
    <t>S040395771</t>
  </si>
  <si>
    <t>S0403957712</t>
  </si>
  <si>
    <t>7030555789</t>
  </si>
  <si>
    <t>308557002006</t>
  </si>
  <si>
    <t>S041797101</t>
  </si>
  <si>
    <t>S0417971017</t>
  </si>
  <si>
    <t>7035570296</t>
  </si>
  <si>
    <t>309173035929</t>
  </si>
  <si>
    <t>S041541542</t>
  </si>
  <si>
    <t>S0415415427</t>
  </si>
  <si>
    <t>7038287430</t>
  </si>
  <si>
    <t>309035029000</t>
  </si>
  <si>
    <t>S040717544</t>
  </si>
  <si>
    <t>S0407175441</t>
  </si>
  <si>
    <t>7035607174</t>
  </si>
  <si>
    <t>308723038514</t>
  </si>
  <si>
    <t>S042299295</t>
  </si>
  <si>
    <t>S0422992952</t>
  </si>
  <si>
    <t>7036671093</t>
  </si>
  <si>
    <t>309434016182</t>
  </si>
  <si>
    <t>S042208869</t>
  </si>
  <si>
    <t>S0422088695</t>
  </si>
  <si>
    <t>7038419953</t>
  </si>
  <si>
    <t>309379044476</t>
  </si>
  <si>
    <t>S041338418</t>
  </si>
  <si>
    <t>S0413384184</t>
  </si>
  <si>
    <t>7037982493</t>
  </si>
  <si>
    <t>308936024627</t>
  </si>
  <si>
    <t>S042765928</t>
  </si>
  <si>
    <t>S0427659283</t>
  </si>
  <si>
    <t>7039051195</t>
  </si>
  <si>
    <t>309735076618</t>
  </si>
  <si>
    <t>S040252455</t>
  </si>
  <si>
    <t>S0402524553</t>
  </si>
  <si>
    <t>7035548087</t>
  </si>
  <si>
    <t>308543023133</t>
  </si>
  <si>
    <t>S040658056</t>
  </si>
  <si>
    <t>S0406580563</t>
  </si>
  <si>
    <t>7036662056</t>
  </si>
  <si>
    <t>308721021023</t>
  </si>
  <si>
    <t>S040058865</t>
  </si>
  <si>
    <t>S0400588651</t>
  </si>
  <si>
    <t>7030222507</t>
  </si>
  <si>
    <t>308472017092</t>
  </si>
  <si>
    <t>S042379425</t>
  </si>
  <si>
    <t>S0423794259</t>
  </si>
  <si>
    <t>7037785840</t>
  </si>
  <si>
    <t>309434011929</t>
  </si>
  <si>
    <t>S042487325</t>
  </si>
  <si>
    <t>S0424873250</t>
  </si>
  <si>
    <t>7036114520</t>
  </si>
  <si>
    <t>309471013200</t>
  </si>
  <si>
    <t>S042189905</t>
  </si>
  <si>
    <t>S0421899053</t>
  </si>
  <si>
    <t>7038402356</t>
  </si>
  <si>
    <t>309379014715</t>
  </si>
  <si>
    <t>S042511293</t>
  </si>
  <si>
    <t>S0425112937</t>
  </si>
  <si>
    <t>7038311214</t>
  </si>
  <si>
    <t>309471036868</t>
  </si>
  <si>
    <t>S041848454</t>
  </si>
  <si>
    <t>S0418484543</t>
  </si>
  <si>
    <t>7036098205</t>
  </si>
  <si>
    <t>309197049365</t>
  </si>
  <si>
    <t>S041790029</t>
  </si>
  <si>
    <t>S0417900292</t>
  </si>
  <si>
    <t>7034697083</t>
  </si>
  <si>
    <t>309173006519</t>
  </si>
  <si>
    <t>S042266271</t>
  </si>
  <si>
    <t>S0422662715</t>
  </si>
  <si>
    <t>7038411938</t>
  </si>
  <si>
    <t>309380021111</t>
  </si>
  <si>
    <t>S042471561</t>
  </si>
  <si>
    <t>S0424715611</t>
  </si>
  <si>
    <t>7038634323</t>
  </si>
  <si>
    <t>309470001833</t>
  </si>
  <si>
    <t>S042457637</t>
  </si>
  <si>
    <t>S0424576379</t>
  </si>
  <si>
    <t>7038107603</t>
  </si>
  <si>
    <t>309467024653</t>
  </si>
  <si>
    <t>S041473019</t>
  </si>
  <si>
    <t>S0414730191</t>
  </si>
  <si>
    <t>7033878522</t>
  </si>
  <si>
    <t>309036015523</t>
  </si>
  <si>
    <t>S041242433</t>
  </si>
  <si>
    <t>S0412424336</t>
  </si>
  <si>
    <t>7037940123</t>
  </si>
  <si>
    <t>308894008574</t>
  </si>
  <si>
    <t>S040932856</t>
  </si>
  <si>
    <t>S0409328563</t>
  </si>
  <si>
    <t>7036619491</t>
  </si>
  <si>
    <t>308782014239</t>
  </si>
  <si>
    <t>S040656463</t>
  </si>
  <si>
    <t>S0406564630</t>
  </si>
  <si>
    <t>7034213652</t>
  </si>
  <si>
    <t>308721017117</t>
  </si>
  <si>
    <t>S042284270</t>
  </si>
  <si>
    <t>S0422842705</t>
  </si>
  <si>
    <t>7037894301</t>
  </si>
  <si>
    <t>309434004371</t>
  </si>
  <si>
    <t>S042452329</t>
  </si>
  <si>
    <t>S0424523291</t>
  </si>
  <si>
    <t>7038265116</t>
  </si>
  <si>
    <t>309467019143</t>
  </si>
  <si>
    <t>S041892856</t>
  </si>
  <si>
    <t>S0418928565</t>
  </si>
  <si>
    <t>7035993170</t>
  </si>
  <si>
    <t>309198047855</t>
  </si>
  <si>
    <t>S042240875</t>
  </si>
  <si>
    <t>S0422408754</t>
  </si>
  <si>
    <t>7038405887</t>
  </si>
  <si>
    <t>309379060060</t>
  </si>
  <si>
    <t>S041770729</t>
  </si>
  <si>
    <t>S0417707298</t>
  </si>
  <si>
    <t>7034653700</t>
  </si>
  <si>
    <t>309173015275</t>
  </si>
  <si>
    <t>S041064948</t>
  </si>
  <si>
    <t>S0410649489</t>
  </si>
  <si>
    <t>7038357967</t>
  </si>
  <si>
    <t>308854020676</t>
  </si>
  <si>
    <t>S042141949</t>
  </si>
  <si>
    <t>S0421419493</t>
  </si>
  <si>
    <t>7036252086</t>
  </si>
  <si>
    <t>309316004768</t>
  </si>
  <si>
    <t>S041048886</t>
  </si>
  <si>
    <t>S0410488868</t>
  </si>
  <si>
    <t>7038350318</t>
  </si>
  <si>
    <t>308854002224</t>
  </si>
  <si>
    <t>S041114704</t>
  </si>
  <si>
    <t>S0411147045</t>
  </si>
  <si>
    <t>7034499067</t>
  </si>
  <si>
    <t>308853024436</t>
  </si>
  <si>
    <t>S042503761</t>
  </si>
  <si>
    <t>S0425037617</t>
  </si>
  <si>
    <t>7036089964</t>
  </si>
  <si>
    <t>309471030829</t>
  </si>
  <si>
    <t>S042051609</t>
  </si>
  <si>
    <t>S0420516096</t>
  </si>
  <si>
    <t>7036260746</t>
  </si>
  <si>
    <t>309283017981</t>
  </si>
  <si>
    <t>S042329717</t>
  </si>
  <si>
    <t>S0423297174</t>
  </si>
  <si>
    <t>7038630312</t>
  </si>
  <si>
    <t>309434047380</t>
  </si>
  <si>
    <t>S041685201</t>
  </si>
  <si>
    <t>S0416852014</t>
  </si>
  <si>
    <t>7034215791</t>
  </si>
  <si>
    <t>309135034712</t>
  </si>
  <si>
    <t>S041458604</t>
  </si>
  <si>
    <t>S0414586040</t>
  </si>
  <si>
    <t>7036260609</t>
  </si>
  <si>
    <t>308966043762</t>
  </si>
  <si>
    <t>S041278718</t>
  </si>
  <si>
    <t>S0412787188</t>
  </si>
  <si>
    <t>7043320362</t>
  </si>
  <si>
    <t>308937012332</t>
  </si>
  <si>
    <t>S042687515</t>
  </si>
  <si>
    <t>S0426875152</t>
  </si>
  <si>
    <t>7038859920</t>
  </si>
  <si>
    <t>309669045930</t>
  </si>
  <si>
    <t>S042548261</t>
  </si>
  <si>
    <t>S0425482610</t>
  </si>
  <si>
    <t>7038821466</t>
  </si>
  <si>
    <t>309470031916</t>
  </si>
  <si>
    <t>S042191728</t>
  </si>
  <si>
    <t>S0421917280</t>
  </si>
  <si>
    <t>7038457486</t>
  </si>
  <si>
    <t>309379022045</t>
  </si>
  <si>
    <t>S041728470</t>
  </si>
  <si>
    <t>S0417284702</t>
  </si>
  <si>
    <t>7034114229</t>
  </si>
  <si>
    <t>309134022101</t>
  </si>
  <si>
    <t>S042210961</t>
  </si>
  <si>
    <t>S0422109617</t>
  </si>
  <si>
    <t>7038245216</t>
  </si>
  <si>
    <t>309379043045</t>
  </si>
  <si>
    <t>S042385456</t>
  </si>
  <si>
    <t>S0423854561</t>
  </si>
  <si>
    <t>7036688266</t>
  </si>
  <si>
    <t>309435005958</t>
  </si>
  <si>
    <t>S042157189</t>
  </si>
  <si>
    <t>S0421571899</t>
  </si>
  <si>
    <t>7037904295</t>
  </si>
  <si>
    <t>309307054059</t>
  </si>
  <si>
    <t>S041282353</t>
  </si>
  <si>
    <t>S0412823532</t>
  </si>
  <si>
    <t>7043345749</t>
  </si>
  <si>
    <t>308937011135</t>
  </si>
  <si>
    <t>S042458530</t>
  </si>
  <si>
    <t>S0424585300</t>
  </si>
  <si>
    <t>7038598616</t>
  </si>
  <si>
    <t>309467026180</t>
  </si>
  <si>
    <t>S041303365</t>
  </si>
  <si>
    <t>S0413033659</t>
  </si>
  <si>
    <t>7043308022</t>
  </si>
  <si>
    <t>308937034094</t>
  </si>
  <si>
    <t>S041391389</t>
  </si>
  <si>
    <t>S0413913896</t>
  </si>
  <si>
    <t>7042585201</t>
  </si>
  <si>
    <t>308953026157</t>
  </si>
  <si>
    <t>S042215200</t>
  </si>
  <si>
    <t>S0422152008</t>
  </si>
  <si>
    <t>7038123950</t>
  </si>
  <si>
    <t>309379034904</t>
  </si>
  <si>
    <t>S042067774</t>
  </si>
  <si>
    <t>S0420677740</t>
  </si>
  <si>
    <t>7037914319</t>
  </si>
  <si>
    <t>309283021216</t>
  </si>
  <si>
    <t>S041020103</t>
  </si>
  <si>
    <t>S0410201038</t>
  </si>
  <si>
    <t>7043355221</t>
  </si>
  <si>
    <t>308852027625</t>
  </si>
  <si>
    <t>S042318831</t>
  </si>
  <si>
    <t>S0423188316</t>
  </si>
  <si>
    <t>7037881380</t>
  </si>
  <si>
    <t>309434032652</t>
  </si>
  <si>
    <t>S041754455</t>
  </si>
  <si>
    <t>S0417544550</t>
  </si>
  <si>
    <t>7034207049</t>
  </si>
  <si>
    <t>309134049111</t>
  </si>
  <si>
    <t>S040958094</t>
  </si>
  <si>
    <t>S0409580947</t>
  </si>
  <si>
    <t>7036245534</t>
  </si>
  <si>
    <t>308782043518</t>
  </si>
  <si>
    <t>S040540184</t>
  </si>
  <si>
    <t>S0405401843</t>
  </si>
  <si>
    <t>7030605987</t>
  </si>
  <si>
    <t>308619040697</t>
  </si>
  <si>
    <t>S041036936</t>
  </si>
  <si>
    <t>S0410369362</t>
  </si>
  <si>
    <t>7033629278</t>
  </si>
  <si>
    <t>308853003729</t>
  </si>
  <si>
    <t>S042293524</t>
  </si>
  <si>
    <t>S0422935240</t>
  </si>
  <si>
    <t>7037792363</t>
  </si>
  <si>
    <t>309434005052</t>
  </si>
  <si>
    <t>S042622675</t>
  </si>
  <si>
    <t>S0426226758</t>
  </si>
  <si>
    <t>7031078289</t>
  </si>
  <si>
    <t>309552050383</t>
  </si>
  <si>
    <t>S042762556</t>
  </si>
  <si>
    <t>S0427625567</t>
  </si>
  <si>
    <t>7039048519</t>
  </si>
  <si>
    <t>309735076040</t>
  </si>
  <si>
    <t>S042105299</t>
  </si>
  <si>
    <t>S0421052999</t>
  </si>
  <si>
    <t>7036775017</t>
  </si>
  <si>
    <t>309307008695</t>
  </si>
  <si>
    <t>S042291686</t>
  </si>
  <si>
    <t>S0422916865</t>
  </si>
  <si>
    <t>7037899637</t>
  </si>
  <si>
    <t>309434000208</t>
  </si>
  <si>
    <t>S042267686</t>
  </si>
  <si>
    <t>S0422676864</t>
  </si>
  <si>
    <t>7038677840</t>
  </si>
  <si>
    <t>309380035776</t>
  </si>
  <si>
    <t>S041577176</t>
  </si>
  <si>
    <t>S0415771762</t>
  </si>
  <si>
    <t>7036490943</t>
  </si>
  <si>
    <t>309100016889</t>
  </si>
  <si>
    <t>S042540189</t>
  </si>
  <si>
    <t>S0425401890</t>
  </si>
  <si>
    <t>7038441824</t>
  </si>
  <si>
    <t>309380029080</t>
  </si>
  <si>
    <t>S041821297</t>
  </si>
  <si>
    <t>S0418212977</t>
  </si>
  <si>
    <t>7035553712</t>
  </si>
  <si>
    <t>309197015355</t>
  </si>
  <si>
    <t>S042177080</t>
  </si>
  <si>
    <t>S0421770808</t>
  </si>
  <si>
    <t>7036347478</t>
  </si>
  <si>
    <t>309316020835</t>
  </si>
  <si>
    <t>S040008176</t>
  </si>
  <si>
    <t>S0400081760</t>
  </si>
  <si>
    <t>7030331841</t>
  </si>
  <si>
    <t>308473010443</t>
  </si>
  <si>
    <t>S040537967</t>
  </si>
  <si>
    <t>S0405379678</t>
  </si>
  <si>
    <t>7030827351</t>
  </si>
  <si>
    <t>308619047598</t>
  </si>
  <si>
    <t>S041940710</t>
  </si>
  <si>
    <t>S0419407100</t>
  </si>
  <si>
    <t>7035994138</t>
  </si>
  <si>
    <t>309234042342</t>
  </si>
  <si>
    <t>S041737181</t>
  </si>
  <si>
    <t>S0417371818</t>
  </si>
  <si>
    <t>7043485410</t>
  </si>
  <si>
    <t>309134027435</t>
  </si>
  <si>
    <t>S041322520</t>
  </si>
  <si>
    <t>S0413225205</t>
  </si>
  <si>
    <t>7038112173</t>
  </si>
  <si>
    <t>308936009421</t>
  </si>
  <si>
    <t>S042499467</t>
  </si>
  <si>
    <t>S0424994677</t>
  </si>
  <si>
    <t>7036102402</t>
  </si>
  <si>
    <t>309471024827</t>
  </si>
  <si>
    <t>S041517020</t>
  </si>
  <si>
    <t>S0415170203</t>
  </si>
  <si>
    <t>7033899964</t>
  </si>
  <si>
    <t>309035005571</t>
  </si>
  <si>
    <t>S042301057</t>
  </si>
  <si>
    <t>S0423010576</t>
  </si>
  <si>
    <t>7037721274</t>
  </si>
  <si>
    <t>309434020535</t>
  </si>
  <si>
    <t>S040039275</t>
  </si>
  <si>
    <t>S0400392757</t>
  </si>
  <si>
    <t>7030240308</t>
  </si>
  <si>
    <t>308472003066</t>
  </si>
  <si>
    <t>S042479219</t>
  </si>
  <si>
    <t>S0424792195</t>
  </si>
  <si>
    <t>7038577795</t>
  </si>
  <si>
    <t>309471008840</t>
  </si>
  <si>
    <t>S042695758</t>
  </si>
  <si>
    <t>S0426957582</t>
  </si>
  <si>
    <t>7039033192</t>
  </si>
  <si>
    <t>309735009099</t>
  </si>
  <si>
    <t>S042637215</t>
  </si>
  <si>
    <t>S0426372150</t>
  </si>
  <si>
    <t>7035974644</t>
  </si>
  <si>
    <t>309552054148</t>
  </si>
  <si>
    <t>S042000280</t>
  </si>
  <si>
    <t>S0420002807</t>
  </si>
  <si>
    <t>7042546357</t>
  </si>
  <si>
    <t>309236002112</t>
  </si>
  <si>
    <t>S041732277</t>
  </si>
  <si>
    <t>S0417322779</t>
  </si>
  <si>
    <t>7034103417</t>
  </si>
  <si>
    <t>309134016241</t>
  </si>
  <si>
    <t>S041305354</t>
  </si>
  <si>
    <t>S0413053544</t>
  </si>
  <si>
    <t>7033759588</t>
  </si>
  <si>
    <t>308937039126</t>
  </si>
  <si>
    <t>S042504785</t>
  </si>
  <si>
    <t>S0425047850</t>
  </si>
  <si>
    <t>7036089168</t>
  </si>
  <si>
    <t>309471033195</t>
  </si>
  <si>
    <t>S042124146</t>
  </si>
  <si>
    <t>S0421241465</t>
  </si>
  <si>
    <t>7036124010</t>
  </si>
  <si>
    <t>309307040760</t>
  </si>
  <si>
    <t>S040393375</t>
  </si>
  <si>
    <t>S0403933759</t>
  </si>
  <si>
    <t>7009249315</t>
  </si>
  <si>
    <t>308557007211</t>
  </si>
  <si>
    <t>S042618957</t>
  </si>
  <si>
    <t>S0426189577</t>
  </si>
  <si>
    <t>7033505448</t>
  </si>
  <si>
    <t>309552048253</t>
  </si>
  <si>
    <t>S042013974</t>
  </si>
  <si>
    <t>S0420139748</t>
  </si>
  <si>
    <t>7036750325</t>
  </si>
  <si>
    <t>309236005169</t>
  </si>
  <si>
    <t>S041539387</t>
  </si>
  <si>
    <t>S0415393873</t>
  </si>
  <si>
    <t>7038355073</t>
  </si>
  <si>
    <t>309035033110</t>
  </si>
  <si>
    <t>S040117406</t>
  </si>
  <si>
    <t>S0401174060</t>
  </si>
  <si>
    <t>7030228713</t>
  </si>
  <si>
    <t>308513096797</t>
  </si>
  <si>
    <t>S042150222</t>
  </si>
  <si>
    <t>S0421502226</t>
  </si>
  <si>
    <t>7036303127</t>
  </si>
  <si>
    <t>309316007160</t>
  </si>
  <si>
    <t>S040108138</t>
  </si>
  <si>
    <t>S0401081380</t>
  </si>
  <si>
    <t>7030227772</t>
  </si>
  <si>
    <t>308513070939</t>
  </si>
  <si>
    <t>S042397946</t>
  </si>
  <si>
    <t>S0423979461</t>
  </si>
  <si>
    <t>7037716146</t>
  </si>
  <si>
    <t>309435008245</t>
  </si>
  <si>
    <t>S041897962</t>
  </si>
  <si>
    <t>S0418979623</t>
  </si>
  <si>
    <t>7042521583</t>
  </si>
  <si>
    <t>309198014618</t>
  </si>
  <si>
    <t>S042037461</t>
  </si>
  <si>
    <t>S0420374615</t>
  </si>
  <si>
    <t>7037917016</t>
  </si>
  <si>
    <t>309283008556</t>
  </si>
  <si>
    <t>S041342189</t>
  </si>
  <si>
    <t>S0413421896</t>
  </si>
  <si>
    <t>7037972126</t>
  </si>
  <si>
    <t>308936026243</t>
  </si>
  <si>
    <t>S041783012</t>
  </si>
  <si>
    <t>S0417830120</t>
  </si>
  <si>
    <t>7034761763</t>
  </si>
  <si>
    <t>309173022241</t>
  </si>
  <si>
    <t>S042146523</t>
  </si>
  <si>
    <t>S0421465231</t>
  </si>
  <si>
    <t>7036154614</t>
  </si>
  <si>
    <t>309307050859</t>
  </si>
  <si>
    <t>S042278021</t>
  </si>
  <si>
    <t>S0422780211</t>
  </si>
  <si>
    <t>7037850274</t>
  </si>
  <si>
    <t>309436004364</t>
  </si>
  <si>
    <t>S040704949</t>
  </si>
  <si>
    <t>S0407049497</t>
  </si>
  <si>
    <t>7034064476</t>
  </si>
  <si>
    <t>308723018466</t>
  </si>
  <si>
    <t>S041639746</t>
  </si>
  <si>
    <t>S0416397465</t>
  </si>
  <si>
    <t>7036628642</t>
  </si>
  <si>
    <t>309097029089</t>
  </si>
  <si>
    <t>S041992086</t>
  </si>
  <si>
    <t>S0419920860</t>
  </si>
  <si>
    <t>7035857689</t>
  </si>
  <si>
    <t>309235046473</t>
  </si>
  <si>
    <t>S042468356</t>
  </si>
  <si>
    <t>S0424683566</t>
  </si>
  <si>
    <t>7038131032</t>
  </si>
  <si>
    <t>309467029948</t>
  </si>
  <si>
    <t>S042738776</t>
  </si>
  <si>
    <t>S0427387763</t>
  </si>
  <si>
    <t>7039019932</t>
  </si>
  <si>
    <t>309735048695</t>
  </si>
  <si>
    <t>S042434536</t>
  </si>
  <si>
    <t>S0424345369</t>
  </si>
  <si>
    <t>7038577250</t>
  </si>
  <si>
    <t>309467003833</t>
  </si>
  <si>
    <t>S041863226</t>
  </si>
  <si>
    <t>S0418632267</t>
  </si>
  <si>
    <t>7036193972</t>
  </si>
  <si>
    <t>309198014548</t>
  </si>
  <si>
    <t>S042329467</t>
  </si>
  <si>
    <t>S0423294671</t>
  </si>
  <si>
    <t>7037728574</t>
  </si>
  <si>
    <t>309434044629</t>
  </si>
  <si>
    <t>S041140905</t>
  </si>
  <si>
    <t>S0411409058</t>
  </si>
  <si>
    <t>7034308694</t>
  </si>
  <si>
    <t>308853056203</t>
  </si>
  <si>
    <t>S041861125</t>
  </si>
  <si>
    <t>S0418611251</t>
  </si>
  <si>
    <t>7035929508</t>
  </si>
  <si>
    <t>309198010473</t>
  </si>
  <si>
    <t>S042541347</t>
  </si>
  <si>
    <t>S0425413473</t>
  </si>
  <si>
    <t>7038175140</t>
  </si>
  <si>
    <t>309470015915</t>
  </si>
  <si>
    <t>S042718960</t>
  </si>
  <si>
    <t>S0427189600</t>
  </si>
  <si>
    <t>7039023194</t>
  </si>
  <si>
    <t>309735025123</t>
  </si>
  <si>
    <t>S042486475</t>
  </si>
  <si>
    <t>S0424864757</t>
  </si>
  <si>
    <t>7033710684</t>
  </si>
  <si>
    <t>309471017814</t>
  </si>
  <si>
    <t>S041653841</t>
  </si>
  <si>
    <t>S0416538417</t>
  </si>
  <si>
    <t>7033880626</t>
  </si>
  <si>
    <t>309097049827</t>
  </si>
  <si>
    <t>S041899522</t>
  </si>
  <si>
    <t>S0418995220</t>
  </si>
  <si>
    <t>7035579599</t>
  </si>
  <si>
    <t>309198045767</t>
  </si>
  <si>
    <t>S041671170</t>
  </si>
  <si>
    <t>S0416711704</t>
  </si>
  <si>
    <t>7034134064</t>
  </si>
  <si>
    <t>309135004700</t>
  </si>
  <si>
    <t>S042111125</t>
  </si>
  <si>
    <t>S0421111251</t>
  </si>
  <si>
    <t>7037908770</t>
  </si>
  <si>
    <t>309307027541</t>
  </si>
  <si>
    <t>S041625793</t>
  </si>
  <si>
    <t>S0416257930</t>
  </si>
  <si>
    <t>7033854649</t>
  </si>
  <si>
    <t>309097020944</t>
  </si>
  <si>
    <t>S042316061</t>
  </si>
  <si>
    <t>S0423160616</t>
  </si>
  <si>
    <t>7038021047</t>
  </si>
  <si>
    <t>309434035328</t>
  </si>
  <si>
    <t>S042775545</t>
  </si>
  <si>
    <t>S0427755452</t>
  </si>
  <si>
    <t>7039076658</t>
  </si>
  <si>
    <t>309735082459</t>
  </si>
  <si>
    <t>S041503661</t>
  </si>
  <si>
    <t>S0415036612</t>
  </si>
  <si>
    <t>7036605269</t>
  </si>
  <si>
    <t>309036048198</t>
  </si>
  <si>
    <t>S042229129</t>
  </si>
  <si>
    <t>S0422291296</t>
  </si>
  <si>
    <t>7038227125</t>
  </si>
  <si>
    <t>309379050801</t>
  </si>
  <si>
    <t>S041418899</t>
  </si>
  <si>
    <t>S0414188990</t>
  </si>
  <si>
    <t>7033782081</t>
  </si>
  <si>
    <t>308966002522</t>
  </si>
  <si>
    <t>S042078204</t>
  </si>
  <si>
    <t>S0420782047</t>
  </si>
  <si>
    <t>7037936042</t>
  </si>
  <si>
    <t>309283006891</t>
  </si>
  <si>
    <t>S042192784</t>
  </si>
  <si>
    <t>S0421927847</t>
  </si>
  <si>
    <t>7038403541</t>
  </si>
  <si>
    <t>309379010177</t>
  </si>
  <si>
    <t>S040034104</t>
  </si>
  <si>
    <t>S0400341044</t>
  </si>
  <si>
    <t>7030192690</t>
  </si>
  <si>
    <t>308473020932</t>
  </si>
  <si>
    <t>S041184865</t>
  </si>
  <si>
    <t>S0411848655</t>
  </si>
  <si>
    <t>7038074719</t>
  </si>
  <si>
    <t>308896008627</t>
  </si>
  <si>
    <t>S040986566</t>
  </si>
  <si>
    <t>S0409865666</t>
  </si>
  <si>
    <t>7030786003</t>
  </si>
  <si>
    <t>308781007418</t>
  </si>
  <si>
    <t>S042045591</t>
  </si>
  <si>
    <t>S0420455917</t>
  </si>
  <si>
    <t>7042500119</t>
  </si>
  <si>
    <t>309283005746</t>
  </si>
  <si>
    <t>S041052226</t>
  </si>
  <si>
    <t>S0410522268</t>
  </si>
  <si>
    <t>7038515387</t>
  </si>
  <si>
    <t>308854004793</t>
  </si>
  <si>
    <t>S041826235</t>
  </si>
  <si>
    <t>S0418262354</t>
  </si>
  <si>
    <t>7035747873</t>
  </si>
  <si>
    <t>309197020272</t>
  </si>
  <si>
    <t>S041029417</t>
  </si>
  <si>
    <t>S0410294176</t>
  </si>
  <si>
    <t>7043367994</t>
  </si>
  <si>
    <t>308852047145</t>
  </si>
  <si>
    <t>S041998731</t>
  </si>
  <si>
    <t>S0419987310</t>
  </si>
  <si>
    <t>7042628447</t>
  </si>
  <si>
    <t>309236013127</t>
  </si>
  <si>
    <t>S042191122</t>
  </si>
  <si>
    <t>S0421911223</t>
  </si>
  <si>
    <t>7038128154</t>
  </si>
  <si>
    <t>309379020418</t>
  </si>
  <si>
    <t>S042222299</t>
  </si>
  <si>
    <t>S0422222995</t>
  </si>
  <si>
    <t>7042522537</t>
  </si>
  <si>
    <t>309379052911</t>
  </si>
  <si>
    <t>S040259406</t>
  </si>
  <si>
    <t>S0402594063</t>
  </si>
  <si>
    <t>7030469206</t>
  </si>
  <si>
    <t>308466000936</t>
  </si>
  <si>
    <t>S042286114</t>
  </si>
  <si>
    <t>S0422861149</t>
  </si>
  <si>
    <t>7038479876</t>
  </si>
  <si>
    <t>309434010896</t>
  </si>
  <si>
    <t>S040923641</t>
  </si>
  <si>
    <t>S0409236413</t>
  </si>
  <si>
    <t>7036733433</t>
  </si>
  <si>
    <t>308782005511</t>
  </si>
  <si>
    <t>S041809781</t>
  </si>
  <si>
    <t>S0418097817</t>
  </si>
  <si>
    <t>7034698701</t>
  </si>
  <si>
    <t>309197011428</t>
  </si>
  <si>
    <t>S042193379</t>
  </si>
  <si>
    <t>S0421933790</t>
  </si>
  <si>
    <t>7038206231</t>
  </si>
  <si>
    <t>309379011293</t>
  </si>
  <si>
    <t>S042510134</t>
  </si>
  <si>
    <t>S0425101340</t>
  </si>
  <si>
    <t>7038231083</t>
  </si>
  <si>
    <t>309471037449</t>
  </si>
  <si>
    <t>S040806847</t>
  </si>
  <si>
    <t>S0408068479</t>
  </si>
  <si>
    <t>7037762619</t>
  </si>
  <si>
    <t>308747027476</t>
  </si>
  <si>
    <t>S041899585</t>
  </si>
  <si>
    <t>S0418995858</t>
  </si>
  <si>
    <t>7035579568</t>
  </si>
  <si>
    <t>309198045700</t>
  </si>
  <si>
    <t>S041873023</t>
  </si>
  <si>
    <t>S0418730234</t>
  </si>
  <si>
    <t>7036228684</t>
  </si>
  <si>
    <t>309198026515</t>
  </si>
  <si>
    <t>S042168665</t>
  </si>
  <si>
    <t>S0421686653</t>
  </si>
  <si>
    <t>7035980383</t>
  </si>
  <si>
    <t>309316022845</t>
  </si>
  <si>
    <t>S041783026</t>
  </si>
  <si>
    <t>S0417830260</t>
  </si>
  <si>
    <t>7034761856</t>
  </si>
  <si>
    <t>309173022246</t>
  </si>
  <si>
    <t>S041939828</t>
  </si>
  <si>
    <t>S0419398284</t>
  </si>
  <si>
    <t>7035977791</t>
  </si>
  <si>
    <t>309234023826</t>
  </si>
  <si>
    <t>S041539250</t>
  </si>
  <si>
    <t>S0415392508</t>
  </si>
  <si>
    <t>7038353915</t>
  </si>
  <si>
    <t>309035033303</t>
  </si>
  <si>
    <t>S042628020</t>
  </si>
  <si>
    <t>S0426280205</t>
  </si>
  <si>
    <t>7033513547</t>
  </si>
  <si>
    <t>309552059148</t>
  </si>
  <si>
    <t>S042228898</t>
  </si>
  <si>
    <t>S0422288988</t>
  </si>
  <si>
    <t>7042519631</t>
  </si>
  <si>
    <t>309379050460</t>
  </si>
  <si>
    <t>S042489286</t>
  </si>
  <si>
    <t>S0424892866</t>
  </si>
  <si>
    <t>7038763226</t>
  </si>
  <si>
    <t>309471016254</t>
  </si>
  <si>
    <t>S042569704</t>
  </si>
  <si>
    <t>S0425697048</t>
  </si>
  <si>
    <t>7038299680</t>
  </si>
  <si>
    <t>309470042054</t>
  </si>
  <si>
    <t>S042306714</t>
  </si>
  <si>
    <t>S0423067144</t>
  </si>
  <si>
    <t>7036793673</t>
  </si>
  <si>
    <t>309434033979</t>
  </si>
  <si>
    <t>S042192620</t>
  </si>
  <si>
    <t>S0421926204</t>
  </si>
  <si>
    <t>7038400599</t>
  </si>
  <si>
    <t>309379008790</t>
  </si>
  <si>
    <t>S042092939</t>
  </si>
  <si>
    <t>S0420929390</t>
  </si>
  <si>
    <t>7037964840</t>
  </si>
  <si>
    <t>309307017478</t>
  </si>
  <si>
    <t>S040153793</t>
  </si>
  <si>
    <t>S0401537937</t>
  </si>
  <si>
    <t>7030163572</t>
  </si>
  <si>
    <t>308513009462</t>
  </si>
  <si>
    <t>S042444358</t>
  </si>
  <si>
    <t>S0424443581</t>
  </si>
  <si>
    <t>7038602167</t>
  </si>
  <si>
    <t>309467022988</t>
  </si>
  <si>
    <t>S041728163</t>
  </si>
  <si>
    <t>S0417281630</t>
  </si>
  <si>
    <t>7033504332</t>
  </si>
  <si>
    <t>309134018171</t>
  </si>
  <si>
    <t>S041643892</t>
  </si>
  <si>
    <t>S0416438927</t>
  </si>
  <si>
    <t>7036577144</t>
  </si>
  <si>
    <t>309097040738</t>
  </si>
  <si>
    <t>S040093025</t>
  </si>
  <si>
    <t>S0400930252</t>
  </si>
  <si>
    <t>7030223004</t>
  </si>
  <si>
    <t>308472046531</t>
  </si>
  <si>
    <t>S041130207</t>
  </si>
  <si>
    <t>S0411302075</t>
  </si>
  <si>
    <t>7034679329</t>
  </si>
  <si>
    <t>308853048534</t>
  </si>
  <si>
    <t>S041716293</t>
  </si>
  <si>
    <t>S0417162933</t>
  </si>
  <si>
    <t>7034099479</t>
  </si>
  <si>
    <t>309134007506</t>
  </si>
  <si>
    <t>S042697065</t>
  </si>
  <si>
    <t>S0426970651</t>
  </si>
  <si>
    <t>7039027327</t>
  </si>
  <si>
    <t>309735008359</t>
  </si>
  <si>
    <t>S042156810</t>
  </si>
  <si>
    <t>S0421568103</t>
  </si>
  <si>
    <t>7036258250</t>
  </si>
  <si>
    <t>309316009765</t>
  </si>
  <si>
    <t>S041961059</t>
  </si>
  <si>
    <t>S0419610593</t>
  </si>
  <si>
    <t>7035816659</t>
  </si>
  <si>
    <t>309235006423</t>
  </si>
  <si>
    <t>S040872311</t>
  </si>
  <si>
    <t>S0408723116</t>
  </si>
  <si>
    <t>7043426018</t>
  </si>
  <si>
    <t>308747026588</t>
  </si>
  <si>
    <t>S041636237</t>
  </si>
  <si>
    <t>S0416362378</t>
  </si>
  <si>
    <t>7036653111</t>
  </si>
  <si>
    <t>309097032282</t>
  </si>
  <si>
    <t>S042135443</t>
  </si>
  <si>
    <t>S0421354430</t>
  </si>
  <si>
    <t>7037842538</t>
  </si>
  <si>
    <t>309307043352</t>
  </si>
  <si>
    <t>S041199315</t>
  </si>
  <si>
    <t>S0411993159</t>
  </si>
  <si>
    <t>7034560106</t>
  </si>
  <si>
    <t>308896020032</t>
  </si>
  <si>
    <t>S040452806</t>
  </si>
  <si>
    <t>S0404528068</t>
  </si>
  <si>
    <t>7030824703</t>
  </si>
  <si>
    <t>308620015041</t>
  </si>
  <si>
    <t>S042082209</t>
  </si>
  <si>
    <t>S0420822090</t>
  </si>
  <si>
    <t>7037843402</t>
  </si>
  <si>
    <t>309307005072</t>
  </si>
  <si>
    <t>S041577562</t>
  </si>
  <si>
    <t>S0415775628</t>
  </si>
  <si>
    <t>7035894160</t>
  </si>
  <si>
    <t>309100018763</t>
  </si>
  <si>
    <t>S042169360</t>
  </si>
  <si>
    <t>S0421693609</t>
  </si>
  <si>
    <t>7033689201</t>
  </si>
  <si>
    <t>309316038436</t>
  </si>
  <si>
    <t>S042335557</t>
  </si>
  <si>
    <t>S0423355573</t>
  </si>
  <si>
    <t>7038233239</t>
  </si>
  <si>
    <t>309380017247</t>
  </si>
  <si>
    <t>S041050107</t>
  </si>
  <si>
    <t>S0410501074</t>
  </si>
  <si>
    <t>7038095759</t>
  </si>
  <si>
    <t>308854013953</t>
  </si>
  <si>
    <t>S041891671</t>
  </si>
  <si>
    <t>S0418916710</t>
  </si>
  <si>
    <t>7035926157</t>
  </si>
  <si>
    <t>309198042562</t>
  </si>
  <si>
    <t>S041617639</t>
  </si>
  <si>
    <t>S0416176396</t>
  </si>
  <si>
    <t>7036631443</t>
  </si>
  <si>
    <t>309097009211</t>
  </si>
  <si>
    <t>S042424709</t>
  </si>
  <si>
    <t>S0424247090</t>
  </si>
  <si>
    <t>7038647917</t>
  </si>
  <si>
    <t>309435037984</t>
  </si>
  <si>
    <t>S040888639</t>
  </si>
  <si>
    <t>S0408886392</t>
  </si>
  <si>
    <t>7036219256</t>
  </si>
  <si>
    <t>308783024236</t>
  </si>
  <si>
    <t>S041205381</t>
  </si>
  <si>
    <t>S0412053818</t>
  </si>
  <si>
    <t>7038510260</t>
  </si>
  <si>
    <t>308896029304</t>
  </si>
  <si>
    <t>S041416859</t>
  </si>
  <si>
    <t>S0414168590</t>
  </si>
  <si>
    <t>7033626772</t>
  </si>
  <si>
    <t>308966014378</t>
  </si>
  <si>
    <t>S042497049</t>
  </si>
  <si>
    <t>S0424970492</t>
  </si>
  <si>
    <t>7038217223</t>
  </si>
  <si>
    <t>309471024841</t>
  </si>
  <si>
    <t>S041489350</t>
  </si>
  <si>
    <t>S0414893503</t>
  </si>
  <si>
    <t>7033960558</t>
  </si>
  <si>
    <t>309036020048</t>
  </si>
  <si>
    <t>S041613735</t>
  </si>
  <si>
    <t>S0416137358</t>
  </si>
  <si>
    <t>7033841786</t>
  </si>
  <si>
    <t>309097006326</t>
  </si>
  <si>
    <t>S041636055</t>
  </si>
  <si>
    <t>S0416360553</t>
  </si>
  <si>
    <t>7036659088</t>
  </si>
  <si>
    <t>309097032213</t>
  </si>
  <si>
    <t>S042404772</t>
  </si>
  <si>
    <t>S0424047724</t>
  </si>
  <si>
    <t>7036677353</t>
  </si>
  <si>
    <t>309435021675</t>
  </si>
  <si>
    <t>S042354844</t>
  </si>
  <si>
    <t>S0423548444</t>
  </si>
  <si>
    <t>7038648497</t>
  </si>
  <si>
    <t>309436034221</t>
  </si>
  <si>
    <t>S041948773</t>
  </si>
  <si>
    <t>S0419487732</t>
  </si>
  <si>
    <t>7035800990</t>
  </si>
  <si>
    <t>309234048578</t>
  </si>
  <si>
    <t>S041894816</t>
  </si>
  <si>
    <t>S0418948167</t>
  </si>
  <si>
    <t>7035983233</t>
  </si>
  <si>
    <t>309198042464</t>
  </si>
  <si>
    <t>S040958184</t>
  </si>
  <si>
    <t>S0409581846</t>
  </si>
  <si>
    <t>7036246530</t>
  </si>
  <si>
    <t>308782043833</t>
  </si>
  <si>
    <t>S042549932</t>
  </si>
  <si>
    <t>S0425499327</t>
  </si>
  <si>
    <t>7038816693</t>
  </si>
  <si>
    <t>309470029406</t>
  </si>
  <si>
    <t>S041263061</t>
  </si>
  <si>
    <t>S0412630610</t>
  </si>
  <si>
    <t>7037992924</t>
  </si>
  <si>
    <t>308894035113</t>
  </si>
  <si>
    <t>S042232395</t>
  </si>
  <si>
    <t>S0422323953</t>
  </si>
  <si>
    <t>7038414200</t>
  </si>
  <si>
    <t>309379054483</t>
  </si>
  <si>
    <t>S042594593</t>
  </si>
  <si>
    <t>S0425945939</t>
  </si>
  <si>
    <t>7036155685</t>
  </si>
  <si>
    <t>309552025515</t>
  </si>
  <si>
    <t>S042061595</t>
  </si>
  <si>
    <t>S0420615957</t>
  </si>
  <si>
    <t>7036321583</t>
  </si>
  <si>
    <t>309283030674</t>
  </si>
  <si>
    <t>S040372235</t>
  </si>
  <si>
    <t>S0403722359</t>
  </si>
  <si>
    <t>7031080466</t>
  </si>
  <si>
    <t>308557000947</t>
  </si>
  <si>
    <t>S040394015</t>
  </si>
  <si>
    <t>S0403940151</t>
  </si>
  <si>
    <t>7031030107</t>
  </si>
  <si>
    <t>308557021699</t>
  </si>
  <si>
    <t>S042739647</t>
  </si>
  <si>
    <t>S0427396479</t>
  </si>
  <si>
    <t>7039026787</t>
  </si>
  <si>
    <t>309735049277</t>
  </si>
  <si>
    <t>S042196193</t>
  </si>
  <si>
    <t>S0421961930</t>
  </si>
  <si>
    <t>7038403478</t>
  </si>
  <si>
    <t>309379010171</t>
  </si>
  <si>
    <t>S042524838</t>
  </si>
  <si>
    <t>S0425248383</t>
  </si>
  <si>
    <t>7038589565</t>
  </si>
  <si>
    <t>309470003548</t>
  </si>
  <si>
    <t>S041229396</t>
  </si>
  <si>
    <t>S0412293967</t>
  </si>
  <si>
    <t>7037953686</t>
  </si>
  <si>
    <t>308896045616</t>
  </si>
  <si>
    <t>S041946263</t>
  </si>
  <si>
    <t>S0419462632</t>
  </si>
  <si>
    <t>7035790366</t>
  </si>
  <si>
    <t>309235002557</t>
  </si>
  <si>
    <t>S040015034</t>
  </si>
  <si>
    <t>S0400150346</t>
  </si>
  <si>
    <t>7030206960</t>
  </si>
  <si>
    <t>308473016370</t>
  </si>
  <si>
    <t>S042049641</t>
  </si>
  <si>
    <t>S0420496419</t>
  </si>
  <si>
    <t>7043314428</t>
  </si>
  <si>
    <t>309236040009</t>
  </si>
  <si>
    <t>S042358508</t>
  </si>
  <si>
    <t>S0423585080</t>
  </si>
  <si>
    <t>7037727027</t>
  </si>
  <si>
    <t>309436041821</t>
  </si>
  <si>
    <t>S041779095</t>
  </si>
  <si>
    <t>S0417790950</t>
  </si>
  <si>
    <t>7035509115</t>
  </si>
  <si>
    <t>309173030531</t>
  </si>
  <si>
    <t>S042354139</t>
  </si>
  <si>
    <t>S0423541393</t>
  </si>
  <si>
    <t>7038646964</t>
  </si>
  <si>
    <t>309436034863</t>
  </si>
  <si>
    <t>S041668638</t>
  </si>
  <si>
    <t>S0416686386</t>
  </si>
  <si>
    <t>7034197129</t>
  </si>
  <si>
    <t>309135001893</t>
  </si>
  <si>
    <t>S042169746</t>
  </si>
  <si>
    <t>S0421697469</t>
  </si>
  <si>
    <t>7038420659</t>
  </si>
  <si>
    <t>309316037189</t>
  </si>
  <si>
    <t>S041406736</t>
  </si>
  <si>
    <t>S0414067360</t>
  </si>
  <si>
    <t>7042532610</t>
  </si>
  <si>
    <t>308953034108</t>
  </si>
  <si>
    <t>S042585498</t>
  </si>
  <si>
    <t>S0425854984</t>
  </si>
  <si>
    <t>7036082987</t>
  </si>
  <si>
    <t>309552017879</t>
  </si>
  <si>
    <t>S040792723</t>
  </si>
  <si>
    <t>S0407927230</t>
  </si>
  <si>
    <t>7034382749</t>
  </si>
  <si>
    <t>308747008637</t>
  </si>
  <si>
    <t>S041288929</t>
  </si>
  <si>
    <t>S0412889290</t>
  </si>
  <si>
    <t>7033835330</t>
  </si>
  <si>
    <t>308937009288</t>
  </si>
  <si>
    <t>S040661675</t>
  </si>
  <si>
    <t>S0406616754</t>
  </si>
  <si>
    <t>7034187809</t>
  </si>
  <si>
    <t>308721023871</t>
  </si>
  <si>
    <t>S042379462</t>
  </si>
  <si>
    <t>S0423794623</t>
  </si>
  <si>
    <t>7037786200</t>
  </si>
  <si>
    <t>309434011241</t>
  </si>
  <si>
    <t>S042144283</t>
  </si>
  <si>
    <t>S0421442835</t>
  </si>
  <si>
    <t>7036022033</t>
  </si>
  <si>
    <t>309316013201</t>
  </si>
  <si>
    <t>S040871606</t>
  </si>
  <si>
    <t>S0408716063</t>
  </si>
  <si>
    <t>7037774815</t>
  </si>
  <si>
    <t>308747026131</t>
  </si>
  <si>
    <t>S042020469</t>
  </si>
  <si>
    <t>S0420204698</t>
  </si>
  <si>
    <t>7036243007</t>
  </si>
  <si>
    <t>309236023050</t>
  </si>
  <si>
    <t>S042237285</t>
  </si>
  <si>
    <t>S0422372857</t>
  </si>
  <si>
    <t>7038182206</t>
  </si>
  <si>
    <t>309380015292</t>
  </si>
  <si>
    <t>S042482874</t>
  </si>
  <si>
    <t>S0424828742</t>
  </si>
  <si>
    <t>7036116091</t>
  </si>
  <si>
    <t>309471012211</t>
  </si>
  <si>
    <t>S041528189</t>
  </si>
  <si>
    <t>S0415281897</t>
  </si>
  <si>
    <t>7038302179</t>
  </si>
  <si>
    <t>309035028800</t>
  </si>
  <si>
    <t>S041210870</t>
  </si>
  <si>
    <t>S0412108701</t>
  </si>
  <si>
    <t>7034236981</t>
  </si>
  <si>
    <t>308896032855</t>
  </si>
  <si>
    <t>S042135765</t>
  </si>
  <si>
    <t>S0421357650</t>
  </si>
  <si>
    <t>7036442174</t>
  </si>
  <si>
    <t>309307055548</t>
  </si>
  <si>
    <t>S042190988</t>
  </si>
  <si>
    <t>S0421909881</t>
  </si>
  <si>
    <t>7038458681</t>
  </si>
  <si>
    <t>309379017398</t>
  </si>
  <si>
    <t>S041382281</t>
  </si>
  <si>
    <t>S0413822815</t>
  </si>
  <si>
    <t>7042584168</t>
  </si>
  <si>
    <t>308953008385</t>
  </si>
  <si>
    <t>S040490113</t>
  </si>
  <si>
    <t>S0404901133</t>
  </si>
  <si>
    <t>7030868443</t>
  </si>
  <si>
    <t>308646004840</t>
  </si>
  <si>
    <t>S041569656</t>
  </si>
  <si>
    <t>S0415696566</t>
  </si>
  <si>
    <t>7043454387</t>
  </si>
  <si>
    <t>309100012941</t>
  </si>
  <si>
    <t>S042396895</t>
  </si>
  <si>
    <t>S0423968958</t>
  </si>
  <si>
    <t>7036785859</t>
  </si>
  <si>
    <t>309435002002</t>
  </si>
  <si>
    <t>S041248607</t>
  </si>
  <si>
    <t>S0412486072</t>
  </si>
  <si>
    <t>7038010111</t>
  </si>
  <si>
    <t>308894023382</t>
  </si>
  <si>
    <t>S041907207</t>
  </si>
  <si>
    <t>S0419072079</t>
  </si>
  <si>
    <t>7042511357</t>
  </si>
  <si>
    <t>309234004953</t>
  </si>
  <si>
    <t>S040709577</t>
  </si>
  <si>
    <t>S0407095774</t>
  </si>
  <si>
    <t>7034028337</t>
  </si>
  <si>
    <t>308723027638</t>
  </si>
  <si>
    <t>S042088257</t>
  </si>
  <si>
    <t>S0420882572</t>
  </si>
  <si>
    <t>7037878849</t>
  </si>
  <si>
    <t>309307002355</t>
  </si>
  <si>
    <t>S042379785</t>
  </si>
  <si>
    <t>S0423797851</t>
  </si>
  <si>
    <t>7037786539</t>
  </si>
  <si>
    <t>309434011083</t>
  </si>
  <si>
    <t>S042148231</t>
  </si>
  <si>
    <t>S0421482314</t>
  </si>
  <si>
    <t>7036017988</t>
  </si>
  <si>
    <t>309316014861</t>
  </si>
  <si>
    <t>S042262334</t>
  </si>
  <si>
    <t>S0422623345</t>
  </si>
  <si>
    <t>7038399680</t>
  </si>
  <si>
    <t>309380025198</t>
  </si>
  <si>
    <t>S042184347</t>
  </si>
  <si>
    <t>S0421843473</t>
  </si>
  <si>
    <t>7038135838</t>
  </si>
  <si>
    <t>309379016455</t>
  </si>
  <si>
    <t>S041079541</t>
  </si>
  <si>
    <t>S0410795418</t>
  </si>
  <si>
    <t>7037869594</t>
  </si>
  <si>
    <t>308854036436</t>
  </si>
  <si>
    <t>S040347247</t>
  </si>
  <si>
    <t>S0403472476</t>
  </si>
  <si>
    <t>7030433287</t>
  </si>
  <si>
    <t>308556082382</t>
  </si>
  <si>
    <t>S040511655</t>
  </si>
  <si>
    <t>S0405116553</t>
  </si>
  <si>
    <t>7030617220</t>
  </si>
  <si>
    <t>308619024825</t>
  </si>
  <si>
    <t>S041974766</t>
  </si>
  <si>
    <t>S0419747661</t>
  </si>
  <si>
    <t>7035815642</t>
  </si>
  <si>
    <t>309235009945</t>
  </si>
  <si>
    <t>S040703439</t>
  </si>
  <si>
    <t>S0407034392</t>
  </si>
  <si>
    <t>7031076348</t>
  </si>
  <si>
    <t>308721011124</t>
  </si>
  <si>
    <t>S042356242</t>
  </si>
  <si>
    <t>S0423562420</t>
  </si>
  <si>
    <t>7038026435</t>
  </si>
  <si>
    <t>309436036205</t>
  </si>
  <si>
    <t>S042659201</t>
  </si>
  <si>
    <t>S0426592010</t>
  </si>
  <si>
    <t>7038920542</t>
  </si>
  <si>
    <t>309669018676</t>
  </si>
  <si>
    <t>S041562499</t>
  </si>
  <si>
    <t>S0415624999</t>
  </si>
  <si>
    <t>7035903490</t>
  </si>
  <si>
    <t>309100004796</t>
  </si>
  <si>
    <t>S042023559</t>
  </si>
  <si>
    <t>S0420235593</t>
  </si>
  <si>
    <t>7036261651</t>
  </si>
  <si>
    <t>309236028732</t>
  </si>
  <si>
    <t>S041129029</t>
  </si>
  <si>
    <t>S0411290298</t>
  </si>
  <si>
    <t>7033550509</t>
  </si>
  <si>
    <t>308853046550</t>
  </si>
  <si>
    <t>S041276028</t>
  </si>
  <si>
    <t>S0412760280</t>
  </si>
  <si>
    <t>7033807360</t>
  </si>
  <si>
    <t>308937007624</t>
  </si>
  <si>
    <t>S042019439</t>
  </si>
  <si>
    <t>S0420194390</t>
  </si>
  <si>
    <t>7042609847</t>
  </si>
  <si>
    <t>309236026121</t>
  </si>
  <si>
    <t>S040318676</t>
  </si>
  <si>
    <t>S0403186767</t>
  </si>
  <si>
    <t>7030168182</t>
  </si>
  <si>
    <t>308472021911</t>
  </si>
  <si>
    <t>S041352109</t>
  </si>
  <si>
    <t>S0413521092</t>
  </si>
  <si>
    <t>7038057802</t>
  </si>
  <si>
    <t>308936036019</t>
  </si>
  <si>
    <t>S040102251</t>
  </si>
  <si>
    <t>S0401022511</t>
  </si>
  <si>
    <t>7030220924</t>
  </si>
  <si>
    <t>308513057639</t>
  </si>
  <si>
    <t>S041108907</t>
  </si>
  <si>
    <t>S0411089070</t>
  </si>
  <si>
    <t>7034478490</t>
  </si>
  <si>
    <t>308853026725</t>
  </si>
  <si>
    <t>S042540421</t>
  </si>
  <si>
    <t>S0425404210</t>
  </si>
  <si>
    <t>7038607722</t>
  </si>
  <si>
    <t>309467023348</t>
  </si>
  <si>
    <t>S041320800</t>
  </si>
  <si>
    <t>S0413208009</t>
  </si>
  <si>
    <t>7038370195</t>
  </si>
  <si>
    <t>308936003068</t>
  </si>
  <si>
    <t>S042206506</t>
  </si>
  <si>
    <t>S0422065067</t>
  </si>
  <si>
    <t>7038146911</t>
  </si>
  <si>
    <t>309379032387</t>
  </si>
  <si>
    <t>S042152405</t>
  </si>
  <si>
    <t>S0421524050</t>
  </si>
  <si>
    <t>7038459431</t>
  </si>
  <si>
    <t>309307056458</t>
  </si>
  <si>
    <t>S042645183</t>
  </si>
  <si>
    <t>S0426451832</t>
  </si>
  <si>
    <t>7038941025</t>
  </si>
  <si>
    <t>309669006204</t>
  </si>
  <si>
    <t>S041932175</t>
  </si>
  <si>
    <t>S0419321753</t>
  </si>
  <si>
    <t>7035811837</t>
  </si>
  <si>
    <t>309234046314</t>
  </si>
  <si>
    <t>S042372977</t>
  </si>
  <si>
    <t>S0423729775</t>
  </si>
  <si>
    <t>7038619889</t>
  </si>
  <si>
    <t>309436031251</t>
  </si>
  <si>
    <t>S040247445</t>
  </si>
  <si>
    <t>S0402474459</t>
  </si>
  <si>
    <t>7035521843</t>
  </si>
  <si>
    <t>308543026486</t>
  </si>
  <si>
    <t>S040122410</t>
  </si>
  <si>
    <t>S0401224106</t>
  </si>
  <si>
    <t>7030259322</t>
  </si>
  <si>
    <t>308543004163</t>
  </si>
  <si>
    <t>S041805601</t>
  </si>
  <si>
    <t>S0418056010</t>
  </si>
  <si>
    <t>7035549655</t>
  </si>
  <si>
    <t>309197009558</t>
  </si>
  <si>
    <t>S040270315</t>
  </si>
  <si>
    <t>S0402703156</t>
  </si>
  <si>
    <t>7030369219</t>
  </si>
  <si>
    <t>308556015653</t>
  </si>
  <si>
    <t>S040360597</t>
  </si>
  <si>
    <t>S0403605972</t>
  </si>
  <si>
    <t>7030347416</t>
  </si>
  <si>
    <t>308556082950</t>
  </si>
  <si>
    <t>S041049669</t>
  </si>
  <si>
    <t>S0410496690</t>
  </si>
  <si>
    <t>7034254806</t>
  </si>
  <si>
    <t>308853051779</t>
  </si>
  <si>
    <t>S042359318</t>
  </si>
  <si>
    <t>S0423593180</t>
  </si>
  <si>
    <t>7038043028</t>
  </si>
  <si>
    <t>309436042548</t>
  </si>
  <si>
    <t>S041836678</t>
  </si>
  <si>
    <t>S0418366788</t>
  </si>
  <si>
    <t>7035507905</t>
  </si>
  <si>
    <t>309197039238</t>
  </si>
  <si>
    <t>S042450471</t>
  </si>
  <si>
    <t>S0424504718</t>
  </si>
  <si>
    <t>7038265825</t>
  </si>
  <si>
    <t>309467017665</t>
  </si>
  <si>
    <t>S042177549</t>
  </si>
  <si>
    <t>S0421775494</t>
  </si>
  <si>
    <t>7036375816</t>
  </si>
  <si>
    <t>309316021992</t>
  </si>
  <si>
    <t>S041302221</t>
  </si>
  <si>
    <t>S0413022215</t>
  </si>
  <si>
    <t>7042625181</t>
  </si>
  <si>
    <t>308937031925</t>
  </si>
  <si>
    <t>S041577870</t>
  </si>
  <si>
    <t>S0415778708</t>
  </si>
  <si>
    <t>7043485141</t>
  </si>
  <si>
    <t>309100020691</t>
  </si>
  <si>
    <t>S041585115</t>
  </si>
  <si>
    <t>S0415851154</t>
  </si>
  <si>
    <t>7043472579</t>
  </si>
  <si>
    <t>309100027840</t>
  </si>
  <si>
    <t>S041935172</t>
  </si>
  <si>
    <t>S0419351725</t>
  </si>
  <si>
    <t>7035917977</t>
  </si>
  <si>
    <t>309234025535</t>
  </si>
  <si>
    <t>S041718363</t>
  </si>
  <si>
    <t>S0417183639</t>
  </si>
  <si>
    <t>7034114460</t>
  </si>
  <si>
    <t>309134008981</t>
  </si>
  <si>
    <t>S040892662</t>
  </si>
  <si>
    <t>S0408926629</t>
  </si>
  <si>
    <t>7037792408</t>
  </si>
  <si>
    <t>308783032239</t>
  </si>
  <si>
    <t>S041290620</t>
  </si>
  <si>
    <t>S0412906209</t>
  </si>
  <si>
    <t>7033753061</t>
  </si>
  <si>
    <t>308937021423</t>
  </si>
  <si>
    <t>S042471697</t>
  </si>
  <si>
    <t>S0424716979</t>
  </si>
  <si>
    <t>7038829455</t>
  </si>
  <si>
    <t>309470002253</t>
  </si>
  <si>
    <t>S041595736</t>
  </si>
  <si>
    <t>S0415957360</t>
  </si>
  <si>
    <t>7036604782</t>
  </si>
  <si>
    <t>309100039619</t>
  </si>
  <si>
    <t>S040379655</t>
  </si>
  <si>
    <t>S0403796557</t>
  </si>
  <si>
    <t>7030614779</t>
  </si>
  <si>
    <t>308557036987</t>
  </si>
  <si>
    <t>S041792000</t>
  </si>
  <si>
    <t>S0417920005</t>
  </si>
  <si>
    <t>7034177306</t>
  </si>
  <si>
    <t>309135045624</t>
  </si>
  <si>
    <t>S042590365</t>
  </si>
  <si>
    <t>S0425903659</t>
  </si>
  <si>
    <t>7036099528</t>
  </si>
  <si>
    <t>309552016993</t>
  </si>
  <si>
    <t>S041142909</t>
  </si>
  <si>
    <t>S0411429091</t>
  </si>
  <si>
    <t>7038086808</t>
  </si>
  <si>
    <t>308853054409</t>
  </si>
  <si>
    <t>S041395707</t>
  </si>
  <si>
    <t>S0413957079</t>
  </si>
  <si>
    <t>7043340563</t>
  </si>
  <si>
    <t>308953024800</t>
  </si>
  <si>
    <t>S041066744</t>
  </si>
  <si>
    <t>S0410667444</t>
  </si>
  <si>
    <t>7038077486</t>
  </si>
  <si>
    <t>308854027910</t>
  </si>
  <si>
    <t>S042371285</t>
  </si>
  <si>
    <t>S0423712856</t>
  </si>
  <si>
    <t>7038620157</t>
  </si>
  <si>
    <t>309436028528</t>
  </si>
  <si>
    <t>S041763937</t>
  </si>
  <si>
    <t>S0417639373</t>
  </si>
  <si>
    <t>7034694530</t>
  </si>
  <si>
    <t>309173005582</t>
  </si>
  <si>
    <t>S041078717</t>
  </si>
  <si>
    <t>S0410787172</t>
  </si>
  <si>
    <t>7037870514</t>
  </si>
  <si>
    <t>308854032309</t>
  </si>
  <si>
    <t>S041489938</t>
  </si>
  <si>
    <t>S0414899382</t>
  </si>
  <si>
    <t>7033916544</t>
  </si>
  <si>
    <t>309036032330</t>
  </si>
  <si>
    <t>S042157427</t>
  </si>
  <si>
    <t>S0421574278</t>
  </si>
  <si>
    <t>7036417728</t>
  </si>
  <si>
    <t>309316010379</t>
  </si>
  <si>
    <t>S041945493</t>
  </si>
  <si>
    <t>S0419454931</t>
  </si>
  <si>
    <t>7035860566</t>
  </si>
  <si>
    <t>309234049670</t>
  </si>
  <si>
    <t>S041892107</t>
  </si>
  <si>
    <t>S0418921072</t>
  </si>
  <si>
    <t>7036200802</t>
  </si>
  <si>
    <t>309198044552</t>
  </si>
  <si>
    <t>S041966495</t>
  </si>
  <si>
    <t>S0419664952</t>
  </si>
  <si>
    <t>7035970687</t>
  </si>
  <si>
    <t>309235021976</t>
  </si>
  <si>
    <t>S042440833</t>
  </si>
  <si>
    <t>S0424408336</t>
  </si>
  <si>
    <t>7038258835</t>
  </si>
  <si>
    <t>309467014248</t>
  </si>
  <si>
    <t>S041271402</t>
  </si>
  <si>
    <t>S0412714024</t>
  </si>
  <si>
    <t>7038010194</t>
  </si>
  <si>
    <t>308937005727</t>
  </si>
  <si>
    <t>S042305519</t>
  </si>
  <si>
    <t>S0423055197</t>
  </si>
  <si>
    <t>7038467606</t>
  </si>
  <si>
    <t>309434029393</t>
  </si>
  <si>
    <t>S041538166</t>
  </si>
  <si>
    <t>S0415381662</t>
  </si>
  <si>
    <t>7038295250</t>
  </si>
  <si>
    <t>309035031573</t>
  </si>
  <si>
    <t>S042363393</t>
  </si>
  <si>
    <t>S0423633930</t>
  </si>
  <si>
    <t>7037736059</t>
  </si>
  <si>
    <t>309436046949</t>
  </si>
  <si>
    <t>S042547323</t>
  </si>
  <si>
    <t>S0425473239</t>
  </si>
  <si>
    <t>7038816350</t>
  </si>
  <si>
    <t>309470023850</t>
  </si>
  <si>
    <t>S041661263</t>
  </si>
  <si>
    <t>S0416612633</t>
  </si>
  <si>
    <t>7033496368</t>
  </si>
  <si>
    <t>309135009339</t>
  </si>
  <si>
    <t>S041034525</t>
  </si>
  <si>
    <t>S0410345250</t>
  </si>
  <si>
    <t>7034569926</t>
  </si>
  <si>
    <t>308852044372</t>
  </si>
  <si>
    <t>S042358067</t>
  </si>
  <si>
    <t>S0423580674</t>
  </si>
  <si>
    <t>7037726150</t>
  </si>
  <si>
    <t>309436041688</t>
  </si>
  <si>
    <t>S040474674</t>
  </si>
  <si>
    <t>S0404746740</t>
  </si>
  <si>
    <t>7030949167</t>
  </si>
  <si>
    <t>308620038727</t>
  </si>
  <si>
    <t>S042643605</t>
  </si>
  <si>
    <t>S0426436051</t>
  </si>
  <si>
    <t>7038959647</t>
  </si>
  <si>
    <t>309669004142</t>
  </si>
  <si>
    <t>S041865938</t>
  </si>
  <si>
    <t>S0418659386</t>
  </si>
  <si>
    <t>7036187246</t>
  </si>
  <si>
    <t>309198015081</t>
  </si>
  <si>
    <t>S042235537</t>
  </si>
  <si>
    <t>S0422355375</t>
  </si>
  <si>
    <t>7038216399</t>
  </si>
  <si>
    <t>309379051283</t>
  </si>
  <si>
    <t>S041712712</t>
  </si>
  <si>
    <t>S0417127127</t>
  </si>
  <si>
    <t>7043473098</t>
  </si>
  <si>
    <t>309134004678</t>
  </si>
  <si>
    <t>S042447688</t>
  </si>
  <si>
    <t>S0424476889</t>
  </si>
  <si>
    <t>7038614028</t>
  </si>
  <si>
    <t>309467021888</t>
  </si>
  <si>
    <t>S042290957</t>
  </si>
  <si>
    <t>S0422909575</t>
  </si>
  <si>
    <t>7037780705</t>
  </si>
  <si>
    <t>309434006164</t>
  </si>
  <si>
    <t>S042626684</t>
  </si>
  <si>
    <t>S0426266849</t>
  </si>
  <si>
    <t>7033513080</t>
  </si>
  <si>
    <t>309552059054</t>
  </si>
  <si>
    <t>S041049254</t>
  </si>
  <si>
    <t>S0410492547</t>
  </si>
  <si>
    <t>7038351142</t>
  </si>
  <si>
    <t>308854002519</t>
  </si>
  <si>
    <t>S041353812</t>
  </si>
  <si>
    <t>S0413538122</t>
  </si>
  <si>
    <t>7038340385</t>
  </si>
  <si>
    <t>308936037835</t>
  </si>
  <si>
    <t>S042059878</t>
  </si>
  <si>
    <t>S0420598785</t>
  </si>
  <si>
    <t>7036248799</t>
  </si>
  <si>
    <t>309283029694</t>
  </si>
  <si>
    <t>S040991690</t>
  </si>
  <si>
    <t>S0409916902</t>
  </si>
  <si>
    <t>7036704410</t>
  </si>
  <si>
    <t>308782002677</t>
  </si>
  <si>
    <t>S041995579</t>
  </si>
  <si>
    <t>S0419955795</t>
  </si>
  <si>
    <t>7042567462</t>
  </si>
  <si>
    <t>309235047640</t>
  </si>
  <si>
    <t>S040945130</t>
  </si>
  <si>
    <t>S0409451306</t>
  </si>
  <si>
    <t>7036306176</t>
  </si>
  <si>
    <t>308782034942</t>
  </si>
  <si>
    <t>S041845761</t>
  </si>
  <si>
    <t>S0418457619</t>
  </si>
  <si>
    <t>7033508128</t>
  </si>
  <si>
    <t>309197046389</t>
  </si>
  <si>
    <t>S042082406</t>
  </si>
  <si>
    <t>S0420824068</t>
  </si>
  <si>
    <t>7037880582</t>
  </si>
  <si>
    <t>309307005383</t>
  </si>
  <si>
    <t>S041074086</t>
  </si>
  <si>
    <t>S0410740869</t>
  </si>
  <si>
    <t>7037857956</t>
  </si>
  <si>
    <t>308854035755</t>
  </si>
  <si>
    <t>S042021219</t>
  </si>
  <si>
    <t>S0420212194</t>
  </si>
  <si>
    <t>7043335396</t>
  </si>
  <si>
    <t>309236027135</t>
  </si>
  <si>
    <t>S040908114</t>
  </si>
  <si>
    <t>S0409081142</t>
  </si>
  <si>
    <t>7034384969</t>
  </si>
  <si>
    <t>308783043696</t>
  </si>
  <si>
    <t>S040455582</t>
  </si>
  <si>
    <t>S0404555820</t>
  </si>
  <si>
    <t>7030865012</t>
  </si>
  <si>
    <t>308620013948</t>
  </si>
  <si>
    <t>S041483907</t>
  </si>
  <si>
    <t>S0414839070</t>
  </si>
  <si>
    <t>7036606255</t>
  </si>
  <si>
    <t>309036029052</t>
  </si>
  <si>
    <t>S040982061</t>
  </si>
  <si>
    <t>S0409820611</t>
  </si>
  <si>
    <t>7037797940</t>
  </si>
  <si>
    <t>308781006953</t>
  </si>
  <si>
    <t>S040811333</t>
  </si>
  <si>
    <t>S0408113334</t>
  </si>
  <si>
    <t>7037819057</t>
  </si>
  <si>
    <t>308783002958</t>
  </si>
  <si>
    <t>S041588916</t>
  </si>
  <si>
    <t>S0415889160</t>
  </si>
  <si>
    <t>7035935448</t>
  </si>
  <si>
    <t>309100032970</t>
  </si>
  <si>
    <t>S040657997</t>
  </si>
  <si>
    <t>S0406579972</t>
  </si>
  <si>
    <t>7034187029</t>
  </si>
  <si>
    <t>308721015412</t>
  </si>
  <si>
    <t>S042284375</t>
  </si>
  <si>
    <t>S0422843752</t>
  </si>
  <si>
    <t>7038478869</t>
  </si>
  <si>
    <t>309434004027</t>
  </si>
  <si>
    <t>S041479812</t>
  </si>
  <si>
    <t>S0414798128</t>
  </si>
  <si>
    <t>7033958232</t>
  </si>
  <si>
    <t>309036018154</t>
  </si>
  <si>
    <t>S042164629</t>
  </si>
  <si>
    <t>S0421646295</t>
  </si>
  <si>
    <t>7036030630</t>
  </si>
  <si>
    <t>309316017025</t>
  </si>
  <si>
    <t>S041087969</t>
  </si>
  <si>
    <t>S0410879697</t>
  </si>
  <si>
    <t>7033637680</t>
  </si>
  <si>
    <t>308854044778</t>
  </si>
  <si>
    <t>S042692834</t>
  </si>
  <si>
    <t>S0426928345</t>
  </si>
  <si>
    <t>7038920232</t>
  </si>
  <si>
    <t>309735004977</t>
  </si>
  <si>
    <t>S040085321</t>
  </si>
  <si>
    <t>S0400853215</t>
  </si>
  <si>
    <t>7030247802</t>
  </si>
  <si>
    <t>308472033494</t>
  </si>
  <si>
    <t>S042550503</t>
  </si>
  <si>
    <t>S0425505033</t>
  </si>
  <si>
    <t>7038530527</t>
  </si>
  <si>
    <t>309470029142</t>
  </si>
  <si>
    <t>S040076030</t>
  </si>
  <si>
    <t>S0400760306</t>
  </si>
  <si>
    <t>7030277134</t>
  </si>
  <si>
    <t>308472050660</t>
  </si>
  <si>
    <t>S041319922</t>
  </si>
  <si>
    <t>S0413199220</t>
  </si>
  <si>
    <t>7038070766</t>
  </si>
  <si>
    <t>308937044008</t>
  </si>
  <si>
    <t>S040611132</t>
  </si>
  <si>
    <t>S0406111326</t>
  </si>
  <si>
    <t>7030551415</t>
  </si>
  <si>
    <t>308646011607</t>
  </si>
  <si>
    <t>S041896455</t>
  </si>
  <si>
    <t>S0418964553</t>
  </si>
  <si>
    <t>7035963323</t>
  </si>
  <si>
    <t>309198046613</t>
  </si>
  <si>
    <t>S041716644</t>
  </si>
  <si>
    <t>S0417166440</t>
  </si>
  <si>
    <t>7043478352</t>
  </si>
  <si>
    <t>309134008272</t>
  </si>
  <si>
    <t>S041130416</t>
  </si>
  <si>
    <t>S0411304167</t>
  </si>
  <si>
    <t>7034319230</t>
  </si>
  <si>
    <t>308853048905</t>
  </si>
  <si>
    <t>S042498880</t>
  </si>
  <si>
    <t>S0424988804</t>
  </si>
  <si>
    <t>7038233301</t>
  </si>
  <si>
    <t>309471029530</t>
  </si>
  <si>
    <t>S042642527</t>
  </si>
  <si>
    <t>S0426425270</t>
  </si>
  <si>
    <t>7038894181</t>
  </si>
  <si>
    <t>309552070092</t>
  </si>
  <si>
    <t>S042674342</t>
  </si>
  <si>
    <t>S0426743426</t>
  </si>
  <si>
    <t>7038920937</t>
  </si>
  <si>
    <t>309669021681</t>
  </si>
  <si>
    <t>S041406023</t>
  </si>
  <si>
    <t>S0414060234</t>
  </si>
  <si>
    <t>7042571790</t>
  </si>
  <si>
    <t>308953040203</t>
  </si>
  <si>
    <t>S042294960</t>
  </si>
  <si>
    <t>S0422949607</t>
  </si>
  <si>
    <t>7037730983</t>
  </si>
  <si>
    <t>309434012218</t>
  </si>
  <si>
    <t>S042634265</t>
  </si>
  <si>
    <t>S0426342650</t>
  </si>
  <si>
    <t>7038897210</t>
  </si>
  <si>
    <t>309552067124</t>
  </si>
  <si>
    <t>S041273434</t>
  </si>
  <si>
    <t>S0412734343</t>
  </si>
  <si>
    <t>7033828220</t>
  </si>
  <si>
    <t>308937005183</t>
  </si>
  <si>
    <t>S042267355</t>
  </si>
  <si>
    <t>S0422673555</t>
  </si>
  <si>
    <t>7038400331</t>
  </si>
  <si>
    <t>309380025638</t>
  </si>
  <si>
    <t>S042214014</t>
  </si>
  <si>
    <t>S0422140140</t>
  </si>
  <si>
    <t>7038453791</t>
  </si>
  <si>
    <t>309379031163</t>
  </si>
  <si>
    <t>S041577713</t>
  </si>
  <si>
    <t>S0415777132</t>
  </si>
  <si>
    <t>7035894240</t>
  </si>
  <si>
    <t>309100018758</t>
  </si>
  <si>
    <t>S042580017</t>
  </si>
  <si>
    <t>S0425800175</t>
  </si>
  <si>
    <t>7034257049</t>
  </si>
  <si>
    <t>309552015301</t>
  </si>
  <si>
    <t>S042578021</t>
  </si>
  <si>
    <t>S0425780212</t>
  </si>
  <si>
    <t>7038124448</t>
  </si>
  <si>
    <t>309471044308</t>
  </si>
  <si>
    <t>S042170880</t>
  </si>
  <si>
    <t>S0421708800</t>
  </si>
  <si>
    <t>7036350574</t>
  </si>
  <si>
    <t>309316025711</t>
  </si>
  <si>
    <t>S040558527</t>
  </si>
  <si>
    <t>S0405585278</t>
  </si>
  <si>
    <t>7036588121</t>
  </si>
  <si>
    <t>308647018110</t>
  </si>
  <si>
    <t>S040801653</t>
  </si>
  <si>
    <t>S0408016533</t>
  </si>
  <si>
    <t>7034363180</t>
  </si>
  <si>
    <t>308747008001</t>
  </si>
  <si>
    <t>S042324587</t>
  </si>
  <si>
    <t>S0423245875</t>
  </si>
  <si>
    <t>7037729744</t>
  </si>
  <si>
    <t>309434044081</t>
  </si>
  <si>
    <t>S040476374</t>
  </si>
  <si>
    <t>S0404763741</t>
  </si>
  <si>
    <t>7030981218</t>
  </si>
  <si>
    <t>308620039675</t>
  </si>
  <si>
    <t>S041093085</t>
  </si>
  <si>
    <t>S0410930854</t>
  </si>
  <si>
    <t>7033625768</t>
  </si>
  <si>
    <t>308854041608</t>
  </si>
  <si>
    <t>S040143594</t>
  </si>
  <si>
    <t>S0401435948</t>
  </si>
  <si>
    <t>7030523844</t>
  </si>
  <si>
    <t>308543014726</t>
  </si>
  <si>
    <t>S040341475</t>
  </si>
  <si>
    <t>S0403414751</t>
  </si>
  <si>
    <t>7030347176</t>
  </si>
  <si>
    <t>308556085511</t>
  </si>
  <si>
    <t>S040233637</t>
  </si>
  <si>
    <t>S0402336374</t>
  </si>
  <si>
    <t>7030495276</t>
  </si>
  <si>
    <t>308543006405</t>
  </si>
  <si>
    <t>S041210701</t>
  </si>
  <si>
    <t>S0412107012</t>
  </si>
  <si>
    <t>7038106890</t>
  </si>
  <si>
    <t>308896031686</t>
  </si>
  <si>
    <t>S041141585</t>
  </si>
  <si>
    <t>S0411415856</t>
  </si>
  <si>
    <t>7038086446</t>
  </si>
  <si>
    <t>308853054297</t>
  </si>
  <si>
    <t>S040669159</t>
  </si>
  <si>
    <t>S0406691594</t>
  </si>
  <si>
    <t>7030733393</t>
  </si>
  <si>
    <t>308721034579</t>
  </si>
  <si>
    <t>S040514421</t>
  </si>
  <si>
    <t>S0405144212</t>
  </si>
  <si>
    <t>7030616174</t>
  </si>
  <si>
    <t>308619028634</t>
  </si>
  <si>
    <t>S042069608</t>
  </si>
  <si>
    <t>S0420696086</t>
  </si>
  <si>
    <t>7036253642</t>
  </si>
  <si>
    <t>309283028793</t>
  </si>
  <si>
    <t>S041275895</t>
  </si>
  <si>
    <t>S0412758951</t>
  </si>
  <si>
    <t>7033831474</t>
  </si>
  <si>
    <t>308937008271</t>
  </si>
  <si>
    <t>S040161510</t>
  </si>
  <si>
    <t>S0401615105</t>
  </si>
  <si>
    <t>7030308142</t>
  </si>
  <si>
    <t>308513015280</t>
  </si>
  <si>
    <t>S040545598</t>
  </si>
  <si>
    <t>S0405455986</t>
  </si>
  <si>
    <t>7030315641</t>
  </si>
  <si>
    <t>308646000995</t>
  </si>
  <si>
    <t>S042120855</t>
  </si>
  <si>
    <t>S0421208557</t>
  </si>
  <si>
    <t>7037971083</t>
  </si>
  <si>
    <t>309307010577</t>
  </si>
  <si>
    <t>S041795470</t>
  </si>
  <si>
    <t>S0417954708</t>
  </si>
  <si>
    <t>7035723747</t>
  </si>
  <si>
    <t>309173036978</t>
  </si>
  <si>
    <t>S042259139</t>
  </si>
  <si>
    <t>S0422591397</t>
  </si>
  <si>
    <t>7038407572</t>
  </si>
  <si>
    <t>309380014890</t>
  </si>
  <si>
    <t>S041260486</t>
  </si>
  <si>
    <t>S0412604865</t>
  </si>
  <si>
    <t>7037998997</t>
  </si>
  <si>
    <t>308894032163</t>
  </si>
  <si>
    <t>S042282843</t>
  </si>
  <si>
    <t>S0422828435</t>
  </si>
  <si>
    <t>7038826666</t>
  </si>
  <si>
    <t>309436048927</t>
  </si>
  <si>
    <t>S041379717</t>
  </si>
  <si>
    <t>S0413797179</t>
  </si>
  <si>
    <t>7042543901</t>
  </si>
  <si>
    <t>308953008839</t>
  </si>
  <si>
    <t>S041821259</t>
  </si>
  <si>
    <t>S0418212594</t>
  </si>
  <si>
    <t>7035553763</t>
  </si>
  <si>
    <t>309197014476</t>
  </si>
  <si>
    <t>S041959678</t>
  </si>
  <si>
    <t>S0419596787</t>
  </si>
  <si>
    <t>7035901017</t>
  </si>
  <si>
    <t>309235017535</t>
  </si>
  <si>
    <t>S041074167</t>
  </si>
  <si>
    <t>S0410741679</t>
  </si>
  <si>
    <t>7037865648</t>
  </si>
  <si>
    <t>308854034871</t>
  </si>
  <si>
    <t>S041766733</t>
  </si>
  <si>
    <t>S0417667334</t>
  </si>
  <si>
    <t>7034578558</t>
  </si>
  <si>
    <t>309173013768</t>
  </si>
  <si>
    <t>S042192581</t>
  </si>
  <si>
    <t>S0421925810</t>
  </si>
  <si>
    <t>7038400749</t>
  </si>
  <si>
    <t>309379008705</t>
  </si>
  <si>
    <t>S042193615</t>
  </si>
  <si>
    <t>S0421936153</t>
  </si>
  <si>
    <t>7038388504</t>
  </si>
  <si>
    <t>309379024643</t>
  </si>
  <si>
    <t>S041848977</t>
  </si>
  <si>
    <t>S0418489774</t>
  </si>
  <si>
    <t>7034639179</t>
  </si>
  <si>
    <t>309197044355</t>
  </si>
  <si>
    <t>S040189840</t>
  </si>
  <si>
    <t>S0401898409</t>
  </si>
  <si>
    <t>7030159451</t>
  </si>
  <si>
    <t>308513050335</t>
  </si>
  <si>
    <t>S041533946</t>
  </si>
  <si>
    <t>S0415339461</t>
  </si>
  <si>
    <t>7038309295</t>
  </si>
  <si>
    <t>309035028298</t>
  </si>
  <si>
    <t>S041629709</t>
  </si>
  <si>
    <t>S0416297096</t>
  </si>
  <si>
    <t>7033811651</t>
  </si>
  <si>
    <t>309097022150</t>
  </si>
  <si>
    <t>S041061960</t>
  </si>
  <si>
    <t>S0410619601</t>
  </si>
  <si>
    <t>7033490727</t>
  </si>
  <si>
    <t>308854020255</t>
  </si>
  <si>
    <t>S040497701</t>
  </si>
  <si>
    <t>S0404977016</t>
  </si>
  <si>
    <t>7030583217</t>
  </si>
  <si>
    <t>308619009890</t>
  </si>
  <si>
    <t>S041037136</t>
  </si>
  <si>
    <t>S0410371367</t>
  </si>
  <si>
    <t>7033627116</t>
  </si>
  <si>
    <t>308853002959</t>
  </si>
  <si>
    <t>S041110252</t>
  </si>
  <si>
    <t>S0411102521</t>
  </si>
  <si>
    <t>7034490458</t>
  </si>
  <si>
    <t>308853018922</t>
  </si>
  <si>
    <t>S042036444</t>
  </si>
  <si>
    <t>S0420364440</t>
  </si>
  <si>
    <t>7043306723</t>
  </si>
  <si>
    <t>309236039278</t>
  </si>
  <si>
    <t>S042087475</t>
  </si>
  <si>
    <t>S0420874758</t>
  </si>
  <si>
    <t>7036741367</t>
  </si>
  <si>
    <t>309307013814</t>
  </si>
  <si>
    <t>S040995468</t>
  </si>
  <si>
    <t>S0409954685</t>
  </si>
  <si>
    <t>7043368853</t>
  </si>
  <si>
    <t>308852011643</t>
  </si>
  <si>
    <t>S041943311</t>
  </si>
  <si>
    <t>S0419433110</t>
  </si>
  <si>
    <t>7035822597</t>
  </si>
  <si>
    <t>309234045051</t>
  </si>
  <si>
    <t>S042164022</t>
  </si>
  <si>
    <t>S0421640220</t>
  </si>
  <si>
    <t>7033860217</t>
  </si>
  <si>
    <t>309316031985</t>
  </si>
  <si>
    <t>S040448719</t>
  </si>
  <si>
    <t>S0404487191</t>
  </si>
  <si>
    <t>7030847616</t>
  </si>
  <si>
    <t>308620010105</t>
  </si>
  <si>
    <t>S041555518</t>
  </si>
  <si>
    <t>S0415555180</t>
  </si>
  <si>
    <t>7036598544</t>
  </si>
  <si>
    <t>309035048052</t>
  </si>
  <si>
    <t>S041891687</t>
  </si>
  <si>
    <t>S0418916877</t>
  </si>
  <si>
    <t>7035924029</t>
  </si>
  <si>
    <t>309198037727</t>
  </si>
  <si>
    <t>S041219867</t>
  </si>
  <si>
    <t>S0412198670</t>
  </si>
  <si>
    <t>7034236956</t>
  </si>
  <si>
    <t>308896045494</t>
  </si>
  <si>
    <t>S042611700</t>
  </si>
  <si>
    <t>S0426117002</t>
  </si>
  <si>
    <t>7036160665</t>
  </si>
  <si>
    <t>309552031086</t>
  </si>
  <si>
    <t>S042361915</t>
  </si>
  <si>
    <t>S0423619155</t>
  </si>
  <si>
    <t>7038674131</t>
  </si>
  <si>
    <t>309436011989</t>
  </si>
  <si>
    <t>S040047463</t>
  </si>
  <si>
    <t>S0400474630</t>
  </si>
  <si>
    <t>7030275774</t>
  </si>
  <si>
    <t>308466008434</t>
  </si>
  <si>
    <t>S040482337</t>
  </si>
  <si>
    <t>S0404823370</t>
  </si>
  <si>
    <t>7030908580</t>
  </si>
  <si>
    <t>308620046876</t>
  </si>
  <si>
    <t>S042498518</t>
  </si>
  <si>
    <t>S0424985180</t>
  </si>
  <si>
    <t>7038522262</t>
  </si>
  <si>
    <t>309471026048</t>
  </si>
  <si>
    <t>S041666267</t>
  </si>
  <si>
    <t>S0416662673</t>
  </si>
  <si>
    <t>7034192941</t>
  </si>
  <si>
    <t>309135001150</t>
  </si>
  <si>
    <t>S042247688</t>
  </si>
  <si>
    <t>S0422476881</t>
  </si>
  <si>
    <t>7038226747</t>
  </si>
  <si>
    <t>309380020640</t>
  </si>
  <si>
    <t>S042088116</t>
  </si>
  <si>
    <t>S0420881169</t>
  </si>
  <si>
    <t>7037964317</t>
  </si>
  <si>
    <t>309307017812</t>
  </si>
  <si>
    <t>S042756235</t>
  </si>
  <si>
    <t>S0427562352</t>
  </si>
  <si>
    <t>7039067452</t>
  </si>
  <si>
    <t>309735069602</t>
  </si>
  <si>
    <t>S042314787</t>
  </si>
  <si>
    <t>S0423147873</t>
  </si>
  <si>
    <t>7036793420</t>
  </si>
  <si>
    <t>309434030064</t>
  </si>
  <si>
    <t>S041963071</t>
  </si>
  <si>
    <t>S0419630713</t>
  </si>
  <si>
    <t>7035801446</t>
  </si>
  <si>
    <t>309235004000</t>
  </si>
  <si>
    <t>S041811469</t>
  </si>
  <si>
    <t>S0418114690</t>
  </si>
  <si>
    <t>7034763154</t>
  </si>
  <si>
    <t>309197013625</t>
  </si>
  <si>
    <t>S042133943</t>
  </si>
  <si>
    <t>S0421339430</t>
  </si>
  <si>
    <t>7036290417</t>
  </si>
  <si>
    <t>309316002599</t>
  </si>
  <si>
    <t>S041499757</t>
  </si>
  <si>
    <t>S0414997570</t>
  </si>
  <si>
    <t>7033926573</t>
  </si>
  <si>
    <t>309036043448</t>
  </si>
  <si>
    <t>S042174777</t>
  </si>
  <si>
    <t>S0421747776</t>
  </si>
  <si>
    <t>7036349921</t>
  </si>
  <si>
    <t>309316025592</t>
  </si>
  <si>
    <t>S042439854</t>
  </si>
  <si>
    <t>S0424398543</t>
  </si>
  <si>
    <t>7038127095</t>
  </si>
  <si>
    <t>309467011446</t>
  </si>
  <si>
    <t>S042339391</t>
  </si>
  <si>
    <t>S0423393912</t>
  </si>
  <si>
    <t>7037844924</t>
  </si>
  <si>
    <t>309436005870</t>
  </si>
  <si>
    <t>S041908945</t>
  </si>
  <si>
    <t>S0419089451</t>
  </si>
  <si>
    <t>7042502481</t>
  </si>
  <si>
    <t>309234007154</t>
  </si>
  <si>
    <t>S042331227</t>
  </si>
  <si>
    <t>S0423312270</t>
  </si>
  <si>
    <t>7036781431</t>
  </si>
  <si>
    <t>309435002585</t>
  </si>
  <si>
    <t>S041472987</t>
  </si>
  <si>
    <t>S0414729878</t>
  </si>
  <si>
    <t>7033902217</t>
  </si>
  <si>
    <t>309036010710</t>
  </si>
  <si>
    <t>S042032320</t>
  </si>
  <si>
    <t>S0420323204</t>
  </si>
  <si>
    <t>7036241952</t>
  </si>
  <si>
    <t>309236029741</t>
  </si>
  <si>
    <t>S041944568</t>
  </si>
  <si>
    <t>S0419445681</t>
  </si>
  <si>
    <t>7035966381</t>
  </si>
  <si>
    <t>309234041013</t>
  </si>
  <si>
    <t>S042043906</t>
  </si>
  <si>
    <t>S0420439067</t>
  </si>
  <si>
    <t>7043317577</t>
  </si>
  <si>
    <t>309283004534</t>
  </si>
  <si>
    <t>S042212121</t>
  </si>
  <si>
    <t>S0422121218</t>
  </si>
  <si>
    <t>7038133335</t>
  </si>
  <si>
    <t>309379015327</t>
  </si>
  <si>
    <t>S040583285</t>
  </si>
  <si>
    <t>S0405832852</t>
  </si>
  <si>
    <t>7034607543</t>
  </si>
  <si>
    <t>308647047582</t>
  </si>
  <si>
    <t>S041302227</t>
  </si>
  <si>
    <t>S0413022274</t>
  </si>
  <si>
    <t>7033796991</t>
  </si>
  <si>
    <t>308937031466</t>
  </si>
  <si>
    <t>S040271218</t>
  </si>
  <si>
    <t>S0402712180</t>
  </si>
  <si>
    <t>7030442003</t>
  </si>
  <si>
    <t>308556015668</t>
  </si>
  <si>
    <t>S040710925</t>
  </si>
  <si>
    <t>S0407109252</t>
  </si>
  <si>
    <t>7034069931</t>
  </si>
  <si>
    <t>308723031986</t>
  </si>
  <si>
    <t>S042429157</t>
  </si>
  <si>
    <t>S0424291579</t>
  </si>
  <si>
    <t>7038538673</t>
  </si>
  <si>
    <t>309435030335</t>
  </si>
  <si>
    <t>S042439968</t>
  </si>
  <si>
    <t>S0424399680</t>
  </si>
  <si>
    <t>7038256664</t>
  </si>
  <si>
    <t>309467014795</t>
  </si>
  <si>
    <t>S041893528</t>
  </si>
  <si>
    <t>S0418935286</t>
  </si>
  <si>
    <t>7035791835</t>
  </si>
  <si>
    <t>309198042054</t>
  </si>
  <si>
    <t>S040046456</t>
  </si>
  <si>
    <t>S0400464561</t>
  </si>
  <si>
    <t>7030276147</t>
  </si>
  <si>
    <t>308466005990</t>
  </si>
  <si>
    <t>S042440440</t>
  </si>
  <si>
    <t>S0424404403</t>
  </si>
  <si>
    <t>7038258354</t>
  </si>
  <si>
    <t>309467014058</t>
  </si>
  <si>
    <t>S040904583</t>
  </si>
  <si>
    <t>S0409045839</t>
  </si>
  <si>
    <t>7009241106</t>
  </si>
  <si>
    <t>308783019457</t>
  </si>
  <si>
    <t>S041607772</t>
  </si>
  <si>
    <t>S0416077720</t>
  </si>
  <si>
    <t>7034106017</t>
  </si>
  <si>
    <t>309134000245</t>
  </si>
  <si>
    <t>S041640722</t>
  </si>
  <si>
    <t>S0416407223</t>
  </si>
  <si>
    <t>7036412607</t>
  </si>
  <si>
    <t>309097019906</t>
  </si>
  <si>
    <t>S041406082</t>
  </si>
  <si>
    <t>S0414060820</t>
  </si>
  <si>
    <t>7042571654</t>
  </si>
  <si>
    <t>308953040465</t>
  </si>
  <si>
    <t>S041904292</t>
  </si>
  <si>
    <t>S0419042927</t>
  </si>
  <si>
    <t>7042516029</t>
  </si>
  <si>
    <t>309234002533</t>
  </si>
  <si>
    <t>S041087176</t>
  </si>
  <si>
    <t>S0410871769</t>
  </si>
  <si>
    <t>7038080691</t>
  </si>
  <si>
    <t>308854049304</t>
  </si>
  <si>
    <t>S040195918</t>
  </si>
  <si>
    <t>S0401959181</t>
  </si>
  <si>
    <t>7030153597</t>
  </si>
  <si>
    <t>308513053957</t>
  </si>
  <si>
    <t>S042020581</t>
  </si>
  <si>
    <t>S0420205813</t>
  </si>
  <si>
    <t>7037947297</t>
  </si>
  <si>
    <t>309236024912</t>
  </si>
  <si>
    <t>S041201835</t>
  </si>
  <si>
    <t>S0412018354</t>
  </si>
  <si>
    <t>7038509526</t>
  </si>
  <si>
    <t>308896025252</t>
  </si>
  <si>
    <t>S040057424</t>
  </si>
  <si>
    <t>S0400574243</t>
  </si>
  <si>
    <t>7030281720</t>
  </si>
  <si>
    <t>308472020200</t>
  </si>
  <si>
    <t>S040354441</t>
  </si>
  <si>
    <t>S0403544418</t>
  </si>
  <si>
    <t>7030373409</t>
  </si>
  <si>
    <t>308556096774</t>
  </si>
  <si>
    <t>S041367548</t>
  </si>
  <si>
    <t>S0413675480</t>
  </si>
  <si>
    <t>7043351281</t>
  </si>
  <si>
    <t>308936049902</t>
  </si>
  <si>
    <t>S041616479</t>
  </si>
  <si>
    <t>S0416164797</t>
  </si>
  <si>
    <t>7036640636</t>
  </si>
  <si>
    <t>309097008457</t>
  </si>
  <si>
    <t>S041565424</t>
  </si>
  <si>
    <t>S0415654243</t>
  </si>
  <si>
    <t>7043463135</t>
  </si>
  <si>
    <t>309100011600</t>
  </si>
  <si>
    <t>S040515237</t>
  </si>
  <si>
    <t>S0405152371</t>
  </si>
  <si>
    <t>7030601874</t>
  </si>
  <si>
    <t>308619014106</t>
  </si>
  <si>
    <t>S041945858</t>
  </si>
  <si>
    <t>S0419458589</t>
  </si>
  <si>
    <t>7035997770</t>
  </si>
  <si>
    <t>309234043853</t>
  </si>
  <si>
    <t>S041502231</t>
  </si>
  <si>
    <t>S0415022310</t>
  </si>
  <si>
    <t>7033945536</t>
  </si>
  <si>
    <t>309036040536</t>
  </si>
  <si>
    <t>S042016393</t>
  </si>
  <si>
    <t>S0420163932</t>
  </si>
  <si>
    <t>7042564678</t>
  </si>
  <si>
    <t>309235046255</t>
  </si>
  <si>
    <t>S041068580</t>
  </si>
  <si>
    <t>S0410685809</t>
  </si>
  <si>
    <t>7038115137</t>
  </si>
  <si>
    <t>308854026348</t>
  </si>
  <si>
    <t>S040813559</t>
  </si>
  <si>
    <t>S0408135591</t>
  </si>
  <si>
    <t>7043426871</t>
  </si>
  <si>
    <t>308783010385</t>
  </si>
  <si>
    <t>S042143163</t>
  </si>
  <si>
    <t>S0421431639</t>
  </si>
  <si>
    <t>7036318529</t>
  </si>
  <si>
    <t>309307047744</t>
  </si>
  <si>
    <t>S040907972</t>
  </si>
  <si>
    <t>S0409079725</t>
  </si>
  <si>
    <t>7037821189</t>
  </si>
  <si>
    <t>308783040348</t>
  </si>
  <si>
    <t>S041531411</t>
  </si>
  <si>
    <t>S0415314116</t>
  </si>
  <si>
    <t>7038660119</t>
  </si>
  <si>
    <t>309035013040</t>
  </si>
  <si>
    <t>S040015129</t>
  </si>
  <si>
    <t>S0400151296</t>
  </si>
  <si>
    <t>7030329628</t>
  </si>
  <si>
    <t>308473024976</t>
  </si>
  <si>
    <t>S040282409</t>
  </si>
  <si>
    <t>S0402824093</t>
  </si>
  <si>
    <t>7030448627</t>
  </si>
  <si>
    <t>308556004084</t>
  </si>
  <si>
    <t>S040522501</t>
  </si>
  <si>
    <t>S0405225018</t>
  </si>
  <si>
    <t>7030816988</t>
  </si>
  <si>
    <t>308619031044</t>
  </si>
  <si>
    <t>S040326636</t>
  </si>
  <si>
    <t>S0403266361</t>
  </si>
  <si>
    <t>7035529408</t>
  </si>
  <si>
    <t>308556075935</t>
  </si>
  <si>
    <t>S040667436</t>
  </si>
  <si>
    <t>S0406674363</t>
  </si>
  <si>
    <t>7030733499</t>
  </si>
  <si>
    <t>308721034610</t>
  </si>
  <si>
    <t>S042181127</t>
  </si>
  <si>
    <t>S0421811270</t>
  </si>
  <si>
    <t>7038450291</t>
  </si>
  <si>
    <t>309379000043</t>
  </si>
  <si>
    <t>S040732416</t>
  </si>
  <si>
    <t>S0407324161</t>
  </si>
  <si>
    <t>7035647279</t>
  </si>
  <si>
    <t>308723047348</t>
  </si>
  <si>
    <t>S042457733</t>
  </si>
  <si>
    <t>S0424577332</t>
  </si>
  <si>
    <t>7038607469</t>
  </si>
  <si>
    <t>309467023879</t>
  </si>
  <si>
    <t>S040046748</t>
  </si>
  <si>
    <t>S0400467480</t>
  </si>
  <si>
    <t>7030295746</t>
  </si>
  <si>
    <t>308466008113</t>
  </si>
  <si>
    <t>S040591181</t>
  </si>
  <si>
    <t>S0405911817</t>
  </si>
  <si>
    <t>7030565602</t>
  </si>
  <si>
    <t>308646003823</t>
  </si>
  <si>
    <t>S040732212</t>
  </si>
  <si>
    <t>S0407322126</t>
  </si>
  <si>
    <t>7035608666</t>
  </si>
  <si>
    <t>308723045356</t>
  </si>
  <si>
    <t>S040898031</t>
  </si>
  <si>
    <t>S0408980313</t>
  </si>
  <si>
    <t>7036220961</t>
  </si>
  <si>
    <t>308783023779</t>
  </si>
  <si>
    <t>S040343326</t>
  </si>
  <si>
    <t>S0403433268</t>
  </si>
  <si>
    <t>7030393832</t>
  </si>
  <si>
    <t>308556085773</t>
  </si>
  <si>
    <t>S040389140</t>
  </si>
  <si>
    <t>S0403891401</t>
  </si>
  <si>
    <t>7030603334</t>
  </si>
  <si>
    <t>308557015922</t>
  </si>
  <si>
    <t>S041518753</t>
  </si>
  <si>
    <t>S0415187530</t>
  </si>
  <si>
    <t>7033875944</t>
  </si>
  <si>
    <t>309035007353</t>
  </si>
  <si>
    <t>S040986186</t>
  </si>
  <si>
    <t>S0409861865</t>
  </si>
  <si>
    <t>7036710650</t>
  </si>
  <si>
    <t>308781021713</t>
  </si>
  <si>
    <t>S040116807</t>
  </si>
  <si>
    <t>S0401168079</t>
  </si>
  <si>
    <t>7030247587</t>
  </si>
  <si>
    <t>308513095507</t>
  </si>
  <si>
    <t>S040980504</t>
  </si>
  <si>
    <t>S0409805043</t>
  </si>
  <si>
    <t>7036345069</t>
  </si>
  <si>
    <t>308781016361</t>
  </si>
  <si>
    <t>S040561223</t>
  </si>
  <si>
    <t>S0405612232</t>
  </si>
  <si>
    <t>7036626212</t>
  </si>
  <si>
    <t>308647026846</t>
  </si>
  <si>
    <t>S042559334</t>
  </si>
  <si>
    <t>S0425593340</t>
  </si>
  <si>
    <t>7038158018</t>
  </si>
  <si>
    <t>309470043501</t>
  </si>
  <si>
    <t>S042269707</t>
  </si>
  <si>
    <t>S0422697071</t>
  </si>
  <si>
    <t>7038201900</t>
  </si>
  <si>
    <t>309380032198</t>
  </si>
  <si>
    <t>S041340435</t>
  </si>
  <si>
    <t>S0413404355</t>
  </si>
  <si>
    <t>7037983734</t>
  </si>
  <si>
    <t>308936023207</t>
  </si>
  <si>
    <t>S040132039</t>
  </si>
  <si>
    <t>S0401320393</t>
  </si>
  <si>
    <t>7030248963</t>
  </si>
  <si>
    <t>308513086340</t>
  </si>
  <si>
    <t>S041264948</t>
  </si>
  <si>
    <t>S0412649486</t>
  </si>
  <si>
    <t>7034546173</t>
  </si>
  <si>
    <t>308894034860</t>
  </si>
  <si>
    <t>S041607504</t>
  </si>
  <si>
    <t>S0416075042</t>
  </si>
  <si>
    <t>7034110607</t>
  </si>
  <si>
    <t>309100048767</t>
  </si>
  <si>
    <t>S041650325</t>
  </si>
  <si>
    <t>S0416503257</t>
  </si>
  <si>
    <t>7043460593</t>
  </si>
  <si>
    <t>309097045060</t>
  </si>
  <si>
    <t>S040972474</t>
  </si>
  <si>
    <t>S0409724744</t>
  </si>
  <si>
    <t>7037825487</t>
  </si>
  <si>
    <t>308781008746</t>
  </si>
  <si>
    <t>S040607904</t>
  </si>
  <si>
    <t>S0406079040</t>
  </si>
  <si>
    <t>7030405234</t>
  </si>
  <si>
    <t>308646021305</t>
  </si>
  <si>
    <t>S040605334</t>
  </si>
  <si>
    <t>S0406053342</t>
  </si>
  <si>
    <t>7030405511</t>
  </si>
  <si>
    <t>308646014814</t>
  </si>
  <si>
    <t>S040973809</t>
  </si>
  <si>
    <t>S0409738095</t>
  </si>
  <si>
    <t>7036318755</t>
  </si>
  <si>
    <t>308781007444</t>
  </si>
  <si>
    <t>S040520705</t>
  </si>
  <si>
    <t>S0405207052</t>
  </si>
  <si>
    <t>7030613235</t>
  </si>
  <si>
    <t>308619033966</t>
  </si>
  <si>
    <t>S040662897</t>
  </si>
  <si>
    <t>S0406628973</t>
  </si>
  <si>
    <t>7033962675</t>
  </si>
  <si>
    <t>308721026659</t>
  </si>
  <si>
    <t>S041010527</t>
  </si>
  <si>
    <t>S0410105276</t>
  </si>
  <si>
    <t>7043352579</t>
  </si>
  <si>
    <t>308852024807</t>
  </si>
  <si>
    <t>S040569276</t>
  </si>
  <si>
    <t>S0405692767</t>
  </si>
  <si>
    <t>7036604647</t>
  </si>
  <si>
    <t>308647023898</t>
  </si>
  <si>
    <t>S041921629</t>
  </si>
  <si>
    <t>S0419216291</t>
  </si>
  <si>
    <t>7042519452</t>
  </si>
  <si>
    <t>309234013409</t>
  </si>
  <si>
    <t>S040466053</t>
  </si>
  <si>
    <t>S0404660535</t>
  </si>
  <si>
    <t>7030883671</t>
  </si>
  <si>
    <t>308620032445</t>
  </si>
  <si>
    <t>S042362806</t>
  </si>
  <si>
    <t>S0423628065</t>
  </si>
  <si>
    <t>7037760987</t>
  </si>
  <si>
    <t>309436032142</t>
  </si>
  <si>
    <t>S042308267</t>
  </si>
  <si>
    <t>S0423082674</t>
  </si>
  <si>
    <t>7038469630</t>
  </si>
  <si>
    <t>309434022350</t>
  </si>
  <si>
    <t>S040520491</t>
  </si>
  <si>
    <t>S0405204916</t>
  </si>
  <si>
    <t>7030816583</t>
  </si>
  <si>
    <t>308619032959</t>
  </si>
  <si>
    <t>S041497573</t>
  </si>
  <si>
    <t>S0414975739</t>
  </si>
  <si>
    <t>7036725534</t>
  </si>
  <si>
    <t>309036045716</t>
  </si>
  <si>
    <t>S040957574</t>
  </si>
  <si>
    <t>S0409575749</t>
  </si>
  <si>
    <t>7036525182</t>
  </si>
  <si>
    <t>308782047650</t>
  </si>
  <si>
    <t>S042209828</t>
  </si>
  <si>
    <t>S0422098283</t>
  </si>
  <si>
    <t>7038189614</t>
  </si>
  <si>
    <t>309379046193</t>
  </si>
  <si>
    <t>S042103299</t>
  </si>
  <si>
    <t>S0421032998</t>
  </si>
  <si>
    <t>7037890020</t>
  </si>
  <si>
    <t>309307021660</t>
  </si>
  <si>
    <t>S041263542</t>
  </si>
  <si>
    <t>S0412635426</t>
  </si>
  <si>
    <t>7038041284</t>
  </si>
  <si>
    <t>308894039206</t>
  </si>
  <si>
    <t>S040069267</t>
  </si>
  <si>
    <t>S0400692670</t>
  </si>
  <si>
    <t>7030244046</t>
  </si>
  <si>
    <t>308472028876</t>
  </si>
  <si>
    <t>S040127065</t>
  </si>
  <si>
    <t>S0401270655</t>
  </si>
  <si>
    <t>7030244166</t>
  </si>
  <si>
    <t>308513074633</t>
  </si>
  <si>
    <t>S040239237</t>
  </si>
  <si>
    <t>S0402392371</t>
  </si>
  <si>
    <t>7031053441</t>
  </si>
  <si>
    <t>308620000548</t>
  </si>
  <si>
    <t>S040649328</t>
  </si>
  <si>
    <t>S0406493288</t>
  </si>
  <si>
    <t>7034221704</t>
  </si>
  <si>
    <t>308721013517</t>
  </si>
  <si>
    <t>S040139713</t>
  </si>
  <si>
    <t>S0401397132</t>
  </si>
  <si>
    <t>7030257792</t>
  </si>
  <si>
    <t>308513082165</t>
  </si>
  <si>
    <t>S041111574</t>
  </si>
  <si>
    <t>S0411115747</t>
  </si>
  <si>
    <t>7034462790</t>
  </si>
  <si>
    <t>308853029641</t>
  </si>
  <si>
    <t>S040041239</t>
  </si>
  <si>
    <t>S0400412391</t>
  </si>
  <si>
    <t>7030487735</t>
  </si>
  <si>
    <t>308466001680</t>
  </si>
  <si>
    <t>S041275418</t>
  </si>
  <si>
    <t>S0412754182</t>
  </si>
  <si>
    <t>7043320570</t>
  </si>
  <si>
    <t>308937010175</t>
  </si>
  <si>
    <t>S040978051</t>
  </si>
  <si>
    <t>S0409780512</t>
  </si>
  <si>
    <t>7036331174</t>
  </si>
  <si>
    <t>308781015014</t>
  </si>
  <si>
    <t>S041743989</t>
  </si>
  <si>
    <t>S0417439897</t>
  </si>
  <si>
    <t>7034174102</t>
  </si>
  <si>
    <t>309134036538</t>
  </si>
  <si>
    <t>S040809344</t>
  </si>
  <si>
    <t>S0408093449</t>
  </si>
  <si>
    <t>7036280222</t>
  </si>
  <si>
    <t>308783000928</t>
  </si>
  <si>
    <t>S041605787</t>
  </si>
  <si>
    <t>S0416057877</t>
  </si>
  <si>
    <t>7036504898</t>
  </si>
  <si>
    <t>309100022004</t>
  </si>
  <si>
    <t>S040937653</t>
  </si>
  <si>
    <t>S0409376533</t>
  </si>
  <si>
    <t>7036269489</t>
  </si>
  <si>
    <t>308782027047</t>
  </si>
  <si>
    <t>S042321950</t>
  </si>
  <si>
    <t>S0423219505</t>
  </si>
  <si>
    <t>7037789223</t>
  </si>
  <si>
    <t>309434041497</t>
  </si>
  <si>
    <t>S040621607</t>
  </si>
  <si>
    <t>S0406216071</t>
  </si>
  <si>
    <t>7030376755</t>
  </si>
  <si>
    <t>308646021945</t>
  </si>
  <si>
    <t>S040166601</t>
  </si>
  <si>
    <t>S0401666010</t>
  </si>
  <si>
    <t>7030321679</t>
  </si>
  <si>
    <t>308513019174</t>
  </si>
  <si>
    <t>S040370860</t>
  </si>
  <si>
    <t>S0403708607</t>
  </si>
  <si>
    <t>7031017749</t>
  </si>
  <si>
    <t>308557002882</t>
  </si>
  <si>
    <t>S040157261</t>
  </si>
  <si>
    <t>S0401572619</t>
  </si>
  <si>
    <t>7030186103</t>
  </si>
  <si>
    <t>308513001071</t>
  </si>
  <si>
    <t>S041119980</t>
  </si>
  <si>
    <t>S0411199800</t>
  </si>
  <si>
    <t>7034707299</t>
  </si>
  <si>
    <t>308853034389</t>
  </si>
  <si>
    <t>S040052448</t>
  </si>
  <si>
    <t>S0400524483</t>
  </si>
  <si>
    <t>7030460958</t>
  </si>
  <si>
    <t>308472008565</t>
  </si>
  <si>
    <t>S041508491</t>
  </si>
  <si>
    <t>S0415084919</t>
  </si>
  <si>
    <t>7036716175</t>
  </si>
  <si>
    <t>309036048982</t>
  </si>
  <si>
    <t>S040467525</t>
  </si>
  <si>
    <t>S0404675257</t>
  </si>
  <si>
    <t>7030913590</t>
  </si>
  <si>
    <t>308620033677</t>
  </si>
  <si>
    <t>S040917444</t>
  </si>
  <si>
    <t>S0409174442</t>
  </si>
  <si>
    <t>7037796343</t>
  </si>
  <si>
    <t>308781006640</t>
  </si>
  <si>
    <t>S040798193</t>
  </si>
  <si>
    <t>S0407981936</t>
  </si>
  <si>
    <t>7030819028</t>
  </si>
  <si>
    <t>308747029451</t>
  </si>
  <si>
    <t>S042137451</t>
  </si>
  <si>
    <t>S0421374511</t>
  </si>
  <si>
    <t>7037894883</t>
  </si>
  <si>
    <t>309307059600</t>
  </si>
  <si>
    <t>S042270039</t>
  </si>
  <si>
    <t>S0422700390</t>
  </si>
  <si>
    <t>7038677830</t>
  </si>
  <si>
    <t>309380035802</t>
  </si>
  <si>
    <t>S042026327</t>
  </si>
  <si>
    <t>S0420263279</t>
  </si>
  <si>
    <t>7043309923</t>
  </si>
  <si>
    <t>309236028052</t>
  </si>
  <si>
    <t>S042018455</t>
  </si>
  <si>
    <t>S0420184557</t>
  </si>
  <si>
    <t>7042610139</t>
  </si>
  <si>
    <t>309236027953</t>
  </si>
  <si>
    <t>S040120132</t>
  </si>
  <si>
    <t>S0401201327</t>
  </si>
  <si>
    <t>7009251248</t>
  </si>
  <si>
    <t>308543001330</t>
  </si>
  <si>
    <t>S040915633</t>
  </si>
  <si>
    <t>S0409156339</t>
  </si>
  <si>
    <t>7036329210</t>
  </si>
  <si>
    <t>308781009784</t>
  </si>
  <si>
    <t>S041360770</t>
  </si>
  <si>
    <t>S0413607701</t>
  </si>
  <si>
    <t>7038006464</t>
  </si>
  <si>
    <t>308936028213</t>
  </si>
  <si>
    <t>S040482489</t>
  </si>
  <si>
    <t>S0404824899</t>
  </si>
  <si>
    <t>7030921108</t>
  </si>
  <si>
    <t>308620044279</t>
  </si>
  <si>
    <t>S040454123</t>
  </si>
  <si>
    <t>S0404541234</t>
  </si>
  <si>
    <t>7030830992</t>
  </si>
  <si>
    <t>308620019975</t>
  </si>
  <si>
    <t>S041791702</t>
  </si>
  <si>
    <t>S0417917020</t>
  </si>
  <si>
    <t>7035566459</t>
  </si>
  <si>
    <t>309173017143</t>
  </si>
  <si>
    <t>S041327188</t>
  </si>
  <si>
    <t>S0413271886</t>
  </si>
  <si>
    <t>7038103837</t>
  </si>
  <si>
    <t>308936011141</t>
  </si>
  <si>
    <t>S041188498</t>
  </si>
  <si>
    <t>S0411884988</t>
  </si>
  <si>
    <t>7038114197</t>
  </si>
  <si>
    <t>308896009068</t>
  </si>
  <si>
    <t>S041593537</t>
  </si>
  <si>
    <t>S0415935374</t>
  </si>
  <si>
    <t>7035950081</t>
  </si>
  <si>
    <t>309100036380</t>
  </si>
  <si>
    <t>S041446270</t>
  </si>
  <si>
    <t>S0414462707</t>
  </si>
  <si>
    <t>7034049498</t>
  </si>
  <si>
    <t>308966041631</t>
  </si>
  <si>
    <t>S041299276</t>
  </si>
  <si>
    <t>S0412992768</t>
  </si>
  <si>
    <t>7033819979</t>
  </si>
  <si>
    <t>308937034017</t>
  </si>
  <si>
    <t>S040351633</t>
  </si>
  <si>
    <t>S0403516333</t>
  </si>
  <si>
    <t>7031069774</t>
  </si>
  <si>
    <t>308556097221</t>
  </si>
  <si>
    <t>S041192186</t>
  </si>
  <si>
    <t>S0411921867</t>
  </si>
  <si>
    <t>7038086146</t>
  </si>
  <si>
    <t>308896016813</t>
  </si>
  <si>
    <t>S040503480</t>
  </si>
  <si>
    <t>S0405034808</t>
  </si>
  <si>
    <t>7030588740</t>
  </si>
  <si>
    <t>308619011343</t>
  </si>
  <si>
    <t>S042383659</t>
  </si>
  <si>
    <t>S0423836598</t>
  </si>
  <si>
    <t>7036714630</t>
  </si>
  <si>
    <t>309435006359</t>
  </si>
  <si>
    <t>S041487144</t>
  </si>
  <si>
    <t>S0414871445</t>
  </si>
  <si>
    <t>7038653199</t>
  </si>
  <si>
    <t>309036018607</t>
  </si>
  <si>
    <t>S040900978</t>
  </si>
  <si>
    <t>S0409009786</t>
  </si>
  <si>
    <t>7030781745</t>
  </si>
  <si>
    <t>308783015220</t>
  </si>
  <si>
    <t>S040149246</t>
  </si>
  <si>
    <t>S0401492461</t>
  </si>
  <si>
    <t>7030121898</t>
  </si>
  <si>
    <t>308513012531</t>
  </si>
  <si>
    <t>S040193425</t>
  </si>
  <si>
    <t>S0401934251</t>
  </si>
  <si>
    <t>7030115752</t>
  </si>
  <si>
    <t>308513016494</t>
  </si>
  <si>
    <t>S040394709</t>
  </si>
  <si>
    <t>S0403947091</t>
  </si>
  <si>
    <t>7030955231</t>
  </si>
  <si>
    <t>308557022843</t>
  </si>
  <si>
    <t>S041024615</t>
  </si>
  <si>
    <t>S0410246155</t>
  </si>
  <si>
    <t>7043373026</t>
  </si>
  <si>
    <t>308852047828</t>
  </si>
  <si>
    <t>S040653881</t>
  </si>
  <si>
    <t>S0406538818</t>
  </si>
  <si>
    <t>7034227302</t>
  </si>
  <si>
    <t>308721017991</t>
  </si>
  <si>
    <t>S040901429</t>
  </si>
  <si>
    <t>S0409014291</t>
  </si>
  <si>
    <t>7034386073</t>
  </si>
  <si>
    <t>308783044318</t>
  </si>
  <si>
    <t>S042168022</t>
  </si>
  <si>
    <t>S0421680221</t>
  </si>
  <si>
    <t>7033868056</t>
  </si>
  <si>
    <t>309316028270</t>
  </si>
  <si>
    <t>S040794520</t>
  </si>
  <si>
    <t>S0407945204</t>
  </si>
  <si>
    <t>7038711805</t>
  </si>
  <si>
    <t>308747005545</t>
  </si>
  <si>
    <t>S040659893</t>
  </si>
  <si>
    <t>S0406598934</t>
  </si>
  <si>
    <t>7030725475</t>
  </si>
  <si>
    <t>308721026855</t>
  </si>
  <si>
    <t>S041508107</t>
  </si>
  <si>
    <t>S0415081073</t>
  </si>
  <si>
    <t>7036593604</t>
  </si>
  <si>
    <t>309097000542</t>
  </si>
  <si>
    <t>S041503489</t>
  </si>
  <si>
    <t>S0415034890</t>
  </si>
  <si>
    <t>7036717236</t>
  </si>
  <si>
    <t>309036049707</t>
  </si>
  <si>
    <t>S041570072</t>
  </si>
  <si>
    <t>S0415700725</t>
  </si>
  <si>
    <t>7043454893</t>
  </si>
  <si>
    <t>309100012714</t>
  </si>
  <si>
    <t>S041566995</t>
  </si>
  <si>
    <t>S0415669950</t>
  </si>
  <si>
    <t>7043440938</t>
  </si>
  <si>
    <t>309100010633</t>
  </si>
  <si>
    <t>S041725041</t>
  </si>
  <si>
    <t>S0417250417</t>
  </si>
  <si>
    <t>7033502673</t>
  </si>
  <si>
    <t>309134018231</t>
  </si>
  <si>
    <t>S040800689</t>
  </si>
  <si>
    <t>S0408006899</t>
  </si>
  <si>
    <t>7030812945</t>
  </si>
  <si>
    <t>308747016445</t>
  </si>
  <si>
    <t>S040322542</t>
  </si>
  <si>
    <t>S0403225428</t>
  </si>
  <si>
    <t>7035847788</t>
  </si>
  <si>
    <t>308556053165</t>
  </si>
  <si>
    <t>S040365905</t>
  </si>
  <si>
    <t>S0403659053</t>
  </si>
  <si>
    <t>7030989319</t>
  </si>
  <si>
    <t>308557011566</t>
  </si>
  <si>
    <t>S040359562</t>
  </si>
  <si>
    <t>S0403595624</t>
  </si>
  <si>
    <t>7034457657</t>
  </si>
  <si>
    <t>308556094761</t>
  </si>
  <si>
    <t>S040017411</t>
  </si>
  <si>
    <t>S0400174113</t>
  </si>
  <si>
    <t>7030328980</t>
  </si>
  <si>
    <t>308473020107</t>
  </si>
  <si>
    <t>S040873935</t>
  </si>
  <si>
    <t>S0408739357</t>
  </si>
  <si>
    <t>7037773414</t>
  </si>
  <si>
    <t>308783002285</t>
  </si>
  <si>
    <t>S040614193</t>
  </si>
  <si>
    <t>S0406141934</t>
  </si>
  <si>
    <t>7030388061</t>
  </si>
  <si>
    <t>308646033791</t>
  </si>
  <si>
    <t>S041216695</t>
  </si>
  <si>
    <t>S0412166957</t>
  </si>
  <si>
    <t>7033641816</t>
  </si>
  <si>
    <t>308896042462</t>
  </si>
  <si>
    <t>S042133594</t>
  </si>
  <si>
    <t>S0421335940</t>
  </si>
  <si>
    <t>7036415787</t>
  </si>
  <si>
    <t>309316002462</t>
  </si>
  <si>
    <t>S040484059</t>
  </si>
  <si>
    <t>S0404840592</t>
  </si>
  <si>
    <t>7030888529</t>
  </si>
  <si>
    <t>308620048947</t>
  </si>
  <si>
    <t>S042387334</t>
  </si>
  <si>
    <t>S0423873345</t>
  </si>
  <si>
    <t>7038561663</t>
  </si>
  <si>
    <t>309435001081</t>
  </si>
  <si>
    <t>S041386275</t>
  </si>
  <si>
    <t>S0413862752</t>
  </si>
  <si>
    <t>7042580333</t>
  </si>
  <si>
    <t>308953014614</t>
  </si>
  <si>
    <t>S042536315</t>
  </si>
  <si>
    <t>S0425363158</t>
  </si>
  <si>
    <t>7038194797</t>
  </si>
  <si>
    <t>309470013022</t>
  </si>
  <si>
    <t>S042221129</t>
  </si>
  <si>
    <t>S0422211292</t>
  </si>
  <si>
    <t>7038226276</t>
  </si>
  <si>
    <t>309379038608</t>
  </si>
  <si>
    <t>S040238040</t>
  </si>
  <si>
    <t>S0402380403</t>
  </si>
  <si>
    <t>7031063408</t>
  </si>
  <si>
    <t>308620002581</t>
  </si>
  <si>
    <t>S041871064</t>
  </si>
  <si>
    <t>S0418710640</t>
  </si>
  <si>
    <t>7036174385</t>
  </si>
  <si>
    <t>309198024237</t>
  </si>
  <si>
    <t>S041919195</t>
  </si>
  <si>
    <t>S0419191957</t>
  </si>
  <si>
    <t>7042508988</t>
  </si>
  <si>
    <t>309234018010</t>
  </si>
  <si>
    <t>S041571538</t>
  </si>
  <si>
    <t>S0415715382</t>
  </si>
  <si>
    <t>7043451528</t>
  </si>
  <si>
    <t>309100013994</t>
  </si>
  <si>
    <t>S040537463</t>
  </si>
  <si>
    <t>S0405374633</t>
  </si>
  <si>
    <t>7034434299</t>
  </si>
  <si>
    <t>308619049640</t>
  </si>
  <si>
    <t>S040989394</t>
  </si>
  <si>
    <t>S0409893945</t>
  </si>
  <si>
    <t>7036704206</t>
  </si>
  <si>
    <t>308782002548</t>
  </si>
  <si>
    <t>S041071718</t>
  </si>
  <si>
    <t>S0410717182</t>
  </si>
  <si>
    <t>7038080124</t>
  </si>
  <si>
    <t>308854029464</t>
  </si>
  <si>
    <t>S041210871</t>
  </si>
  <si>
    <t>S0412108710</t>
  </si>
  <si>
    <t>7034237278</t>
  </si>
  <si>
    <t>308896032856</t>
  </si>
  <si>
    <t>S041039755</t>
  </si>
  <si>
    <t>S0410397552</t>
  </si>
  <si>
    <t>7034556966</t>
  </si>
  <si>
    <t>308852038050</t>
  </si>
  <si>
    <t>S040376712</t>
  </si>
  <si>
    <t>S0403767123</t>
  </si>
  <si>
    <t>7030603186</t>
  </si>
  <si>
    <t>308557015362</t>
  </si>
  <si>
    <t>S040684182</t>
  </si>
  <si>
    <t>S0406841820</t>
  </si>
  <si>
    <t>7036189747</t>
  </si>
  <si>
    <t>308723004422</t>
  </si>
  <si>
    <t>S040533734</t>
  </si>
  <si>
    <t>S0405337347</t>
  </si>
  <si>
    <t>7030805737</t>
  </si>
  <si>
    <t>308619041662</t>
  </si>
  <si>
    <t>S040042644</t>
  </si>
  <si>
    <t>S0400426449</t>
  </si>
  <si>
    <t>7030321207</t>
  </si>
  <si>
    <t>308466006800</t>
  </si>
  <si>
    <t>S040584492</t>
  </si>
  <si>
    <t>S0405844923</t>
  </si>
  <si>
    <t>7034604255</t>
  </si>
  <si>
    <t>308647045326</t>
  </si>
  <si>
    <t>S040721047</t>
  </si>
  <si>
    <t>S0407210476</t>
  </si>
  <si>
    <t>7033972577</t>
  </si>
  <si>
    <t>308723040784</t>
  </si>
  <si>
    <t>S040914998</t>
  </si>
  <si>
    <t>S0409149987</t>
  </si>
  <si>
    <t>7037827384</t>
  </si>
  <si>
    <t>308781001757</t>
  </si>
  <si>
    <t>S040449385</t>
  </si>
  <si>
    <t>S0404493850</t>
  </si>
  <si>
    <t>7030338461</t>
  </si>
  <si>
    <t>308556076304</t>
  </si>
  <si>
    <t>S040811539</t>
  </si>
  <si>
    <t>S0408115396</t>
  </si>
  <si>
    <t>7037819854</t>
  </si>
  <si>
    <t>308783001392</t>
  </si>
  <si>
    <t>S040675667</t>
  </si>
  <si>
    <t>S0406756670</t>
  </si>
  <si>
    <t>7034362158</t>
  </si>
  <si>
    <t>308721038046</t>
  </si>
  <si>
    <t>S040355308</t>
  </si>
  <si>
    <t>S0403553085</t>
  </si>
  <si>
    <t>7030361809</t>
  </si>
  <si>
    <t>308556092452</t>
  </si>
  <si>
    <t>S042200246</t>
  </si>
  <si>
    <t>S0422002464</t>
  </si>
  <si>
    <t>7033846590</t>
  </si>
  <si>
    <t>309316033490</t>
  </si>
  <si>
    <t>S041271150</t>
  </si>
  <si>
    <t>S0412711505</t>
  </si>
  <si>
    <t>7033810656</t>
  </si>
  <si>
    <t>308937004734</t>
  </si>
  <si>
    <t>S041902374</t>
  </si>
  <si>
    <t>S0419023744</t>
  </si>
  <si>
    <t>7035573568</t>
  </si>
  <si>
    <t>309198034526</t>
  </si>
  <si>
    <t>S041801921</t>
  </si>
  <si>
    <t>S0418019212</t>
  </si>
  <si>
    <t>7035539933</t>
  </si>
  <si>
    <t>309197006074</t>
  </si>
  <si>
    <t>S040651518</t>
  </si>
  <si>
    <t>S0406515184</t>
  </si>
  <si>
    <t>7034213908</t>
  </si>
  <si>
    <t>308721017307</t>
  </si>
  <si>
    <t>S040632233</t>
  </si>
  <si>
    <t>S0406322335</t>
  </si>
  <si>
    <t>7030385777</t>
  </si>
  <si>
    <t>308646047613</t>
  </si>
  <si>
    <t>S040372705</t>
  </si>
  <si>
    <t>S0403727059</t>
  </si>
  <si>
    <t>7031082661</t>
  </si>
  <si>
    <t>308557007830</t>
  </si>
  <si>
    <t>S040875481</t>
  </si>
  <si>
    <t>S0408754810</t>
  </si>
  <si>
    <t>7036368346</t>
  </si>
  <si>
    <t>308747025196</t>
  </si>
  <si>
    <t>S042389147</t>
  </si>
  <si>
    <t>S0423891475</t>
  </si>
  <si>
    <t>7036785423</t>
  </si>
  <si>
    <t>309435002072</t>
  </si>
  <si>
    <t>S040115530</t>
  </si>
  <si>
    <t>S0401155309</t>
  </si>
  <si>
    <t>7030142726</t>
  </si>
  <si>
    <t>308513097793</t>
  </si>
  <si>
    <t>S041872136</t>
  </si>
  <si>
    <t>S0418721367</t>
  </si>
  <si>
    <t>7036215473</t>
  </si>
  <si>
    <t>309198026768</t>
  </si>
  <si>
    <t>S040672922</t>
  </si>
  <si>
    <t>S0406729222</t>
  </si>
  <si>
    <t>7034203471</t>
  </si>
  <si>
    <t>308721035185</t>
  </si>
  <si>
    <t>S042413353</t>
  </si>
  <si>
    <t>S0424133531</t>
  </si>
  <si>
    <t>7038627943</t>
  </si>
  <si>
    <t>309435038766</t>
  </si>
  <si>
    <t>S040967620</t>
  </si>
  <si>
    <t>S0409676200</t>
  </si>
  <si>
    <t>7037784205</t>
  </si>
  <si>
    <t>308852007010</t>
  </si>
  <si>
    <t>S041250895</t>
  </si>
  <si>
    <t>S0412508955</t>
  </si>
  <si>
    <t>7038028662</t>
  </si>
  <si>
    <t>308894022209</t>
  </si>
  <si>
    <t>S041900584</t>
  </si>
  <si>
    <t>S0419005843</t>
  </si>
  <si>
    <t>7033974920</t>
  </si>
  <si>
    <t>309234001100</t>
  </si>
  <si>
    <t>S042021321</t>
  </si>
  <si>
    <t>S0420213212</t>
  </si>
  <si>
    <t>7043341167</t>
  </si>
  <si>
    <t>309236024696</t>
  </si>
  <si>
    <t>S041249345</t>
  </si>
  <si>
    <t>S0412493451</t>
  </si>
  <si>
    <t>7037932822</t>
  </si>
  <si>
    <t>308894021155</t>
  </si>
  <si>
    <t>S040506077</t>
  </si>
  <si>
    <t>S0405060779</t>
  </si>
  <si>
    <t>7030583436</t>
  </si>
  <si>
    <t>308619021196</t>
  </si>
  <si>
    <t>S041113512</t>
  </si>
  <si>
    <t>S0411135128</t>
  </si>
  <si>
    <t>7033559374</t>
  </si>
  <si>
    <t>308853028277</t>
  </si>
  <si>
    <t>S040671920</t>
  </si>
  <si>
    <t>S0406719200</t>
  </si>
  <si>
    <t>7033924926</t>
  </si>
  <si>
    <t>308721031440</t>
  </si>
  <si>
    <t>S041358512</t>
  </si>
  <si>
    <t>S0413585120</t>
  </si>
  <si>
    <t>7038025296</t>
  </si>
  <si>
    <t>308936046767</t>
  </si>
  <si>
    <t>S041466855</t>
  </si>
  <si>
    <t>S0414668550</t>
  </si>
  <si>
    <t>7033694336</t>
  </si>
  <si>
    <t>309036007714</t>
  </si>
  <si>
    <t>S041960034</t>
  </si>
  <si>
    <t>S0419600342</t>
  </si>
  <si>
    <t>7035795013</t>
  </si>
  <si>
    <t>309235007509</t>
  </si>
  <si>
    <t>S041549436</t>
  </si>
  <si>
    <t>S0415494360</t>
  </si>
  <si>
    <t>7038672164</t>
  </si>
  <si>
    <t>309035042772</t>
  </si>
  <si>
    <t>S042285941</t>
  </si>
  <si>
    <t>S0422859411</t>
  </si>
  <si>
    <t>7036648433</t>
  </si>
  <si>
    <t>309434009630</t>
  </si>
  <si>
    <t>S040179902</t>
  </si>
  <si>
    <t>S0401799028</t>
  </si>
  <si>
    <t>7030168415</t>
  </si>
  <si>
    <t>308513040513</t>
  </si>
  <si>
    <t>S040188778</t>
  </si>
  <si>
    <t>S0401887784</t>
  </si>
  <si>
    <t>7030282985</t>
  </si>
  <si>
    <t>308513051981</t>
  </si>
  <si>
    <t>S040937591</t>
  </si>
  <si>
    <t>S0409375910</t>
  </si>
  <si>
    <t>7036270079</t>
  </si>
  <si>
    <t>308782026965</t>
  </si>
  <si>
    <t>S040635343</t>
  </si>
  <si>
    <t>S0406353435</t>
  </si>
  <si>
    <t>7035785794</t>
  </si>
  <si>
    <t>308646049676</t>
  </si>
  <si>
    <t>S041805133</t>
  </si>
  <si>
    <t>S0418051337</t>
  </si>
  <si>
    <t>7035493597</t>
  </si>
  <si>
    <t>309197008624</t>
  </si>
  <si>
    <t>S041202224</t>
  </si>
  <si>
    <t>S0412022246</t>
  </si>
  <si>
    <t>7034268565</t>
  </si>
  <si>
    <t>308896013345</t>
  </si>
  <si>
    <t>S042061412</t>
  </si>
  <si>
    <t>S0420614128</t>
  </si>
  <si>
    <t>7037970193</t>
  </si>
  <si>
    <t>309283014229</t>
  </si>
  <si>
    <t>S041251318</t>
  </si>
  <si>
    <t>S0412513185</t>
  </si>
  <si>
    <t>7037941964</t>
  </si>
  <si>
    <t>308894022372</t>
  </si>
  <si>
    <t>S040968230</t>
  </si>
  <si>
    <t>S0409682308</t>
  </si>
  <si>
    <t>7034529149</t>
  </si>
  <si>
    <t>308852006646</t>
  </si>
  <si>
    <t>S040892166</t>
  </si>
  <si>
    <t>S0408921660</t>
  </si>
  <si>
    <t>7036369560</t>
  </si>
  <si>
    <t>308783037945</t>
  </si>
  <si>
    <t>S040169080</t>
  </si>
  <si>
    <t>S0401690808</t>
  </si>
  <si>
    <t>7009260754</t>
  </si>
  <si>
    <t>308513032415</t>
  </si>
  <si>
    <t>S041115962</t>
  </si>
  <si>
    <t>S0411159620</t>
  </si>
  <si>
    <t>7033542091</t>
  </si>
  <si>
    <t>308853034043</t>
  </si>
  <si>
    <t>S042011640</t>
  </si>
  <si>
    <t>S0420116403</t>
  </si>
  <si>
    <t>7042565352</t>
  </si>
  <si>
    <t>309235046719</t>
  </si>
  <si>
    <t>S040269737</t>
  </si>
  <si>
    <t>S0402697377</t>
  </si>
  <si>
    <t>7030368962</t>
  </si>
  <si>
    <t>308556015423</t>
  </si>
  <si>
    <t>S041133748</t>
  </si>
  <si>
    <t>S0411337480</t>
  </si>
  <si>
    <t>7033556039</t>
  </si>
  <si>
    <t>308853037123</t>
  </si>
  <si>
    <t>S041358787</t>
  </si>
  <si>
    <t>S0413587875</t>
  </si>
  <si>
    <t>7038024439</t>
  </si>
  <si>
    <t>308936046070</t>
  </si>
  <si>
    <t>S040608344</t>
  </si>
  <si>
    <t>S0406083446</t>
  </si>
  <si>
    <t>7030366502</t>
  </si>
  <si>
    <t>308646027169</t>
  </si>
  <si>
    <t>S041085638</t>
  </si>
  <si>
    <t>S0410856387</t>
  </si>
  <si>
    <t>7033489070</t>
  </si>
  <si>
    <t>308854043943</t>
  </si>
  <si>
    <t>S041138767</t>
  </si>
  <si>
    <t>S0411387674</t>
  </si>
  <si>
    <t>7034300889</t>
  </si>
  <si>
    <t>308853055732</t>
  </si>
  <si>
    <t>S040322345</t>
  </si>
  <si>
    <t>S0403223450</t>
  </si>
  <si>
    <t>7035830020</t>
  </si>
  <si>
    <t>308556066378</t>
  </si>
  <si>
    <t>S042461638</t>
  </si>
  <si>
    <t>S0424616389</t>
  </si>
  <si>
    <t>7038269647</t>
  </si>
  <si>
    <t>309467036539</t>
  </si>
  <si>
    <t>S041580284</t>
  </si>
  <si>
    <t>S0415802846</t>
  </si>
  <si>
    <t>7043456276</t>
  </si>
  <si>
    <t>309100016507</t>
  </si>
  <si>
    <t>S040257955</t>
  </si>
  <si>
    <t>S0402579552</t>
  </si>
  <si>
    <t>7030277816</t>
  </si>
  <si>
    <t>308466007071</t>
  </si>
  <si>
    <t>S040357856</t>
  </si>
  <si>
    <t>S0403578568</t>
  </si>
  <si>
    <t>7030356594</t>
  </si>
  <si>
    <t>308556091829</t>
  </si>
  <si>
    <t>S040536665</t>
  </si>
  <si>
    <t>S0405366657</t>
  </si>
  <si>
    <t>7030818983</t>
  </si>
  <si>
    <t>308619049934</t>
  </si>
  <si>
    <t>S041773445</t>
  </si>
  <si>
    <t>S0417734457</t>
  </si>
  <si>
    <t>7034757217</t>
  </si>
  <si>
    <t>309173024737</t>
  </si>
  <si>
    <t>S040950458</t>
  </si>
  <si>
    <t>S0409504582</t>
  </si>
  <si>
    <t>7036528794</t>
  </si>
  <si>
    <t>308782031063</t>
  </si>
  <si>
    <t>S042450987</t>
  </si>
  <si>
    <t>S0424509876</t>
  </si>
  <si>
    <t>7038120891</t>
  </si>
  <si>
    <t>309467018608</t>
  </si>
  <si>
    <t>S041274855</t>
  </si>
  <si>
    <t>S0412748557</t>
  </si>
  <si>
    <t>7043321414</t>
  </si>
  <si>
    <t>308937008660</t>
  </si>
  <si>
    <t>S041730971</t>
  </si>
  <si>
    <t>S0417309713</t>
  </si>
  <si>
    <t>7036636344</t>
  </si>
  <si>
    <t>309134021737</t>
  </si>
  <si>
    <t>S042114547</t>
  </si>
  <si>
    <t>S0421145474</t>
  </si>
  <si>
    <t>7034064982</t>
  </si>
  <si>
    <t>309307028982</t>
  </si>
  <si>
    <t>S041112471</t>
  </si>
  <si>
    <t>S0411124711</t>
  </si>
  <si>
    <t>7034525088</t>
  </si>
  <si>
    <t>308853023613</t>
  </si>
  <si>
    <t>S040365121</t>
  </si>
  <si>
    <t>S0403651214</t>
  </si>
  <si>
    <t>7031073047</t>
  </si>
  <si>
    <t>308557002443</t>
  </si>
  <si>
    <t>S040964336</t>
  </si>
  <si>
    <t>S0409643361</t>
  </si>
  <si>
    <t>7037783659</t>
  </si>
  <si>
    <t>308852001950</t>
  </si>
  <si>
    <t>S040161375</t>
  </si>
  <si>
    <t>S0401613757</t>
  </si>
  <si>
    <t>7030308630</t>
  </si>
  <si>
    <t>308513027184</t>
  </si>
  <si>
    <t>S040477620</t>
  </si>
  <si>
    <t>S0404776207</t>
  </si>
  <si>
    <t>7030981994</t>
  </si>
  <si>
    <t>308620035234</t>
  </si>
  <si>
    <t>S040370305</t>
  </si>
  <si>
    <t>S0403703052</t>
  </si>
  <si>
    <t>7031017812</t>
  </si>
  <si>
    <t>308557002930</t>
  </si>
  <si>
    <t>S042181900</t>
  </si>
  <si>
    <t>S0421819009</t>
  </si>
  <si>
    <t>7033687677</t>
  </si>
  <si>
    <t>309379001281</t>
  </si>
  <si>
    <t>S041299069</t>
  </si>
  <si>
    <t>S0412990692</t>
  </si>
  <si>
    <t>7042617672</t>
  </si>
  <si>
    <t>308937033422</t>
  </si>
  <si>
    <t>S041919384</t>
  </si>
  <si>
    <t>S0419193844</t>
  </si>
  <si>
    <t>7042501636</t>
  </si>
  <si>
    <t>309234024518</t>
  </si>
  <si>
    <t>S042011621</t>
  </si>
  <si>
    <t>S0420116217</t>
  </si>
  <si>
    <t>7036748593</t>
  </si>
  <si>
    <t>309236006459</t>
  </si>
  <si>
    <t>S041611932</t>
  </si>
  <si>
    <t>S0416119325</t>
  </si>
  <si>
    <t>7036615986</t>
  </si>
  <si>
    <t>309097003996</t>
  </si>
  <si>
    <t>S042083714</t>
  </si>
  <si>
    <t>S0420837143</t>
  </si>
  <si>
    <t>7037879253</t>
  </si>
  <si>
    <t>309307002768</t>
  </si>
  <si>
    <t>S040972461</t>
  </si>
  <si>
    <t>S0409724612</t>
  </si>
  <si>
    <t>7037785007</t>
  </si>
  <si>
    <t>308781009119</t>
  </si>
  <si>
    <t>S040109949</t>
  </si>
  <si>
    <t>S0401099492</t>
  </si>
  <si>
    <t>7030526529</t>
  </si>
  <si>
    <t>308513099999</t>
  </si>
  <si>
    <t>S040544161</t>
  </si>
  <si>
    <t>S0405441616</t>
  </si>
  <si>
    <t>7036568763</t>
  </si>
  <si>
    <t>308647009072</t>
  </si>
  <si>
    <t>S040060728</t>
  </si>
  <si>
    <t>S0400607281</t>
  </si>
  <si>
    <t>7030196101</t>
  </si>
  <si>
    <t>308472013512</t>
  </si>
  <si>
    <t>S040258158</t>
  </si>
  <si>
    <t>S0402581581</t>
  </si>
  <si>
    <t>7030558257</t>
  </si>
  <si>
    <t>308543028863</t>
  </si>
  <si>
    <t>S040938904</t>
  </si>
  <si>
    <t>S0409389040</t>
  </si>
  <si>
    <t>7036303697</t>
  </si>
  <si>
    <t>308782028821</t>
  </si>
  <si>
    <t>S040553098</t>
  </si>
  <si>
    <t>S0405530988</t>
  </si>
  <si>
    <t>7036588233</t>
  </si>
  <si>
    <t>308647018619</t>
  </si>
  <si>
    <t>S040558146</t>
  </si>
  <si>
    <t>S0405581469</t>
  </si>
  <si>
    <t>7036609821</t>
  </si>
  <si>
    <t>308647026146</t>
  </si>
  <si>
    <t>S040730850</t>
  </si>
  <si>
    <t>S0407308506</t>
  </si>
  <si>
    <t>7034224897</t>
  </si>
  <si>
    <t>308723048239</t>
  </si>
  <si>
    <t>S040684898</t>
  </si>
  <si>
    <t>S0406848981</t>
  </si>
  <si>
    <t>7033926615</t>
  </si>
  <si>
    <t>308721044451</t>
  </si>
  <si>
    <t>S040342221</t>
  </si>
  <si>
    <t>S0403422215</t>
  </si>
  <si>
    <t>7030326455</t>
  </si>
  <si>
    <t>308556086236</t>
  </si>
  <si>
    <t>S042584149</t>
  </si>
  <si>
    <t>S0425841491</t>
  </si>
  <si>
    <t>7036104477</t>
  </si>
  <si>
    <t>309552009565</t>
  </si>
  <si>
    <t>S041630220</t>
  </si>
  <si>
    <t>S0416302200</t>
  </si>
  <si>
    <t>7033811351</t>
  </si>
  <si>
    <t>309097022306</t>
  </si>
  <si>
    <t>S041611398</t>
  </si>
  <si>
    <t>S0416113980</t>
  </si>
  <si>
    <t>7036714358</t>
  </si>
  <si>
    <t>309097001652</t>
  </si>
  <si>
    <t>S040185925</t>
  </si>
  <si>
    <t>S0401859250</t>
  </si>
  <si>
    <t>7030489796</t>
  </si>
  <si>
    <t>308513044934</t>
  </si>
  <si>
    <t>S042575150</t>
  </si>
  <si>
    <t>S0425751506</t>
  </si>
  <si>
    <t>7036151269</t>
  </si>
  <si>
    <t>309552003213</t>
  </si>
  <si>
    <t>S042279676</t>
  </si>
  <si>
    <t>S0422796762</t>
  </si>
  <si>
    <t>7037894501</t>
  </si>
  <si>
    <t>309436002879</t>
  </si>
  <si>
    <t>S041545104</t>
  </si>
  <si>
    <t>S0415451040</t>
  </si>
  <si>
    <t>7033921199</t>
  </si>
  <si>
    <t>309035041096</t>
  </si>
  <si>
    <t>S040254786</t>
  </si>
  <si>
    <t>S0402547863</t>
  </si>
  <si>
    <t>7030240492</t>
  </si>
  <si>
    <t>308543022507</t>
  </si>
  <si>
    <t>S040235387</t>
  </si>
  <si>
    <t>S0402353872</t>
  </si>
  <si>
    <t>7030114583</t>
  </si>
  <si>
    <t>308543003588</t>
  </si>
  <si>
    <t>S041355458</t>
  </si>
  <si>
    <t>S0413554586</t>
  </si>
  <si>
    <t>7038011396</t>
  </si>
  <si>
    <t>308936031528</t>
  </si>
  <si>
    <t>S041736477</t>
  </si>
  <si>
    <t>S0417364773</t>
  </si>
  <si>
    <t>7034077791</t>
  </si>
  <si>
    <t>309134026298</t>
  </si>
  <si>
    <t>S040247580</t>
  </si>
  <si>
    <t>S0402475803</t>
  </si>
  <si>
    <t>7035544367</t>
  </si>
  <si>
    <t>308543018748</t>
  </si>
  <si>
    <t>S041413821</t>
  </si>
  <si>
    <t>S0414138217</t>
  </si>
  <si>
    <t>7033793514</t>
  </si>
  <si>
    <t>308966003092</t>
  </si>
  <si>
    <t>S042135383</t>
  </si>
  <si>
    <t>S0421353832</t>
  </si>
  <si>
    <t>7037871617</t>
  </si>
  <si>
    <t>309307043837</t>
  </si>
  <si>
    <t>S041555468</t>
  </si>
  <si>
    <t>S0415554680</t>
  </si>
  <si>
    <t>7038304480</t>
  </si>
  <si>
    <t>309035046743</t>
  </si>
  <si>
    <t>S042388651</t>
  </si>
  <si>
    <t>S0423886510</t>
  </si>
  <si>
    <t>7036784083</t>
  </si>
  <si>
    <t>309435003462</t>
  </si>
  <si>
    <t>S041080447</t>
  </si>
  <si>
    <t>S0410804476</t>
  </si>
  <si>
    <t>7033595367</t>
  </si>
  <si>
    <t>308854042192</t>
  </si>
  <si>
    <t>S040572727</t>
  </si>
  <si>
    <t>S0405727277</t>
  </si>
  <si>
    <t>7036568474</t>
  </si>
  <si>
    <t>308647044445</t>
  </si>
  <si>
    <t>S042675273</t>
  </si>
  <si>
    <t>S0426752735</t>
  </si>
  <si>
    <t>7039043165</t>
  </si>
  <si>
    <t>309669034629</t>
  </si>
  <si>
    <t>S040246053</t>
  </si>
  <si>
    <t>S0402460539</t>
  </si>
  <si>
    <t>7030492883</t>
  </si>
  <si>
    <t>308543014462</t>
  </si>
  <si>
    <t>S041557696</t>
  </si>
  <si>
    <t>S0415576960</t>
  </si>
  <si>
    <t>7033640654</t>
  </si>
  <si>
    <t>309036004468</t>
  </si>
  <si>
    <t>S040541309</t>
  </si>
  <si>
    <t>S0405413094</t>
  </si>
  <si>
    <t>7036551149</t>
  </si>
  <si>
    <t>308647005720</t>
  </si>
  <si>
    <t>S040899822</t>
  </si>
  <si>
    <t>S0408998220</t>
  </si>
  <si>
    <t>7036216118</t>
  </si>
  <si>
    <t>308783035572</t>
  </si>
  <si>
    <t>S040657984</t>
  </si>
  <si>
    <t>S0406579840</t>
  </si>
  <si>
    <t>7034186852</t>
  </si>
  <si>
    <t>308721015423</t>
  </si>
  <si>
    <t>S040585747</t>
  </si>
  <si>
    <t>S0405857472</t>
  </si>
  <si>
    <t>7036583902</t>
  </si>
  <si>
    <t>308647044831</t>
  </si>
  <si>
    <t>S040336390</t>
  </si>
  <si>
    <t>S0403363901</t>
  </si>
  <si>
    <t>7030410669</t>
  </si>
  <si>
    <t>308556071805</t>
  </si>
  <si>
    <t>S041109648</t>
  </si>
  <si>
    <t>S0411096483</t>
  </si>
  <si>
    <t>7034490937</t>
  </si>
  <si>
    <t>308853024885</t>
  </si>
  <si>
    <t>S040440531</t>
  </si>
  <si>
    <t>S0404405314</t>
  </si>
  <si>
    <t>7030826553</t>
  </si>
  <si>
    <t>308620007972</t>
  </si>
  <si>
    <t>S040944927</t>
  </si>
  <si>
    <t>S0409449271</t>
  </si>
  <si>
    <t>7036291915</t>
  </si>
  <si>
    <t>308782036303</t>
  </si>
  <si>
    <t>S041369635</t>
  </si>
  <si>
    <t>S0413696356</t>
  </si>
  <si>
    <t>7042595626</t>
  </si>
  <si>
    <t>308937000465</t>
  </si>
  <si>
    <t>S040695112</t>
  </si>
  <si>
    <t>S0406951120</t>
  </si>
  <si>
    <t>7033627015</t>
  </si>
  <si>
    <t>308723020219</t>
  </si>
  <si>
    <t>S041986507</t>
  </si>
  <si>
    <t>S0419865079</t>
  </si>
  <si>
    <t>7035882997</t>
  </si>
  <si>
    <t>309235039822</t>
  </si>
  <si>
    <t>S042262316</t>
  </si>
  <si>
    <t>S0422623167</t>
  </si>
  <si>
    <t>7038420898</t>
  </si>
  <si>
    <t>309380027968</t>
  </si>
  <si>
    <t>S041821157</t>
  </si>
  <si>
    <t>S0418211571</t>
  </si>
  <si>
    <t>7035551287</t>
  </si>
  <si>
    <t>309197015813</t>
  </si>
  <si>
    <t>S042279290</t>
  </si>
  <si>
    <t>S0422792902</t>
  </si>
  <si>
    <t>7038182152</t>
  </si>
  <si>
    <t>309380015049</t>
  </si>
  <si>
    <t>S041265874</t>
  </si>
  <si>
    <t>S0412658744</t>
  </si>
  <si>
    <t>7037998049</t>
  </si>
  <si>
    <t>308894039008</t>
  </si>
  <si>
    <t>S040177580</t>
  </si>
  <si>
    <t>S0401775803</t>
  </si>
  <si>
    <t>7030184671</t>
  </si>
  <si>
    <t>308513038986</t>
  </si>
  <si>
    <t>S040193744</t>
  </si>
  <si>
    <t>S0401937447</t>
  </si>
  <si>
    <t>7030153702</t>
  </si>
  <si>
    <t>308513055061</t>
  </si>
  <si>
    <t>S041054296</t>
  </si>
  <si>
    <t>S0410542960</t>
  </si>
  <si>
    <t>7038245681</t>
  </si>
  <si>
    <t>308854007550</t>
  </si>
  <si>
    <t>S040791564</t>
  </si>
  <si>
    <t>S0407915640</t>
  </si>
  <si>
    <t>7038702357</t>
  </si>
  <si>
    <t>308747012550</t>
  </si>
  <si>
    <t>S041738696</t>
  </si>
  <si>
    <t>S0417386963</t>
  </si>
  <si>
    <t>7033468039</t>
  </si>
  <si>
    <t>309134025472</t>
  </si>
  <si>
    <t>S040557975</t>
  </si>
  <si>
    <t>S0405579758</t>
  </si>
  <si>
    <t>7036625950</t>
  </si>
  <si>
    <t>308647026553</t>
  </si>
  <si>
    <t>S041875583</t>
  </si>
  <si>
    <t>S0418755830</t>
  </si>
  <si>
    <t>7036207664</t>
  </si>
  <si>
    <t>309198024037</t>
  </si>
  <si>
    <t>S040504090</t>
  </si>
  <si>
    <t>S0405040905</t>
  </si>
  <si>
    <t>7030835016</t>
  </si>
  <si>
    <t>308619009781</t>
  </si>
  <si>
    <t>S040298938</t>
  </si>
  <si>
    <t>S0402989386</t>
  </si>
  <si>
    <t>7030553492</t>
  </si>
  <si>
    <t>308556049158</t>
  </si>
  <si>
    <t>S042432401</t>
  </si>
  <si>
    <t>S0424324019</t>
  </si>
  <si>
    <t>7038587607</t>
  </si>
  <si>
    <t>309467004907</t>
  </si>
  <si>
    <t>S040158556</t>
  </si>
  <si>
    <t>S0401585567</t>
  </si>
  <si>
    <t>7030123415</t>
  </si>
  <si>
    <t>308513021596</t>
  </si>
  <si>
    <t>S042310678</t>
  </si>
  <si>
    <t>S0423106786</t>
  </si>
  <si>
    <t>7038034493</t>
  </si>
  <si>
    <t>309434022361</t>
  </si>
  <si>
    <t>S041615842</t>
  </si>
  <si>
    <t>S0416158428</t>
  </si>
  <si>
    <t>7036456600</t>
  </si>
  <si>
    <t>309097001673</t>
  </si>
  <si>
    <t>S040035926</t>
  </si>
  <si>
    <t>S0400359261</t>
  </si>
  <si>
    <t>7030349249</t>
  </si>
  <si>
    <t>308473018072</t>
  </si>
  <si>
    <t>S040044318</t>
  </si>
  <si>
    <t>S0400443181</t>
  </si>
  <si>
    <t>7030465445</t>
  </si>
  <si>
    <t>308466003612</t>
  </si>
  <si>
    <t>S040072625</t>
  </si>
  <si>
    <t>S0400726256</t>
  </si>
  <si>
    <t>7030252238</t>
  </si>
  <si>
    <t>308472011719</t>
  </si>
  <si>
    <t>S040241065</t>
  </si>
  <si>
    <t>S0402410655</t>
  </si>
  <si>
    <t>7030239279</t>
  </si>
  <si>
    <t>308543025545</t>
  </si>
  <si>
    <t>S040675224</t>
  </si>
  <si>
    <t>S0406752240</t>
  </si>
  <si>
    <t>7033941404</t>
  </si>
  <si>
    <t>308721031036</t>
  </si>
  <si>
    <t>S040617702</t>
  </si>
  <si>
    <t>S0406177025</t>
  </si>
  <si>
    <t>7030386414</t>
  </si>
  <si>
    <t>308646032539</t>
  </si>
  <si>
    <t>S040348958</t>
  </si>
  <si>
    <t>S0403489581</t>
  </si>
  <si>
    <t>7030348454</t>
  </si>
  <si>
    <t>308556082604</t>
  </si>
  <si>
    <t>S040707405</t>
  </si>
  <si>
    <t>S0407074050</t>
  </si>
  <si>
    <t>7036198060</t>
  </si>
  <si>
    <t>308723007010</t>
  </si>
  <si>
    <t>S041878085</t>
  </si>
  <si>
    <t>S0418780851</t>
  </si>
  <si>
    <t>7036214053</t>
  </si>
  <si>
    <t>309198028528</t>
  </si>
  <si>
    <t>S041249601</t>
  </si>
  <si>
    <t>S0412496019</t>
  </si>
  <si>
    <t>7037963959</t>
  </si>
  <si>
    <t>308894016676</t>
  </si>
  <si>
    <t>S041955401</t>
  </si>
  <si>
    <t>S0419554014</t>
  </si>
  <si>
    <t>7042505636</t>
  </si>
  <si>
    <t>309235005496</t>
  </si>
  <si>
    <t>S040935367</t>
  </si>
  <si>
    <t>S0409353673</t>
  </si>
  <si>
    <t>7036367768</t>
  </si>
  <si>
    <t>308782021038</t>
  </si>
  <si>
    <t>S041483995</t>
  </si>
  <si>
    <t>S0414839959</t>
  </si>
  <si>
    <t>7033872604</t>
  </si>
  <si>
    <t>309036029742</t>
  </si>
  <si>
    <t>S042068254</t>
  </si>
  <si>
    <t>S0420682549</t>
  </si>
  <si>
    <t>7035555857</t>
  </si>
  <si>
    <t>309283032580</t>
  </si>
  <si>
    <t>S040198261</t>
  </si>
  <si>
    <t>S0401982612</t>
  </si>
  <si>
    <t>7030219303</t>
  </si>
  <si>
    <t>308513057163</t>
  </si>
  <si>
    <t>S041306075</t>
  </si>
  <si>
    <t>S0413060753</t>
  </si>
  <si>
    <t>7043302569</t>
  </si>
  <si>
    <t>308937042879</t>
  </si>
  <si>
    <t>S040632675</t>
  </si>
  <si>
    <t>S0406326756</t>
  </si>
  <si>
    <t>7030386112</t>
  </si>
  <si>
    <t>308646047920</t>
  </si>
  <si>
    <t>S041570595</t>
  </si>
  <si>
    <t>S0415705956</t>
  </si>
  <si>
    <t>7035872990</t>
  </si>
  <si>
    <t>309100015554</t>
  </si>
  <si>
    <t>S040355834</t>
  </si>
  <si>
    <t>S0403558346</t>
  </si>
  <si>
    <t>7034457495</t>
  </si>
  <si>
    <t>308556093798</t>
  </si>
  <si>
    <t>S041973392</t>
  </si>
  <si>
    <t>S0419733920</t>
  </si>
  <si>
    <t>7035856144</t>
  </si>
  <si>
    <t>309235030354</t>
  </si>
  <si>
    <t>S041318262</t>
  </si>
  <si>
    <t>S0413182620</t>
  </si>
  <si>
    <t>7033819830</t>
  </si>
  <si>
    <t>308937037947</t>
  </si>
  <si>
    <t>S040735662</t>
  </si>
  <si>
    <t>S0407356624</t>
  </si>
  <si>
    <t>7035647362</t>
  </si>
  <si>
    <t>308747001623</t>
  </si>
  <si>
    <t>S040655316</t>
  </si>
  <si>
    <t>S0406553167</t>
  </si>
  <si>
    <t>7034186542</t>
  </si>
  <si>
    <t>308721016096</t>
  </si>
  <si>
    <t>S040683351</t>
  </si>
  <si>
    <t>S0406833518</t>
  </si>
  <si>
    <t>7034367158</t>
  </si>
  <si>
    <t>308721043097</t>
  </si>
  <si>
    <t>S040668526</t>
  </si>
  <si>
    <t>S0406685268</t>
  </si>
  <si>
    <t>7034167493</t>
  </si>
  <si>
    <t>308721034295</t>
  </si>
  <si>
    <t>S040356294</t>
  </si>
  <si>
    <t>S0403562947</t>
  </si>
  <si>
    <t>7034456238</t>
  </si>
  <si>
    <t>308556089397</t>
  </si>
  <si>
    <t>S041494742</t>
  </si>
  <si>
    <t>S0414947425</t>
  </si>
  <si>
    <t>7033909445</t>
  </si>
  <si>
    <t>309036014969</t>
  </si>
  <si>
    <t>S042178678</t>
  </si>
  <si>
    <t>S0421786780</t>
  </si>
  <si>
    <t>7033887960</t>
  </si>
  <si>
    <t>309316028190</t>
  </si>
  <si>
    <t>S040811202</t>
  </si>
  <si>
    <t>S0408112028</t>
  </si>
  <si>
    <t>7037835482</t>
  </si>
  <si>
    <t>308783008309</t>
  </si>
  <si>
    <t>S041244749</t>
  </si>
  <si>
    <t>S0412447492</t>
  </si>
  <si>
    <t>7037933031</t>
  </si>
  <si>
    <t>308894021115</t>
  </si>
  <si>
    <t>S041746361</t>
  </si>
  <si>
    <t>S0417463615</t>
  </si>
  <si>
    <t>7034094151</t>
  </si>
  <si>
    <t>309134029659</t>
  </si>
  <si>
    <t>S040913111</t>
  </si>
  <si>
    <t>S0409131115</t>
  </si>
  <si>
    <t>7035602242</t>
  </si>
  <si>
    <t>308783049552</t>
  </si>
  <si>
    <t>S040895946</t>
  </si>
  <si>
    <t>S0408959462</t>
  </si>
  <si>
    <t>7036216130</t>
  </si>
  <si>
    <t>308783028102</t>
  </si>
  <si>
    <t>S041202836</t>
  </si>
  <si>
    <t>S0412028368</t>
  </si>
  <si>
    <t>7037979768</t>
  </si>
  <si>
    <t>308896027414</t>
  </si>
  <si>
    <t>S041455768</t>
  </si>
  <si>
    <t>S0414557686</t>
  </si>
  <si>
    <t>7033891936</t>
  </si>
  <si>
    <t>308966047990</t>
  </si>
  <si>
    <t>S042126033</t>
  </si>
  <si>
    <t>S0421260338</t>
  </si>
  <si>
    <t>7037933191</t>
  </si>
  <si>
    <t>309307046080</t>
  </si>
  <si>
    <t>S040088653</t>
  </si>
  <si>
    <t>S0400886539</t>
  </si>
  <si>
    <t>7030238466</t>
  </si>
  <si>
    <t>308472035442</t>
  </si>
  <si>
    <t>S042181158</t>
  </si>
  <si>
    <t>S0421811580</t>
  </si>
  <si>
    <t>7033690076</t>
  </si>
  <si>
    <t>309379001663</t>
  </si>
  <si>
    <t>S041912473</t>
  </si>
  <si>
    <t>S0419124737</t>
  </si>
  <si>
    <t>7042518099</t>
  </si>
  <si>
    <t>309234011468</t>
  </si>
  <si>
    <t>S042451960</t>
  </si>
  <si>
    <t>S0424519600</t>
  </si>
  <si>
    <t>7038258121</t>
  </si>
  <si>
    <t>309467016274</t>
  </si>
  <si>
    <t>S041342269</t>
  </si>
  <si>
    <t>S0413422698</t>
  </si>
  <si>
    <t>7037956478</t>
  </si>
  <si>
    <t>308936022088</t>
  </si>
  <si>
    <t>S041592030</t>
  </si>
  <si>
    <t>S0415920300</t>
  </si>
  <si>
    <t>7035929317</t>
  </si>
  <si>
    <t>309100038121</t>
  </si>
  <si>
    <t>S042433403</t>
  </si>
  <si>
    <t>S0424334030</t>
  </si>
  <si>
    <t>7038108542</t>
  </si>
  <si>
    <t>309467009029</t>
  </si>
  <si>
    <t>S040722846</t>
  </si>
  <si>
    <t>S0407228464</t>
  </si>
  <si>
    <t>7034202337</t>
  </si>
  <si>
    <t>308723035109</t>
  </si>
  <si>
    <t>S042290028</t>
  </si>
  <si>
    <t>S0422900284</t>
  </si>
  <si>
    <t>7037777540</t>
  </si>
  <si>
    <t>309434012819</t>
  </si>
  <si>
    <t>S041508371</t>
  </si>
  <si>
    <t>S0415083718</t>
  </si>
  <si>
    <t>7036418730</t>
  </si>
  <si>
    <t>309036048587</t>
  </si>
  <si>
    <t>S041207622</t>
  </si>
  <si>
    <t>S0412076222</t>
  </si>
  <si>
    <t>7038103132</t>
  </si>
  <si>
    <t>308896024675</t>
  </si>
  <si>
    <t>S041191850</t>
  </si>
  <si>
    <t>S0411918505</t>
  </si>
  <si>
    <t>7038098850</t>
  </si>
  <si>
    <t>308896012048</t>
  </si>
  <si>
    <t>S040121031</t>
  </si>
  <si>
    <t>S0401210318</t>
  </si>
  <si>
    <t>7030114179</t>
  </si>
  <si>
    <t>308543002518</t>
  </si>
  <si>
    <t>S040642612</t>
  </si>
  <si>
    <t>S0406426122</t>
  </si>
  <si>
    <t>7034218873</t>
  </si>
  <si>
    <t>308721006909</t>
  </si>
  <si>
    <t>S040163776</t>
  </si>
  <si>
    <t>S0401637761</t>
  </si>
  <si>
    <t>7030286382</t>
  </si>
  <si>
    <t>308513018014</t>
  </si>
  <si>
    <t>S040680890</t>
  </si>
  <si>
    <t>S0406808904</t>
  </si>
  <si>
    <t>7033941267</t>
  </si>
  <si>
    <t>308721030893</t>
  </si>
  <si>
    <t>S040185515</t>
  </si>
  <si>
    <t>S0401855157</t>
  </si>
  <si>
    <t>7030484151</t>
  </si>
  <si>
    <t>308513045114</t>
  </si>
  <si>
    <t>S041637710</t>
  </si>
  <si>
    <t>S0416377103</t>
  </si>
  <si>
    <t>7036734013</t>
  </si>
  <si>
    <t>309097026569</t>
  </si>
  <si>
    <t>S041084350</t>
  </si>
  <si>
    <t>S0410843501</t>
  </si>
  <si>
    <t>7037891054</t>
  </si>
  <si>
    <t>308854038629</t>
  </si>
  <si>
    <t>S041195159</t>
  </si>
  <si>
    <t>S0411951596</t>
  </si>
  <si>
    <t>7037917458</t>
  </si>
  <si>
    <t>308896010968</t>
  </si>
  <si>
    <t>S042110242</t>
  </si>
  <si>
    <t>S0421102422</t>
  </si>
  <si>
    <t>7036280382</t>
  </si>
  <si>
    <t>309307033653</t>
  </si>
  <si>
    <t>S042220192</t>
  </si>
  <si>
    <t>S0422201920</t>
  </si>
  <si>
    <t>7033649570</t>
  </si>
  <si>
    <t>309316033409</t>
  </si>
  <si>
    <t>S042342331</t>
  </si>
  <si>
    <t>S0423423315</t>
  </si>
  <si>
    <t>7037849659</t>
  </si>
  <si>
    <t>309436007936</t>
  </si>
  <si>
    <t>S040633414</t>
  </si>
  <si>
    <t>S0406334147</t>
  </si>
  <si>
    <t>7030378484</t>
  </si>
  <si>
    <t>308646046412</t>
  </si>
  <si>
    <t>S040942818</t>
  </si>
  <si>
    <t>S0409428185</t>
  </si>
  <si>
    <t>7036295328</t>
  </si>
  <si>
    <t>308782037100</t>
  </si>
  <si>
    <t>S042107707</t>
  </si>
  <si>
    <t>S0421077070</t>
  </si>
  <si>
    <t>7034060506</t>
  </si>
  <si>
    <t>309307022678</t>
  </si>
  <si>
    <t>S042110682</t>
  </si>
  <si>
    <t>S0421106827</t>
  </si>
  <si>
    <t>7036277811</t>
  </si>
  <si>
    <t>309307034276</t>
  </si>
  <si>
    <t>S041119967</t>
  </si>
  <si>
    <t>S0411199673</t>
  </si>
  <si>
    <t>7033542060</t>
  </si>
  <si>
    <t>308853034899</t>
  </si>
  <si>
    <t>S041139789</t>
  </si>
  <si>
    <t>S0411397890</t>
  </si>
  <si>
    <t>7034319628</t>
  </si>
  <si>
    <t>308853051276</t>
  </si>
  <si>
    <t>S042146599</t>
  </si>
  <si>
    <t>S0421465991</t>
  </si>
  <si>
    <t>7036009928</t>
  </si>
  <si>
    <t>309316013611</t>
  </si>
  <si>
    <t>S041240787</t>
  </si>
  <si>
    <t>S0412407873</t>
  </si>
  <si>
    <t>7037905255</t>
  </si>
  <si>
    <t>308894008423</t>
  </si>
  <si>
    <t>S040080904</t>
  </si>
  <si>
    <t>S0400809046</t>
  </si>
  <si>
    <t>7030181549</t>
  </si>
  <si>
    <t>308472031770</t>
  </si>
  <si>
    <t>S042424637</t>
  </si>
  <si>
    <t>S0424246379</t>
  </si>
  <si>
    <t>7038534711</t>
  </si>
  <si>
    <t>309435032985</t>
  </si>
  <si>
    <t>S041219486</t>
  </si>
  <si>
    <t>S0412194861</t>
  </si>
  <si>
    <t>7034564887</t>
  </si>
  <si>
    <t>308896038553</t>
  </si>
  <si>
    <t>S041812788</t>
  </si>
  <si>
    <t>S0418127880</t>
  </si>
  <si>
    <t>7035597762</t>
  </si>
  <si>
    <t>309197008799</t>
  </si>
  <si>
    <t>S040158013</t>
  </si>
  <si>
    <t>S0401580131</t>
  </si>
  <si>
    <t>7030116059</t>
  </si>
  <si>
    <t>308513016343</t>
  </si>
  <si>
    <t>S040728111</t>
  </si>
  <si>
    <t>S0407281110</t>
  </si>
  <si>
    <t>7035581595</t>
  </si>
  <si>
    <t>308723049301</t>
  </si>
  <si>
    <t>S041286174</t>
  </si>
  <si>
    <t>S0412861744</t>
  </si>
  <si>
    <t>7043345151</t>
  </si>
  <si>
    <t>308937011714</t>
  </si>
  <si>
    <t>S041055640</t>
  </si>
  <si>
    <t>S0410556405</t>
  </si>
  <si>
    <t>7038245962</t>
  </si>
  <si>
    <t>308854017329</t>
  </si>
  <si>
    <t>S040802421</t>
  </si>
  <si>
    <t>S0408024218</t>
  </si>
  <si>
    <t>7034384719</t>
  </si>
  <si>
    <t>308747019579</t>
  </si>
  <si>
    <t>S042555452</t>
  </si>
  <si>
    <t>S0425554522</t>
  </si>
  <si>
    <t>7038528463</t>
  </si>
  <si>
    <t>309470038301</t>
  </si>
  <si>
    <t>S040966585</t>
  </si>
  <si>
    <t>S0409665853</t>
  </si>
  <si>
    <t>7037823841</t>
  </si>
  <si>
    <t>308852001161</t>
  </si>
  <si>
    <t>S040461798</t>
  </si>
  <si>
    <t>S0404617982</t>
  </si>
  <si>
    <t>7030827694</t>
  </si>
  <si>
    <t>308620020951</t>
  </si>
  <si>
    <t>S040496314</t>
  </si>
  <si>
    <t>S0404963147</t>
  </si>
  <si>
    <t>7030919410</t>
  </si>
  <si>
    <t>308619002593</t>
  </si>
  <si>
    <t>S040505378</t>
  </si>
  <si>
    <t>S0405053780</t>
  </si>
  <si>
    <t>7030609421</t>
  </si>
  <si>
    <t>308619007409</t>
  </si>
  <si>
    <t>S040479514</t>
  </si>
  <si>
    <t>S0404795147</t>
  </si>
  <si>
    <t>7030868206</t>
  </si>
  <si>
    <t>308620035361</t>
  </si>
  <si>
    <t>S040904440</t>
  </si>
  <si>
    <t>S0409044409</t>
  </si>
  <si>
    <t>7037779049</t>
  </si>
  <si>
    <t>308783033521</t>
  </si>
  <si>
    <t>S040730609</t>
  </si>
  <si>
    <t>S0407306090</t>
  </si>
  <si>
    <t>7034224888</t>
  </si>
  <si>
    <t>308723048339</t>
  </si>
  <si>
    <t>S041401642</t>
  </si>
  <si>
    <t>S0414016421</t>
  </si>
  <si>
    <t>7042577022</t>
  </si>
  <si>
    <t>308953036826</t>
  </si>
  <si>
    <t>S041385114</t>
  </si>
  <si>
    <t>S0413851149</t>
  </si>
  <si>
    <t>7042576412</t>
  </si>
  <si>
    <t>308953007989</t>
  </si>
  <si>
    <t>S042620983</t>
  </si>
  <si>
    <t>S0426209837</t>
  </si>
  <si>
    <t>7035972495</t>
  </si>
  <si>
    <t>309552052519</t>
  </si>
  <si>
    <t>S040924439</t>
  </si>
  <si>
    <t>S0409244394</t>
  </si>
  <si>
    <t>7036733397</t>
  </si>
  <si>
    <t>308782005395</t>
  </si>
  <si>
    <t>S040500544</t>
  </si>
  <si>
    <t>S0405005441</t>
  </si>
  <si>
    <t>7030592723</t>
  </si>
  <si>
    <t>308619011191</t>
  </si>
  <si>
    <t>S041260746</t>
  </si>
  <si>
    <t>S0412607465</t>
  </si>
  <si>
    <t>7034017477</t>
  </si>
  <si>
    <t>308894038195</t>
  </si>
  <si>
    <t>S042670485</t>
  </si>
  <si>
    <t>S0426704854</t>
  </si>
  <si>
    <t>7038851686</t>
  </si>
  <si>
    <t>309669032818</t>
  </si>
  <si>
    <t>S042208807</t>
  </si>
  <si>
    <t>S0422088075</t>
  </si>
  <si>
    <t>7038420409</t>
  </si>
  <si>
    <t>309379045318</t>
  </si>
  <si>
    <t>S040662211</t>
  </si>
  <si>
    <t>S0406622118</t>
  </si>
  <si>
    <t>7036645514</t>
  </si>
  <si>
    <t>308721020781</t>
  </si>
  <si>
    <t>S040177770</t>
  </si>
  <si>
    <t>S0401777709</t>
  </si>
  <si>
    <t>7030238598</t>
  </si>
  <si>
    <t>308513047667</t>
  </si>
  <si>
    <t>S041962742</t>
  </si>
  <si>
    <t>S0419627429</t>
  </si>
  <si>
    <t>7035801757</t>
  </si>
  <si>
    <t>309235012188</t>
  </si>
  <si>
    <t>S041119308</t>
  </si>
  <si>
    <t>S0411193080</t>
  </si>
  <si>
    <t>7034723806</t>
  </si>
  <si>
    <t>308853033294</t>
  </si>
  <si>
    <t>S040172362</t>
  </si>
  <si>
    <t>S0401723625</t>
  </si>
  <si>
    <t>7009259251</t>
  </si>
  <si>
    <t>308513030951</t>
  </si>
  <si>
    <t>S041077805</t>
  </si>
  <si>
    <t>S0410778050</t>
  </si>
  <si>
    <t>7038089732</t>
  </si>
  <si>
    <t>308854031655</t>
  </si>
  <si>
    <t>S040067225</t>
  </si>
  <si>
    <t>S0400672253</t>
  </si>
  <si>
    <t>7030474712</t>
  </si>
  <si>
    <t>308472024795</t>
  </si>
  <si>
    <t>S040574828</t>
  </si>
  <si>
    <t>S0405748282</t>
  </si>
  <si>
    <t>7034627630</t>
  </si>
  <si>
    <t>308647041078</t>
  </si>
  <si>
    <t>S040807253</t>
  </si>
  <si>
    <t>S0408072530</t>
  </si>
  <si>
    <t>7033619664</t>
  </si>
  <si>
    <t>308747022851</t>
  </si>
  <si>
    <t>S042343421</t>
  </si>
  <si>
    <t>S0423434210</t>
  </si>
  <si>
    <t>7037877267</t>
  </si>
  <si>
    <t>309436003522</t>
  </si>
  <si>
    <t>S042208135</t>
  </si>
  <si>
    <t>S0422081356</t>
  </si>
  <si>
    <t>7038249890</t>
  </si>
  <si>
    <t>309379034105</t>
  </si>
  <si>
    <t>S040288341</t>
  </si>
  <si>
    <t>S0402883413</t>
  </si>
  <si>
    <t>7030566829</t>
  </si>
  <si>
    <t>308556029202</t>
  </si>
  <si>
    <t>S041280427</t>
  </si>
  <si>
    <t>S0412804279</t>
  </si>
  <si>
    <t>7043344629</t>
  </si>
  <si>
    <t>308937011771</t>
  </si>
  <si>
    <t>S040730568</t>
  </si>
  <si>
    <t>S0407305680</t>
  </si>
  <si>
    <t>7034225425</t>
  </si>
  <si>
    <t>308723048128</t>
  </si>
  <si>
    <t>S041338013</t>
  </si>
  <si>
    <t>S0413380138</t>
  </si>
  <si>
    <t>7038083362</t>
  </si>
  <si>
    <t>308936017748</t>
  </si>
  <si>
    <t>S042329639</t>
  </si>
  <si>
    <t>S0423296399</t>
  </si>
  <si>
    <t>7038630094</t>
  </si>
  <si>
    <t>309434046654</t>
  </si>
  <si>
    <t>S041735086</t>
  </si>
  <si>
    <t>S0417350861</t>
  </si>
  <si>
    <t>7033468722</t>
  </si>
  <si>
    <t>309134029951</t>
  </si>
  <si>
    <t>S042207010</t>
  </si>
  <si>
    <t>S0422070109</t>
  </si>
  <si>
    <t>7038403774</t>
  </si>
  <si>
    <t>309379026283</t>
  </si>
  <si>
    <t>S040933313</t>
  </si>
  <si>
    <t>S0409333133</t>
  </si>
  <si>
    <t>7036253681</t>
  </si>
  <si>
    <t>308782018079</t>
  </si>
  <si>
    <t>S040880171</t>
  </si>
  <si>
    <t>S0408801710</t>
  </si>
  <si>
    <t>7009244175</t>
  </si>
  <si>
    <t>308783021203</t>
  </si>
  <si>
    <t>S040196747</t>
  </si>
  <si>
    <t>S0401967478</t>
  </si>
  <si>
    <t>7030259778</t>
  </si>
  <si>
    <t>308513060386</t>
  </si>
  <si>
    <t>S040523536</t>
  </si>
  <si>
    <t>S0405235366</t>
  </si>
  <si>
    <t>7031023412</t>
  </si>
  <si>
    <t>308619030604</t>
  </si>
  <si>
    <t>S040895280</t>
  </si>
  <si>
    <t>S0408952808</t>
  </si>
  <si>
    <t>7036210238</t>
  </si>
  <si>
    <t>308783034367</t>
  </si>
  <si>
    <t>S040281910</t>
  </si>
  <si>
    <t>S0402819103</t>
  </si>
  <si>
    <t>7030427398</t>
  </si>
  <si>
    <t>308556007778</t>
  </si>
  <si>
    <t>S041140323</t>
  </si>
  <si>
    <t>S0411403238</t>
  </si>
  <si>
    <t>7038509087</t>
  </si>
  <si>
    <t>308853053293</t>
  </si>
  <si>
    <t>S040323777</t>
  </si>
  <si>
    <t>S0403237779</t>
  </si>
  <si>
    <t>7030567674</t>
  </si>
  <si>
    <t>308556022484</t>
  </si>
  <si>
    <t>S040511200</t>
  </si>
  <si>
    <t>S0405112000</t>
  </si>
  <si>
    <t>7031019365</t>
  </si>
  <si>
    <t>308619016198</t>
  </si>
  <si>
    <t>S040712163</t>
  </si>
  <si>
    <t>S0407121635</t>
  </si>
  <si>
    <t>7034066389</t>
  </si>
  <si>
    <t>308723031487</t>
  </si>
  <si>
    <t>S041088988</t>
  </si>
  <si>
    <t>S0410889889</t>
  </si>
  <si>
    <t>7033490093</t>
  </si>
  <si>
    <t>308854039691</t>
  </si>
  <si>
    <t>S041425514</t>
  </si>
  <si>
    <t>S0414255140</t>
  </si>
  <si>
    <t>7033624803</t>
  </si>
  <si>
    <t>308966013916</t>
  </si>
  <si>
    <t>S042261212</t>
  </si>
  <si>
    <t>S0422612122</t>
  </si>
  <si>
    <t>7033660851</t>
  </si>
  <si>
    <t>309380009162</t>
  </si>
  <si>
    <t>S042025990</t>
  </si>
  <si>
    <t>S0420259905</t>
  </si>
  <si>
    <t>7037958818</t>
  </si>
  <si>
    <t>309236033228</t>
  </si>
  <si>
    <t>S041745023</t>
  </si>
  <si>
    <t>S0417450238</t>
  </si>
  <si>
    <t>7034130460</t>
  </si>
  <si>
    <t>309134037228</t>
  </si>
  <si>
    <t>S041449085</t>
  </si>
  <si>
    <t>S0414490859</t>
  </si>
  <si>
    <t>7034024717</t>
  </si>
  <si>
    <t>308966036491</t>
  </si>
  <si>
    <t>S042282849</t>
  </si>
  <si>
    <t>S0422828494</t>
  </si>
  <si>
    <t>7038826628</t>
  </si>
  <si>
    <t>309436048851</t>
  </si>
  <si>
    <t>S042422636</t>
  </si>
  <si>
    <t>S0424226360</t>
  </si>
  <si>
    <t>7038538868</t>
  </si>
  <si>
    <t>309435030450</t>
  </si>
  <si>
    <t>S042778437</t>
  </si>
  <si>
    <t>S0427784371</t>
  </si>
  <si>
    <t>7039062821</t>
  </si>
  <si>
    <t>309735087043</t>
  </si>
  <si>
    <t>S041820112</t>
  </si>
  <si>
    <t>S0418201126</t>
  </si>
  <si>
    <t>7035582618</t>
  </si>
  <si>
    <t>309197026533</t>
  </si>
  <si>
    <t>S041803469</t>
  </si>
  <si>
    <t>S0418034696</t>
  </si>
  <si>
    <t>7035534652</t>
  </si>
  <si>
    <t>309173032937</t>
  </si>
  <si>
    <t>S042764107</t>
  </si>
  <si>
    <t>S0427641074</t>
  </si>
  <si>
    <t>7039086856</t>
  </si>
  <si>
    <t>309735073969</t>
  </si>
  <si>
    <t>S042476961</t>
  </si>
  <si>
    <t>S0424769614</t>
  </si>
  <si>
    <t>7038570823</t>
  </si>
  <si>
    <t>309471001730</t>
  </si>
  <si>
    <t>S042383083</t>
  </si>
  <si>
    <t>S0423830832</t>
  </si>
  <si>
    <t>7036783495</t>
  </si>
  <si>
    <t>309435003890</t>
  </si>
  <si>
    <t>S040735635</t>
  </si>
  <si>
    <t>S0407356357</t>
  </si>
  <si>
    <t>7038694582</t>
  </si>
  <si>
    <t>308747000525</t>
  </si>
  <si>
    <t>S041250692</t>
  </si>
  <si>
    <t>S0412506928</t>
  </si>
  <si>
    <t>7038015738</t>
  </si>
  <si>
    <t>308894024265</t>
  </si>
  <si>
    <t>S041640114</t>
  </si>
  <si>
    <t>S0416401144</t>
  </si>
  <si>
    <t>7036625304</t>
  </si>
  <si>
    <t>309097030681</t>
  </si>
  <si>
    <t>S040923910</t>
  </si>
  <si>
    <t>S0409239102</t>
  </si>
  <si>
    <t>7036341017</t>
  </si>
  <si>
    <t>308782008189</t>
  </si>
  <si>
    <t>S042125250</t>
  </si>
  <si>
    <t>S0421252505</t>
  </si>
  <si>
    <t>7036129850</t>
  </si>
  <si>
    <t>309307046437</t>
  </si>
  <si>
    <t>S040645835</t>
  </si>
  <si>
    <t>S0406458350</t>
  </si>
  <si>
    <t>7034188742</t>
  </si>
  <si>
    <t>308721009352</t>
  </si>
  <si>
    <t>S040234313</t>
  </si>
  <si>
    <t>S0402343133</t>
  </si>
  <si>
    <t>7030269374</t>
  </si>
  <si>
    <t>308543004790</t>
  </si>
  <si>
    <t>S041357491</t>
  </si>
  <si>
    <t>S0413574919</t>
  </si>
  <si>
    <t>7038027214</t>
  </si>
  <si>
    <t>308936044407</t>
  </si>
  <si>
    <t>S041264032</t>
  </si>
  <si>
    <t>S0412640322</t>
  </si>
  <si>
    <t>7038025904</t>
  </si>
  <si>
    <t>308894035267</t>
  </si>
  <si>
    <t>S042036048</t>
  </si>
  <si>
    <t>S0420360487</t>
  </si>
  <si>
    <t>7043302572</t>
  </si>
  <si>
    <t>309283004653</t>
  </si>
  <si>
    <t>S040063984</t>
  </si>
  <si>
    <t>S0400639841</t>
  </si>
  <si>
    <t>7030217856</t>
  </si>
  <si>
    <t>308472016554</t>
  </si>
  <si>
    <t>S041109126</t>
  </si>
  <si>
    <t>S0411091260</t>
  </si>
  <si>
    <t>7034478522</t>
  </si>
  <si>
    <t>308853026727</t>
  </si>
  <si>
    <t>S040359974</t>
  </si>
  <si>
    <t>S0403599743</t>
  </si>
  <si>
    <t>7030600874</t>
  </si>
  <si>
    <t>308619036540</t>
  </si>
  <si>
    <t>S040398393</t>
  </si>
  <si>
    <t>S0403983934</t>
  </si>
  <si>
    <t>7031021986</t>
  </si>
  <si>
    <t>308557025500</t>
  </si>
  <si>
    <t>S041011198</t>
  </si>
  <si>
    <t>S0410111985</t>
  </si>
  <si>
    <t>7043377917</t>
  </si>
  <si>
    <t>308852033612</t>
  </si>
  <si>
    <t>S040244450</t>
  </si>
  <si>
    <t>S0402444509</t>
  </si>
  <si>
    <t>7030116365</t>
  </si>
  <si>
    <t>308543016175</t>
  </si>
  <si>
    <t>S042345412</t>
  </si>
  <si>
    <t>S0423454121</t>
  </si>
  <si>
    <t>7037720257</t>
  </si>
  <si>
    <t>309436013292</t>
  </si>
  <si>
    <t>S042294063</t>
  </si>
  <si>
    <t>S0422940634</t>
  </si>
  <si>
    <t>7037788584</t>
  </si>
  <si>
    <t>309434005398</t>
  </si>
  <si>
    <t>S041023415</t>
  </si>
  <si>
    <t>S0410234157</t>
  </si>
  <si>
    <t>7033532134</t>
  </si>
  <si>
    <t>308852037888</t>
  </si>
  <si>
    <t>S040819570</t>
  </si>
  <si>
    <t>S0408195705</t>
  </si>
  <si>
    <t>7037835674</t>
  </si>
  <si>
    <t>308783004951</t>
  </si>
  <si>
    <t>S040735711</t>
  </si>
  <si>
    <t>S0407357116</t>
  </si>
  <si>
    <t>7035647393</t>
  </si>
  <si>
    <t>308747001639</t>
  </si>
  <si>
    <t>S041330959</t>
  </si>
  <si>
    <t>S0413309590</t>
  </si>
  <si>
    <t>7038113306</t>
  </si>
  <si>
    <t>308936007626</t>
  </si>
  <si>
    <t>S040718468</t>
  </si>
  <si>
    <t>S0407184688</t>
  </si>
  <si>
    <t>7034201335</t>
  </si>
  <si>
    <t>308723035608</t>
  </si>
  <si>
    <t>S040731903</t>
  </si>
  <si>
    <t>S0407319036</t>
  </si>
  <si>
    <t>7035608590</t>
  </si>
  <si>
    <t>308723045321</t>
  </si>
  <si>
    <t>S040111102</t>
  </si>
  <si>
    <t>S0401111026</t>
  </si>
  <si>
    <t>7030149379</t>
  </si>
  <si>
    <t>308513072196</t>
  </si>
  <si>
    <t>S040096983</t>
  </si>
  <si>
    <t>S0400969833</t>
  </si>
  <si>
    <t>7030320877</t>
  </si>
  <si>
    <t>308472046033</t>
  </si>
  <si>
    <t>S040280624</t>
  </si>
  <si>
    <t>S0402806249</t>
  </si>
  <si>
    <t>7030383294</t>
  </si>
  <si>
    <t>308556019820</t>
  </si>
  <si>
    <t>S040086974</t>
  </si>
  <si>
    <t>S0400869740</t>
  </si>
  <si>
    <t>7030274749</t>
  </si>
  <si>
    <t>308472041994</t>
  </si>
  <si>
    <t>S040989992</t>
  </si>
  <si>
    <t>S0409899927</t>
  </si>
  <si>
    <t>7009240958</t>
  </si>
  <si>
    <t>308782004143</t>
  </si>
  <si>
    <t>S040280142</t>
  </si>
  <si>
    <t>S0402801425</t>
  </si>
  <si>
    <t>7030379162</t>
  </si>
  <si>
    <t>308556020409</t>
  </si>
  <si>
    <t>S040612801</t>
  </si>
  <si>
    <t>S0406128016</t>
  </si>
  <si>
    <t>7030312869</t>
  </si>
  <si>
    <t>308646031113</t>
  </si>
  <si>
    <t>S041405645</t>
  </si>
  <si>
    <t>S0414056458</t>
  </si>
  <si>
    <t>7042573678</t>
  </si>
  <si>
    <t>308953038094</t>
  </si>
  <si>
    <t>S042141278</t>
  </si>
  <si>
    <t>S0421412782</t>
  </si>
  <si>
    <t>7036419846</t>
  </si>
  <si>
    <t>309316005513</t>
  </si>
  <si>
    <t>S041892014</t>
  </si>
  <si>
    <t>S0418920149</t>
  </si>
  <si>
    <t>7036200371</t>
  </si>
  <si>
    <t>309198044950</t>
  </si>
  <si>
    <t>S042068546</t>
  </si>
  <si>
    <t>S0420685467</t>
  </si>
  <si>
    <t>7037913945</t>
  </si>
  <si>
    <t>309283021150</t>
  </si>
  <si>
    <t>S041485548</t>
  </si>
  <si>
    <t>S0414855482</t>
  </si>
  <si>
    <t>7033930153</t>
  </si>
  <si>
    <t>309036028111</t>
  </si>
  <si>
    <t>S042506302</t>
  </si>
  <si>
    <t>S0425063022</t>
  </si>
  <si>
    <t>7038519939</t>
  </si>
  <si>
    <t>309471039502</t>
  </si>
  <si>
    <t>S041952763</t>
  </si>
  <si>
    <t>S0419527637</t>
  </si>
  <si>
    <t>7035760695</t>
  </si>
  <si>
    <t>309235001970</t>
  </si>
  <si>
    <t>S041705515</t>
  </si>
  <si>
    <t>S0417055150</t>
  </si>
  <si>
    <t>7034163668</t>
  </si>
  <si>
    <t>309135042977</t>
  </si>
  <si>
    <t>S041015635</t>
  </si>
  <si>
    <t>S0410156350</t>
  </si>
  <si>
    <t>7043375086</t>
  </si>
  <si>
    <t>308852020519</t>
  </si>
  <si>
    <t>S041237890</t>
  </si>
  <si>
    <t>S0412378903</t>
  </si>
  <si>
    <t>7037904411</t>
  </si>
  <si>
    <t>308894010742</t>
  </si>
  <si>
    <t>S040279099</t>
  </si>
  <si>
    <t>S0402790997</t>
  </si>
  <si>
    <t>7030452588</t>
  </si>
  <si>
    <t>308556007129</t>
  </si>
  <si>
    <t>S042580243</t>
  </si>
  <si>
    <t>S0425802437</t>
  </si>
  <si>
    <t>7033673235</t>
  </si>
  <si>
    <t>309552010402</t>
  </si>
  <si>
    <t>S041798694</t>
  </si>
  <si>
    <t>S0417986944</t>
  </si>
  <si>
    <t>7035497699</t>
  </si>
  <si>
    <t>309197001166</t>
  </si>
  <si>
    <t>S040321388</t>
  </si>
  <si>
    <t>S0403213888</t>
  </si>
  <si>
    <t>7035848458</t>
  </si>
  <si>
    <t>308556055089</t>
  </si>
  <si>
    <t>S041133879</t>
  </si>
  <si>
    <t>S0411338797</t>
  </si>
  <si>
    <t>7034487066</t>
  </si>
  <si>
    <t>308853038702</t>
  </si>
  <si>
    <t>S042617883</t>
  </si>
  <si>
    <t>S0426178834</t>
  </si>
  <si>
    <t>7036010719</t>
  </si>
  <si>
    <t>309552043674</t>
  </si>
  <si>
    <t>S041465722</t>
  </si>
  <si>
    <t>S0414657222</t>
  </si>
  <si>
    <t>7033676334</t>
  </si>
  <si>
    <t>309036010324</t>
  </si>
  <si>
    <t>S042615240</t>
  </si>
  <si>
    <t>S0426152401</t>
  </si>
  <si>
    <t>7033506907</t>
  </si>
  <si>
    <t>309552047821</t>
  </si>
  <si>
    <t>S041397376</t>
  </si>
  <si>
    <t>S0413973767</t>
  </si>
  <si>
    <t>7042572004</t>
  </si>
  <si>
    <t>308953032389</t>
  </si>
  <si>
    <t>S040614586</t>
  </si>
  <si>
    <t>S0406145867</t>
  </si>
  <si>
    <t>7030374139</t>
  </si>
  <si>
    <t>308646035098</t>
  </si>
  <si>
    <t>S040084886</t>
  </si>
  <si>
    <t>S0400848866</t>
  </si>
  <si>
    <t>7030247650</t>
  </si>
  <si>
    <t>308472033694</t>
  </si>
  <si>
    <t>S040145620</t>
  </si>
  <si>
    <t>S0401456201</t>
  </si>
  <si>
    <t>7009256905</t>
  </si>
  <si>
    <t>308513010242</t>
  </si>
  <si>
    <t>S040640170</t>
  </si>
  <si>
    <t>S0406401707</t>
  </si>
  <si>
    <t>7035822220</t>
  </si>
  <si>
    <t>308647000828</t>
  </si>
  <si>
    <t>S041611706</t>
  </si>
  <si>
    <t>S0416117063</t>
  </si>
  <si>
    <t>7036479394</t>
  </si>
  <si>
    <t>309097004602</t>
  </si>
  <si>
    <t>S042312459</t>
  </si>
  <si>
    <t>S0423124598</t>
  </si>
  <si>
    <t>7036782225</t>
  </si>
  <si>
    <t>309434037093</t>
  </si>
  <si>
    <t>S042485190</t>
  </si>
  <si>
    <t>S0424851906</t>
  </si>
  <si>
    <t>7038588362</t>
  </si>
  <si>
    <t>309471013322</t>
  </si>
  <si>
    <t>S042474707</t>
  </si>
  <si>
    <t>S0424747076</t>
  </si>
  <si>
    <t>7038582459</t>
  </si>
  <si>
    <t>309471002555</t>
  </si>
  <si>
    <t>S040902464</t>
  </si>
  <si>
    <t>S0409024645</t>
  </si>
  <si>
    <t>7034385116</t>
  </si>
  <si>
    <t>308783043043</t>
  </si>
  <si>
    <t>S040328243</t>
  </si>
  <si>
    <t>S0403282430</t>
  </si>
  <si>
    <t>7035516378</t>
  </si>
  <si>
    <t>308556060971</t>
  </si>
  <si>
    <t>S041363955</t>
  </si>
  <si>
    <t>S0413639557</t>
  </si>
  <si>
    <t>7038050353</t>
  </si>
  <si>
    <t>308936041392</t>
  </si>
  <si>
    <t>S042240134</t>
  </si>
  <si>
    <t>S0422401342</t>
  </si>
  <si>
    <t>7033853303</t>
  </si>
  <si>
    <t>309097047597</t>
  </si>
  <si>
    <t>S040651375</t>
  </si>
  <si>
    <t>S0406513750</t>
  </si>
  <si>
    <t>7034227058</t>
  </si>
  <si>
    <t>308721018102</t>
  </si>
  <si>
    <t>S041310305</t>
  </si>
  <si>
    <t>S0413103053</t>
  </si>
  <si>
    <t>7033800332</t>
  </si>
  <si>
    <t>308937028342</t>
  </si>
  <si>
    <t>S040505031</t>
  </si>
  <si>
    <t>S0405050315</t>
  </si>
  <si>
    <t>7030835075</t>
  </si>
  <si>
    <t>308619008620</t>
  </si>
  <si>
    <t>S041317778</t>
  </si>
  <si>
    <t>S0413177782</t>
  </si>
  <si>
    <t>7033788223</t>
  </si>
  <si>
    <t>308937046926</t>
  </si>
  <si>
    <t>S041717558</t>
  </si>
  <si>
    <t>S0417175580</t>
  </si>
  <si>
    <t>7034102317</t>
  </si>
  <si>
    <t>309134013555</t>
  </si>
  <si>
    <t>S042037104</t>
  </si>
  <si>
    <t>S0420371047</t>
  </si>
  <si>
    <t>7042591013</t>
  </si>
  <si>
    <t>309236032754</t>
  </si>
  <si>
    <t>S042012075</t>
  </si>
  <si>
    <t>S0420120753</t>
  </si>
  <si>
    <t>7042565310</t>
  </si>
  <si>
    <t>309235046623</t>
  </si>
  <si>
    <t>S040958387</t>
  </si>
  <si>
    <t>S0409583873</t>
  </si>
  <si>
    <t>7036246361</t>
  </si>
  <si>
    <t>308782043818</t>
  </si>
  <si>
    <t>S041509280</t>
  </si>
  <si>
    <t>S0415092806</t>
  </si>
  <si>
    <t>7036447203</t>
  </si>
  <si>
    <t>309097001476</t>
  </si>
  <si>
    <t>S040800583</t>
  </si>
  <si>
    <t>S0408005833</t>
  </si>
  <si>
    <t>7034401724</t>
  </si>
  <si>
    <t>308747010790</t>
  </si>
  <si>
    <t>S040668246</t>
  </si>
  <si>
    <t>S0406682463</t>
  </si>
  <si>
    <t>7030733652</t>
  </si>
  <si>
    <t>308721034802</t>
  </si>
  <si>
    <t>S041093153</t>
  </si>
  <si>
    <t>S0410931532</t>
  </si>
  <si>
    <t>7038375667</t>
  </si>
  <si>
    <t>308854046381</t>
  </si>
  <si>
    <t>S041765064</t>
  </si>
  <si>
    <t>S0417650644</t>
  </si>
  <si>
    <t>7034577304</t>
  </si>
  <si>
    <t>309173014006</t>
  </si>
  <si>
    <t>S040509945</t>
  </si>
  <si>
    <t>S0405099454</t>
  </si>
  <si>
    <t>7030614150</t>
  </si>
  <si>
    <t>308619023475</t>
  </si>
  <si>
    <t>S041108659</t>
  </si>
  <si>
    <t>S0411086593</t>
  </si>
  <si>
    <t>7034493095</t>
  </si>
  <si>
    <t>308853025641</t>
  </si>
  <si>
    <t>S041120601</t>
  </si>
  <si>
    <t>S0411206017</t>
  </si>
  <si>
    <t>7034719379</t>
  </si>
  <si>
    <t>308853032270</t>
  </si>
  <si>
    <t>S041767972</t>
  </si>
  <si>
    <t>S0417679723</t>
  </si>
  <si>
    <t>7035567997</t>
  </si>
  <si>
    <t>309173011630</t>
  </si>
  <si>
    <t>S041700298</t>
  </si>
  <si>
    <t>S0417002987</t>
  </si>
  <si>
    <t>7034137361</t>
  </si>
  <si>
    <t>309135045499</t>
  </si>
  <si>
    <t>S041019712</t>
  </si>
  <si>
    <t>S0410197120</t>
  </si>
  <si>
    <t>7034546493</t>
  </si>
  <si>
    <t>308852031411</t>
  </si>
  <si>
    <t>S040796232</t>
  </si>
  <si>
    <t>S0407962320</t>
  </si>
  <si>
    <t>7038703034</t>
  </si>
  <si>
    <t>308747012899</t>
  </si>
  <si>
    <t>S041993423</t>
  </si>
  <si>
    <t>S0419934232</t>
  </si>
  <si>
    <t>7042551427</t>
  </si>
  <si>
    <t>309236005898</t>
  </si>
  <si>
    <t>S042024589</t>
  </si>
  <si>
    <t>S0420245890</t>
  </si>
  <si>
    <t>7037953730</t>
  </si>
  <si>
    <t>309236022976</t>
  </si>
  <si>
    <t>S041258565</t>
  </si>
  <si>
    <t>S0412585658</t>
  </si>
  <si>
    <t>7038011434</t>
  </si>
  <si>
    <t>308894032585</t>
  </si>
  <si>
    <t>S042018449</t>
  </si>
  <si>
    <t>S0420184492</t>
  </si>
  <si>
    <t>7036241244</t>
  </si>
  <si>
    <t>309236029618</t>
  </si>
  <si>
    <t>S041480572</t>
  </si>
  <si>
    <t>S0414805728</t>
  </si>
  <si>
    <t>7033947670</t>
  </si>
  <si>
    <t>309036026296</t>
  </si>
  <si>
    <t>S041912213</t>
  </si>
  <si>
    <t>S0419122130</t>
  </si>
  <si>
    <t>7042509737</t>
  </si>
  <si>
    <t>309234016146</t>
  </si>
  <si>
    <t>S041550039</t>
  </si>
  <si>
    <t>S0415500394</t>
  </si>
  <si>
    <t>7038651278</t>
  </si>
  <si>
    <t>309035044705</t>
  </si>
  <si>
    <t>S041627343</t>
  </si>
  <si>
    <t>S0416273430</t>
  </si>
  <si>
    <t>7036734415</t>
  </si>
  <si>
    <t>309097027573</t>
  </si>
  <si>
    <t>S041571547</t>
  </si>
  <si>
    <t>S0415715471</t>
  </si>
  <si>
    <t>7043451685</t>
  </si>
  <si>
    <t>309100013813</t>
  </si>
  <si>
    <t>S041886198</t>
  </si>
  <si>
    <t>S0418861983</t>
  </si>
  <si>
    <t>7035927974</t>
  </si>
  <si>
    <t>309198042923</t>
  </si>
  <si>
    <t>S041945113</t>
  </si>
  <si>
    <t>S0419451134</t>
  </si>
  <si>
    <t>7035966712</t>
  </si>
  <si>
    <t>309234042586</t>
  </si>
  <si>
    <t>S041658443</t>
  </si>
  <si>
    <t>S0416584435</t>
  </si>
  <si>
    <t>7033881983</t>
  </si>
  <si>
    <t>309097048475</t>
  </si>
  <si>
    <t>S041531803</t>
  </si>
  <si>
    <t>S0415318030</t>
  </si>
  <si>
    <t>7038658492</t>
  </si>
  <si>
    <t>309035019905</t>
  </si>
  <si>
    <t>S041060992</t>
  </si>
  <si>
    <t>S0410609924</t>
  </si>
  <si>
    <t>7038340781</t>
  </si>
  <si>
    <t>308854021325</t>
  </si>
  <si>
    <t>S040935390</t>
  </si>
  <si>
    <t>S0409353908</t>
  </si>
  <si>
    <t>7036261738</t>
  </si>
  <si>
    <t>308782025626</t>
  </si>
  <si>
    <t>S040903426</t>
  </si>
  <si>
    <t>S0409034268</t>
  </si>
  <si>
    <t>7036215944</t>
  </si>
  <si>
    <t>308783028074</t>
  </si>
  <si>
    <t>S042013792</t>
  </si>
  <si>
    <t>S0420137923</t>
  </si>
  <si>
    <t>7033786564</t>
  </si>
  <si>
    <t>309236012411</t>
  </si>
  <si>
    <t>S041993199</t>
  </si>
  <si>
    <t>S0419931993</t>
  </si>
  <si>
    <t>7042551689</t>
  </si>
  <si>
    <t>309236005702</t>
  </si>
  <si>
    <t>S041555684</t>
  </si>
  <si>
    <t>S0415556845</t>
  </si>
  <si>
    <t>7036599000</t>
  </si>
  <si>
    <t>309035048401</t>
  </si>
  <si>
    <t>S042192993</t>
  </si>
  <si>
    <t>S0421929939</t>
  </si>
  <si>
    <t>7038169911</t>
  </si>
  <si>
    <t>309379010953</t>
  </si>
  <si>
    <t>S041784647</t>
  </si>
  <si>
    <t>S0417846476</t>
  </si>
  <si>
    <t>7034657834</t>
  </si>
  <si>
    <t>309173022476</t>
  </si>
  <si>
    <t>S041405159</t>
  </si>
  <si>
    <t>S0414051596</t>
  </si>
  <si>
    <t>7033815908</t>
  </si>
  <si>
    <t>308953038634</t>
  </si>
  <si>
    <t>S041388899</t>
  </si>
  <si>
    <t>S0413888999</t>
  </si>
  <si>
    <t>7042541883</t>
  </si>
  <si>
    <t>308953020543</t>
  </si>
  <si>
    <t>S041109610</t>
  </si>
  <si>
    <t>S0411096106</t>
  </si>
  <si>
    <t>7034499541</t>
  </si>
  <si>
    <t>308853025153</t>
  </si>
  <si>
    <t>S040629130</t>
  </si>
  <si>
    <t>S0406291308</t>
  </si>
  <si>
    <t>7030446586</t>
  </si>
  <si>
    <t>308646016012</t>
  </si>
  <si>
    <t>S040963418</t>
  </si>
  <si>
    <t>S0409634184</t>
  </si>
  <si>
    <t>7036514939</t>
  </si>
  <si>
    <t>308852000855</t>
  </si>
  <si>
    <t>S042007032</t>
  </si>
  <si>
    <t>S0420070322</t>
  </si>
  <si>
    <t>7035879355</t>
  </si>
  <si>
    <t>309235036442</t>
  </si>
  <si>
    <t>S041282075</t>
  </si>
  <si>
    <t>S0412820754</t>
  </si>
  <si>
    <t>7043345881</t>
  </si>
  <si>
    <t>308937017436</t>
  </si>
  <si>
    <t>S041255643</t>
  </si>
  <si>
    <t>S0412556437</t>
  </si>
  <si>
    <t>7034017868</t>
  </si>
  <si>
    <t>308894027610</t>
  </si>
  <si>
    <t>S040960923</t>
  </si>
  <si>
    <t>S0409609236</t>
  </si>
  <si>
    <t>7036283445</t>
  </si>
  <si>
    <t>308782046026</t>
  </si>
  <si>
    <t>S040484282</t>
  </si>
  <si>
    <t>S0404842820</t>
  </si>
  <si>
    <t>7030897918</t>
  </si>
  <si>
    <t>308620037928</t>
  </si>
  <si>
    <t>S040714349</t>
  </si>
  <si>
    <t>S0407143493</t>
  </si>
  <si>
    <t>7034221184</t>
  </si>
  <si>
    <t>308723033808</t>
  </si>
  <si>
    <t>S041203117</t>
  </si>
  <si>
    <t>S0412031172</t>
  </si>
  <si>
    <t>7037980267</t>
  </si>
  <si>
    <t>308896028069</t>
  </si>
  <si>
    <t>S041258876</t>
  </si>
  <si>
    <t>S0412588762</t>
  </si>
  <si>
    <t>7038010780</t>
  </si>
  <si>
    <t>308894032537</t>
  </si>
  <si>
    <t>S041030851</t>
  </si>
  <si>
    <t>S0410308517</t>
  </si>
  <si>
    <t>7034572019</t>
  </si>
  <si>
    <t>308852045918</t>
  </si>
  <si>
    <t>S040490147</t>
  </si>
  <si>
    <t>S0404901478</t>
  </si>
  <si>
    <t>7030316600</t>
  </si>
  <si>
    <t>308646004826</t>
  </si>
  <si>
    <t>S041770077</t>
  </si>
  <si>
    <t>S0417700773</t>
  </si>
  <si>
    <t>7034742912</t>
  </si>
  <si>
    <t>309173020006</t>
  </si>
  <si>
    <t>S041664449</t>
  </si>
  <si>
    <t>S0416644497</t>
  </si>
  <si>
    <t>7035904032</t>
  </si>
  <si>
    <t>309135012223</t>
  </si>
  <si>
    <t>S041757659</t>
  </si>
  <si>
    <t>S0417576592</t>
  </si>
  <si>
    <t>7033486851</t>
  </si>
  <si>
    <t>309134041842</t>
  </si>
  <si>
    <t>S041367461</t>
  </si>
  <si>
    <t>S0413674611</t>
  </si>
  <si>
    <t>7038344904</t>
  </si>
  <si>
    <t>308936015593</t>
  </si>
  <si>
    <t>S041419697</t>
  </si>
  <si>
    <t>S0414196977</t>
  </si>
  <si>
    <t>7033620148</t>
  </si>
  <si>
    <t>308966016937</t>
  </si>
  <si>
    <t>S041478593</t>
  </si>
  <si>
    <t>S0414785930</t>
  </si>
  <si>
    <t>7033953656</t>
  </si>
  <si>
    <t>309036024017</t>
  </si>
  <si>
    <t>S040722354</t>
  </si>
  <si>
    <t>S0407223543</t>
  </si>
  <si>
    <t>7034196448</t>
  </si>
  <si>
    <t>308723034873</t>
  </si>
  <si>
    <t>S040127451</t>
  </si>
  <si>
    <t>S0401274510</t>
  </si>
  <si>
    <t>7030222716</t>
  </si>
  <si>
    <t>308513075895</t>
  </si>
  <si>
    <t>S040963512</t>
  </si>
  <si>
    <t>S0409635121</t>
  </si>
  <si>
    <t>7036506577</t>
  </si>
  <si>
    <t>308852000041</t>
  </si>
  <si>
    <t>S041773004</t>
  </si>
  <si>
    <t>S0417730044</t>
  </si>
  <si>
    <t>7034757442</t>
  </si>
  <si>
    <t>309173024688</t>
  </si>
  <si>
    <t>S041094778</t>
  </si>
  <si>
    <t>S0410947781</t>
  </si>
  <si>
    <t>7033482598</t>
  </si>
  <si>
    <t>308894002268</t>
  </si>
  <si>
    <t>S041231637</t>
  </si>
  <si>
    <t>S0412316371</t>
  </si>
  <si>
    <t>7037985803</t>
  </si>
  <si>
    <t>308894004144</t>
  </si>
  <si>
    <t>S041911218</t>
  </si>
  <si>
    <t>S0419112186</t>
  </si>
  <si>
    <t>7036003725</t>
  </si>
  <si>
    <t>309234009168</t>
  </si>
  <si>
    <t>S040006128</t>
  </si>
  <si>
    <t>S0400061289</t>
  </si>
  <si>
    <t>7030194272</t>
  </si>
  <si>
    <t>308473008161</t>
  </si>
  <si>
    <t>S040987526</t>
  </si>
  <si>
    <t>S0409875262</t>
  </si>
  <si>
    <t>7036509052</t>
  </si>
  <si>
    <t>308781022874</t>
  </si>
  <si>
    <t>S041512626</t>
  </si>
  <si>
    <t>S0415126263</t>
  </si>
  <si>
    <t>7033874113</t>
  </si>
  <si>
    <t>309035001748</t>
  </si>
  <si>
    <t>S040248061</t>
  </si>
  <si>
    <t>S0402480610</t>
  </si>
  <si>
    <t>7030331639</t>
  </si>
  <si>
    <t>308543010066</t>
  </si>
  <si>
    <t>S040647930</t>
  </si>
  <si>
    <t>S0406479307</t>
  </si>
  <si>
    <t>7030836749</t>
  </si>
  <si>
    <t>308647023906</t>
  </si>
  <si>
    <t>S041205437</t>
  </si>
  <si>
    <t>S0412054377</t>
  </si>
  <si>
    <t>7038510224</t>
  </si>
  <si>
    <t>308896029144</t>
  </si>
  <si>
    <t>S041208453</t>
  </si>
  <si>
    <t>S0412084535</t>
  </si>
  <si>
    <t>7038102531</t>
  </si>
  <si>
    <t>308896024544</t>
  </si>
  <si>
    <t>S042029184</t>
  </si>
  <si>
    <t>S0420291841</t>
  </si>
  <si>
    <t>7042591337</t>
  </si>
  <si>
    <t>309236034038</t>
  </si>
  <si>
    <t>S041983316</t>
  </si>
  <si>
    <t>S0419833169</t>
  </si>
  <si>
    <t>7035892903</t>
  </si>
  <si>
    <t>309235035349</t>
  </si>
  <si>
    <t>S041903164</t>
  </si>
  <si>
    <t>S0419031640</t>
  </si>
  <si>
    <t>7043408969</t>
  </si>
  <si>
    <t>309234007622</t>
  </si>
  <si>
    <t>S040546642</t>
  </si>
  <si>
    <t>S0405466422</t>
  </si>
  <si>
    <t>7030434881</t>
  </si>
  <si>
    <t>308646046838</t>
  </si>
  <si>
    <t>S040719362</t>
  </si>
  <si>
    <t>S0407193628</t>
  </si>
  <si>
    <t>7034175545</t>
  </si>
  <si>
    <t>308723041734</t>
  </si>
  <si>
    <t>S040989818</t>
  </si>
  <si>
    <t>S0409898181</t>
  </si>
  <si>
    <t>7036701669</t>
  </si>
  <si>
    <t>308782001762</t>
  </si>
  <si>
    <t>S040309840</t>
  </si>
  <si>
    <t>S0403098400</t>
  </si>
  <si>
    <t>7035521486</t>
  </si>
  <si>
    <t>308556042967</t>
  </si>
  <si>
    <t>S041617176</t>
  </si>
  <si>
    <t>S0416171769</t>
  </si>
  <si>
    <t>7036487811</t>
  </si>
  <si>
    <t>309097013469</t>
  </si>
  <si>
    <t>S042123049</t>
  </si>
  <si>
    <t>S0421230498</t>
  </si>
  <si>
    <t>7036155238</t>
  </si>
  <si>
    <t>309307044296</t>
  </si>
  <si>
    <t>S040588395</t>
  </si>
  <si>
    <t>S0405883953</t>
  </si>
  <si>
    <t>7034034241</t>
  </si>
  <si>
    <t>308721003349</t>
  </si>
  <si>
    <t>S041191300</t>
  </si>
  <si>
    <t>S0411913007</t>
  </si>
  <si>
    <t>7037932539</t>
  </si>
  <si>
    <t>308896014497</t>
  </si>
  <si>
    <t>S041897580</t>
  </si>
  <si>
    <t>S0418975806</t>
  </si>
  <si>
    <t>7035981060</t>
  </si>
  <si>
    <t>309198049721</t>
  </si>
  <si>
    <t>S041328364</t>
  </si>
  <si>
    <t>S0413283647</t>
  </si>
  <si>
    <t>7038105627</t>
  </si>
  <si>
    <t>308936011434</t>
  </si>
  <si>
    <t>S041540197</t>
  </si>
  <si>
    <t>S0415401973</t>
  </si>
  <si>
    <t>7038293958</t>
  </si>
  <si>
    <t>309035027774</t>
  </si>
  <si>
    <t>S041285850</t>
  </si>
  <si>
    <t>S0412858506</t>
  </si>
  <si>
    <t>7038094796</t>
  </si>
  <si>
    <t>308937024975</t>
  </si>
  <si>
    <t>S040579431</t>
  </si>
  <si>
    <t>S0405794314</t>
  </si>
  <si>
    <t>7037804867</t>
  </si>
  <si>
    <t>308647023212</t>
  </si>
  <si>
    <t>S041638980</t>
  </si>
  <si>
    <t>S0416389802</t>
  </si>
  <si>
    <t>7036628665</t>
  </si>
  <si>
    <t>309097029399</t>
  </si>
  <si>
    <t>S041832198</t>
  </si>
  <si>
    <t>S0418321989</t>
  </si>
  <si>
    <t>7034643879</t>
  </si>
  <si>
    <t>309197032814</t>
  </si>
  <si>
    <t>S042114834</t>
  </si>
  <si>
    <t>S0421148341</t>
  </si>
  <si>
    <t>7037868689</t>
  </si>
  <si>
    <t>309307024980</t>
  </si>
  <si>
    <t>S040478428</t>
  </si>
  <si>
    <t>S0404784285</t>
  </si>
  <si>
    <t>7030867714</t>
  </si>
  <si>
    <t>308620040211</t>
  </si>
  <si>
    <t>S041094165</t>
  </si>
  <si>
    <t>S0410941651</t>
  </si>
  <si>
    <t>7037970523</t>
  </si>
  <si>
    <t>308894002331</t>
  </si>
  <si>
    <t>S041645221</t>
  </si>
  <si>
    <t>S0416452210</t>
  </si>
  <si>
    <t>7036477213</t>
  </si>
  <si>
    <t>309097035312</t>
  </si>
  <si>
    <t>S040913864</t>
  </si>
  <si>
    <t>S0409138640</t>
  </si>
  <si>
    <t>7035602518</t>
  </si>
  <si>
    <t>308783048847</t>
  </si>
  <si>
    <t>S041002280</t>
  </si>
  <si>
    <t>S0410022800</t>
  </si>
  <si>
    <t>7043349014</t>
  </si>
  <si>
    <t>308852014518</t>
  </si>
  <si>
    <t>S040595946</t>
  </si>
  <si>
    <t>S0405959461</t>
  </si>
  <si>
    <t>7030806667</t>
  </si>
  <si>
    <t>308619041301</t>
  </si>
  <si>
    <t>S040465343</t>
  </si>
  <si>
    <t>S0404653431</t>
  </si>
  <si>
    <t>7030917305</t>
  </si>
  <si>
    <t>308620030999</t>
  </si>
  <si>
    <t>S041659865</t>
  </si>
  <si>
    <t>S0416598657</t>
  </si>
  <si>
    <t>7043466803</t>
  </si>
  <si>
    <t>309100001008</t>
  </si>
  <si>
    <t>S041210055</t>
  </si>
  <si>
    <t>S0412100557</t>
  </si>
  <si>
    <t>7038100879</t>
  </si>
  <si>
    <t>308896031351</t>
  </si>
  <si>
    <t>S040881186</t>
  </si>
  <si>
    <t>S0408811864</t>
  </si>
  <si>
    <t>7036205199</t>
  </si>
  <si>
    <t>308783020340</t>
  </si>
  <si>
    <t>S041943325</t>
  </si>
  <si>
    <t>S0419433250</t>
  </si>
  <si>
    <t>7035822574</t>
  </si>
  <si>
    <t>309234045048</t>
  </si>
  <si>
    <t>S041955851</t>
  </si>
  <si>
    <t>S0419558516</t>
  </si>
  <si>
    <t>7035858350</t>
  </si>
  <si>
    <t>309235003574</t>
  </si>
  <si>
    <t>S040728058</t>
  </si>
  <si>
    <t>S0407280580</t>
  </si>
  <si>
    <t>7035580756</t>
  </si>
  <si>
    <t>308723049178</t>
  </si>
  <si>
    <t>S041538086</t>
  </si>
  <si>
    <t>S0415380860</t>
  </si>
  <si>
    <t>7038379126</t>
  </si>
  <si>
    <t>309035030728</t>
  </si>
  <si>
    <t>S041980672</t>
  </si>
  <si>
    <t>S0419806722</t>
  </si>
  <si>
    <t>7035890816</t>
  </si>
  <si>
    <t>309235033528</t>
  </si>
  <si>
    <t>S042161658</t>
  </si>
  <si>
    <t>S0421616582</t>
  </si>
  <si>
    <t>7033650561</t>
  </si>
  <si>
    <t>309316029619</t>
  </si>
  <si>
    <t>S041182099</t>
  </si>
  <si>
    <t>S0411820998</t>
  </si>
  <si>
    <t>7038076586</t>
  </si>
  <si>
    <t>308896005188</t>
  </si>
  <si>
    <t>S040909054</t>
  </si>
  <si>
    <t>S0409090540</t>
  </si>
  <si>
    <t>7030787620</t>
  </si>
  <si>
    <t>308783046672</t>
  </si>
  <si>
    <t>S041516360</t>
  </si>
  <si>
    <t>S0415163606</t>
  </si>
  <si>
    <t>7038656815</t>
  </si>
  <si>
    <t>309035011112</t>
  </si>
  <si>
    <t>S040470091</t>
  </si>
  <si>
    <t>S0404700910</t>
  </si>
  <si>
    <t>7030871894</t>
  </si>
  <si>
    <t>308620020065</t>
  </si>
  <si>
    <t>S040045747</t>
  </si>
  <si>
    <t>S0400457476</t>
  </si>
  <si>
    <t>7030458177</t>
  </si>
  <si>
    <t>308466004525</t>
  </si>
  <si>
    <t>S040943420</t>
  </si>
  <si>
    <t>S0409434207</t>
  </si>
  <si>
    <t>7036525994</t>
  </si>
  <si>
    <t>308782035898</t>
  </si>
  <si>
    <t>S040898281</t>
  </si>
  <si>
    <t>S0408982812</t>
  </si>
  <si>
    <t>7034377112</t>
  </si>
  <si>
    <t>308783045160</t>
  </si>
  <si>
    <t>S041531435</t>
  </si>
  <si>
    <t>S0415314353</t>
  </si>
  <si>
    <t>7038355108</t>
  </si>
  <si>
    <t>309035030726</t>
  </si>
  <si>
    <t>S041059316</t>
  </si>
  <si>
    <t>S0410593165</t>
  </si>
  <si>
    <t>7033491127</t>
  </si>
  <si>
    <t>308854024897</t>
  </si>
  <si>
    <t>S041820548</t>
  </si>
  <si>
    <t>S0418205482</t>
  </si>
  <si>
    <t>7035585112</t>
  </si>
  <si>
    <t>309197027398</t>
  </si>
  <si>
    <t>S042119705</t>
  </si>
  <si>
    <t>S0421197059</t>
  </si>
  <si>
    <t>7037871726</t>
  </si>
  <si>
    <t>309307043533</t>
  </si>
  <si>
    <t>S041220769</t>
  </si>
  <si>
    <t>S0412207696</t>
  </si>
  <si>
    <t>7034246669</t>
  </si>
  <si>
    <t>308896048142</t>
  </si>
  <si>
    <t>S041105160</t>
  </si>
  <si>
    <t>S0411051609</t>
  </si>
  <si>
    <t>7034261114</t>
  </si>
  <si>
    <t>308853021777</t>
  </si>
  <si>
    <t>S040067238</t>
  </si>
  <si>
    <t>S0400672385</t>
  </si>
  <si>
    <t>7030487537</t>
  </si>
  <si>
    <t>308472025330</t>
  </si>
  <si>
    <t>S040591795</t>
  </si>
  <si>
    <t>S0405917955</t>
  </si>
  <si>
    <t>7030575819</t>
  </si>
  <si>
    <t>308646009258</t>
  </si>
  <si>
    <t>S041370729</t>
  </si>
  <si>
    <t>S0413707293</t>
  </si>
  <si>
    <t>7042588941</t>
  </si>
  <si>
    <t>308953001898</t>
  </si>
  <si>
    <t>S041508803</t>
  </si>
  <si>
    <t>S0415088035</t>
  </si>
  <si>
    <t>7036602335</t>
  </si>
  <si>
    <t>309097000789</t>
  </si>
  <si>
    <t>S040133473</t>
  </si>
  <si>
    <t>S0401334734</t>
  </si>
  <si>
    <t>7030133288</t>
  </si>
  <si>
    <t>308513078143</t>
  </si>
  <si>
    <t>S041894804</t>
  </si>
  <si>
    <t>S0418948043</t>
  </si>
  <si>
    <t>7035983249</t>
  </si>
  <si>
    <t>309198042662</t>
  </si>
  <si>
    <t>S041127397</t>
  </si>
  <si>
    <t>S0411273970</t>
  </si>
  <si>
    <t>7033524674</t>
  </si>
  <si>
    <t>308853042220</t>
  </si>
  <si>
    <t>S040674406</t>
  </si>
  <si>
    <t>S0406744060</t>
  </si>
  <si>
    <t>7033962796</t>
  </si>
  <si>
    <t>308721039046</t>
  </si>
  <si>
    <t>S041394436</t>
  </si>
  <si>
    <t>S0413944368</t>
  </si>
  <si>
    <t>7042573105</t>
  </si>
  <si>
    <t>308953024626</t>
  </si>
  <si>
    <t>S041208523</t>
  </si>
  <si>
    <t>S0412085230</t>
  </si>
  <si>
    <t>7034521016</t>
  </si>
  <si>
    <t>308896025745</t>
  </si>
  <si>
    <t>S040267056</t>
  </si>
  <si>
    <t>S0402670568</t>
  </si>
  <si>
    <t>7030448235</t>
  </si>
  <si>
    <t>308556004314</t>
  </si>
  <si>
    <t>S041564944</t>
  </si>
  <si>
    <t>S0415649444</t>
  </si>
  <si>
    <t>7035902140</t>
  </si>
  <si>
    <t>309100005125</t>
  </si>
  <si>
    <t>S040014813</t>
  </si>
  <si>
    <t>S0400148139</t>
  </si>
  <si>
    <t>7030323839</t>
  </si>
  <si>
    <t>308473029905</t>
  </si>
  <si>
    <t>S040874351</t>
  </si>
  <si>
    <t>S0408743516</t>
  </si>
  <si>
    <t>7037811688</t>
  </si>
  <si>
    <t>308747022127</t>
  </si>
  <si>
    <t>S041737644</t>
  </si>
  <si>
    <t>S0417376445</t>
  </si>
  <si>
    <t>7043485409</t>
  </si>
  <si>
    <t>309134027713</t>
  </si>
  <si>
    <t>S040359867</t>
  </si>
  <si>
    <t>S0403598674</t>
  </si>
  <si>
    <t>7030595069</t>
  </si>
  <si>
    <t>308619017366</t>
  </si>
  <si>
    <t>S041722232</t>
  </si>
  <si>
    <t>S0417222324</t>
  </si>
  <si>
    <t>7043448494</t>
  </si>
  <si>
    <t>309134012363</t>
  </si>
  <si>
    <t>S041632588</t>
  </si>
  <si>
    <t>S0416325880</t>
  </si>
  <si>
    <t>7036426293</t>
  </si>
  <si>
    <t>309097025335</t>
  </si>
  <si>
    <t>S041913262</t>
  </si>
  <si>
    <t>S0419132624</t>
  </si>
  <si>
    <t>7035919236</t>
  </si>
  <si>
    <t>309234015190</t>
  </si>
  <si>
    <t>S041082178</t>
  </si>
  <si>
    <t>S0410821788</t>
  </si>
  <si>
    <t>7033594331</t>
  </si>
  <si>
    <t>308854041997</t>
  </si>
  <si>
    <t>S040643182</t>
  </si>
  <si>
    <t>S0406431827</t>
  </si>
  <si>
    <t>7034037959</t>
  </si>
  <si>
    <t>308721000369</t>
  </si>
  <si>
    <t>S042089199</t>
  </si>
  <si>
    <t>S0420891997</t>
  </si>
  <si>
    <t>7036785956</t>
  </si>
  <si>
    <t>309307001564</t>
  </si>
  <si>
    <t>S041480593</t>
  </si>
  <si>
    <t>S0414805930</t>
  </si>
  <si>
    <t>7033947666</t>
  </si>
  <si>
    <t>309036026476</t>
  </si>
  <si>
    <t>S041611213</t>
  </si>
  <si>
    <t>S0416112134</t>
  </si>
  <si>
    <t>7036450316</t>
  </si>
  <si>
    <t>309097003055</t>
  </si>
  <si>
    <t>S041824261</t>
  </si>
  <si>
    <t>S0418242612</t>
  </si>
  <si>
    <t>7034646843</t>
  </si>
  <si>
    <t>309197025670</t>
  </si>
  <si>
    <t>S041127786</t>
  </si>
  <si>
    <t>S0411277860</t>
  </si>
  <si>
    <t>7033525975</t>
  </si>
  <si>
    <t>308853044033</t>
  </si>
  <si>
    <t>S041940422</t>
  </si>
  <si>
    <t>S0419404225</t>
  </si>
  <si>
    <t>7035983326</t>
  </si>
  <si>
    <t>309234042096</t>
  </si>
  <si>
    <t>S040186232</t>
  </si>
  <si>
    <t>S0401862323</t>
  </si>
  <si>
    <t>7030159593</t>
  </si>
  <si>
    <t>308513049787</t>
  </si>
  <si>
    <t>S041853754</t>
  </si>
  <si>
    <t>S0418537540</t>
  </si>
  <si>
    <t>7036051721</t>
  </si>
  <si>
    <t>309198004270</t>
  </si>
  <si>
    <t>S041354419</t>
  </si>
  <si>
    <t>S0413544190</t>
  </si>
  <si>
    <t>7037986002</t>
  </si>
  <si>
    <t>308936037228</t>
  </si>
  <si>
    <t>S042015606</t>
  </si>
  <si>
    <t>S0420156065</t>
  </si>
  <si>
    <t>7036725551</t>
  </si>
  <si>
    <t>309236015032</t>
  </si>
  <si>
    <t>S041015605</t>
  </si>
  <si>
    <t>S0410156059</t>
  </si>
  <si>
    <t>7043358856</t>
  </si>
  <si>
    <t>308852023502</t>
  </si>
  <si>
    <t>S041542871</t>
  </si>
  <si>
    <t>S0415428715</t>
  </si>
  <si>
    <t>7038392605</t>
  </si>
  <si>
    <t>309035023909</t>
  </si>
  <si>
    <t>S040712656</t>
  </si>
  <si>
    <t>S0407126564</t>
  </si>
  <si>
    <t>7034066557</t>
  </si>
  <si>
    <t>308723031397</t>
  </si>
  <si>
    <t>S041313739</t>
  </si>
  <si>
    <t>S0413137390</t>
  </si>
  <si>
    <t>7038041418</t>
  </si>
  <si>
    <t>308937047941</t>
  </si>
  <si>
    <t>S041509997</t>
  </si>
  <si>
    <t>S0415099975</t>
  </si>
  <si>
    <t>7036607879</t>
  </si>
  <si>
    <t>309097002956</t>
  </si>
  <si>
    <t>S040706205</t>
  </si>
  <si>
    <t>S0407062051</t>
  </si>
  <si>
    <t>7034052348</t>
  </si>
  <si>
    <t>308723024957</t>
  </si>
  <si>
    <t>S041691809</t>
  </si>
  <si>
    <t>S0416918090</t>
  </si>
  <si>
    <t>7034131910</t>
  </si>
  <si>
    <t>309135031045</t>
  </si>
  <si>
    <t>S041336829</t>
  </si>
  <si>
    <t>S0413368294</t>
  </si>
  <si>
    <t>7038048810</t>
  </si>
  <si>
    <t>308936002763</t>
  </si>
  <si>
    <t>S041289255</t>
  </si>
  <si>
    <t>S0412892550</t>
  </si>
  <si>
    <t>7043354195</t>
  </si>
  <si>
    <t>308937014956</t>
  </si>
  <si>
    <t>S041909322</t>
  </si>
  <si>
    <t>S0419093220</t>
  </si>
  <si>
    <t>7035926939</t>
  </si>
  <si>
    <t>309198042508</t>
  </si>
  <si>
    <t>S041073861</t>
  </si>
  <si>
    <t>S0410738619</t>
  </si>
  <si>
    <t>7038382268</t>
  </si>
  <si>
    <t>308854025348</t>
  </si>
  <si>
    <t>S042060925</t>
  </si>
  <si>
    <t>S0420609256</t>
  </si>
  <si>
    <t>7043358980</t>
  </si>
  <si>
    <t>309283023653</t>
  </si>
  <si>
    <t>S040792593</t>
  </si>
  <si>
    <t>S0407925939</t>
  </si>
  <si>
    <t>7034363795</t>
  </si>
  <si>
    <t>308747009018</t>
  </si>
  <si>
    <t>S041779027</t>
  </si>
  <si>
    <t>S0417790276</t>
  </si>
  <si>
    <t>7035509562</t>
  </si>
  <si>
    <t>309173030771</t>
  </si>
  <si>
    <t>S040893389</t>
  </si>
  <si>
    <t>S0408933897</t>
  </si>
  <si>
    <t>7038707963</t>
  </si>
  <si>
    <t>308783017310</t>
  </si>
  <si>
    <t>S040729713</t>
  </si>
  <si>
    <t>S0407297130</t>
  </si>
  <si>
    <t>7034206882</t>
  </si>
  <si>
    <t>308723039324</t>
  </si>
  <si>
    <t>S040334589</t>
  </si>
  <si>
    <t>S0403345890</t>
  </si>
  <si>
    <t>7030432093</t>
  </si>
  <si>
    <t>308556076012</t>
  </si>
  <si>
    <t>S041688697</t>
  </si>
  <si>
    <t>S0416886970</t>
  </si>
  <si>
    <t>7034124098</t>
  </si>
  <si>
    <t>309135032545</t>
  </si>
  <si>
    <t>S041521712</t>
  </si>
  <si>
    <t>S0415217129</t>
  </si>
  <si>
    <t>7038653939</t>
  </si>
  <si>
    <t>309035014875</t>
  </si>
  <si>
    <t>S040987355</t>
  </si>
  <si>
    <t>S0409873553</t>
  </si>
  <si>
    <t>7036710389</t>
  </si>
  <si>
    <t>308781021892</t>
  </si>
  <si>
    <t>S041224841</t>
  </si>
  <si>
    <t>S0412248414</t>
  </si>
  <si>
    <t>7037938311</t>
  </si>
  <si>
    <t>308896039513</t>
  </si>
  <si>
    <t>S041806914</t>
  </si>
  <si>
    <t>S0418069147</t>
  </si>
  <si>
    <t>7035597504</t>
  </si>
  <si>
    <t>309197008853</t>
  </si>
  <si>
    <t>S040669986</t>
  </si>
  <si>
    <t>S0406699862</t>
  </si>
  <si>
    <t>7033920294</t>
  </si>
  <si>
    <t>308721027870</t>
  </si>
  <si>
    <t>S041412118</t>
  </si>
  <si>
    <t>S0414121187</t>
  </si>
  <si>
    <t>7033793885</t>
  </si>
  <si>
    <t>308966004898</t>
  </si>
  <si>
    <t>S040818733</t>
  </si>
  <si>
    <t>S0408187338</t>
  </si>
  <si>
    <t>7043436607</t>
  </si>
  <si>
    <t>308783007454</t>
  </si>
  <si>
    <t>S040296510</t>
  </si>
  <si>
    <t>S0402965100</t>
  </si>
  <si>
    <t>7034646253</t>
  </si>
  <si>
    <t>308556034653</t>
  </si>
  <si>
    <t>S041272116</t>
  </si>
  <si>
    <t>S0412721160</t>
  </si>
  <si>
    <t>7033809651</t>
  </si>
  <si>
    <t>308937002207</t>
  </si>
  <si>
    <t>S041528788</t>
  </si>
  <si>
    <t>S0415287887</t>
  </si>
  <si>
    <t>7038301003</t>
  </si>
  <si>
    <t>309035028038</t>
  </si>
  <si>
    <t>S040877981</t>
  </si>
  <si>
    <t>S0408779812</t>
  </si>
  <si>
    <t>7030816619</t>
  </si>
  <si>
    <t>308747021456</t>
  </si>
  <si>
    <t>S040709016</t>
  </si>
  <si>
    <t>S0407090160</t>
  </si>
  <si>
    <t>7034069239</t>
  </si>
  <si>
    <t>308723017354</t>
  </si>
  <si>
    <t>S041627868</t>
  </si>
  <si>
    <t>S0416278687</t>
  </si>
  <si>
    <t>7033846465</t>
  </si>
  <si>
    <t>309097027389</t>
  </si>
  <si>
    <t>S040978383</t>
  </si>
  <si>
    <t>S0409783830</t>
  </si>
  <si>
    <t>7036508346</t>
  </si>
  <si>
    <t>308781023306</t>
  </si>
  <si>
    <t>S041986581</t>
  </si>
  <si>
    <t>S0419865818</t>
  </si>
  <si>
    <t>7035882933</t>
  </si>
  <si>
    <t>309235040035</t>
  </si>
  <si>
    <t>S041100405</t>
  </si>
  <si>
    <t>S0411004058</t>
  </si>
  <si>
    <t>7033473274</t>
  </si>
  <si>
    <t>308853014164</t>
  </si>
  <si>
    <t>S041831380</t>
  </si>
  <si>
    <t>S0418313803</t>
  </si>
  <si>
    <t>7035520319</t>
  </si>
  <si>
    <t>309197017642</t>
  </si>
  <si>
    <t>S041803638</t>
  </si>
  <si>
    <t>S0418036389</t>
  </si>
  <si>
    <t>7035493973</t>
  </si>
  <si>
    <t>309197008210</t>
  </si>
  <si>
    <t>S041998086</t>
  </si>
  <si>
    <t>S0419980862</t>
  </si>
  <si>
    <t>7042624386</t>
  </si>
  <si>
    <t>309236012269</t>
  </si>
  <si>
    <t>S041830991</t>
  </si>
  <si>
    <t>S0418309911</t>
  </si>
  <si>
    <t>7034738749</t>
  </si>
  <si>
    <t>309197024232</t>
  </si>
  <si>
    <t>S041884546</t>
  </si>
  <si>
    <t>S0418845465</t>
  </si>
  <si>
    <t>7036203001</t>
  </si>
  <si>
    <t>309198032061</t>
  </si>
  <si>
    <t>S041751104</t>
  </si>
  <si>
    <t>S0417511040</t>
  </si>
  <si>
    <t>7034184247</t>
  </si>
  <si>
    <t>309134048859</t>
  </si>
  <si>
    <t>S041506755</t>
  </si>
  <si>
    <t>S0415067550</t>
  </si>
  <si>
    <t>7033697308</t>
  </si>
  <si>
    <t>309036040212</t>
  </si>
  <si>
    <t>S041192852</t>
  </si>
  <si>
    <t>S0411928527</t>
  </si>
  <si>
    <t>7038085440</t>
  </si>
  <si>
    <t>308896016086</t>
  </si>
  <si>
    <t>S041260984</t>
  </si>
  <si>
    <t>S0412609840</t>
  </si>
  <si>
    <t>7034017293</t>
  </si>
  <si>
    <t>308894038176</t>
  </si>
  <si>
    <t>S041242275</t>
  </si>
  <si>
    <t>S0412422759</t>
  </si>
  <si>
    <t>7037904750</t>
  </si>
  <si>
    <t>308894010757</t>
  </si>
  <si>
    <t>S042045138</t>
  </si>
  <si>
    <t>S0420451385</t>
  </si>
  <si>
    <t>7037935778</t>
  </si>
  <si>
    <t>309283006979</t>
  </si>
  <si>
    <t>S041645402</t>
  </si>
  <si>
    <t>S0416454027</t>
  </si>
  <si>
    <t>7036413518</t>
  </si>
  <si>
    <t>309097035216</t>
  </si>
  <si>
    <t>S041815447</t>
  </si>
  <si>
    <t>S0418154470</t>
  </si>
  <si>
    <t>7035559840</t>
  </si>
  <si>
    <t>309197017874</t>
  </si>
  <si>
    <t>S040002703</t>
  </si>
  <si>
    <t>S0400027030</t>
  </si>
  <si>
    <t>7030208663</t>
  </si>
  <si>
    <t>308473003857</t>
  </si>
  <si>
    <t>S041630801</t>
  </si>
  <si>
    <t>S0416308012</t>
  </si>
  <si>
    <t>7036441146</t>
  </si>
  <si>
    <t>309097015820</t>
  </si>
  <si>
    <t>S041215713</t>
  </si>
  <si>
    <t>S0412157133</t>
  </si>
  <si>
    <t>7034553087</t>
  </si>
  <si>
    <t>308896029774</t>
  </si>
  <si>
    <t>S041654056</t>
  </si>
  <si>
    <t>S0416540560</t>
  </si>
  <si>
    <t>7033880533</t>
  </si>
  <si>
    <t>309097049840</t>
  </si>
  <si>
    <t>S041504476</t>
  </si>
  <si>
    <t>S0415044763</t>
  </si>
  <si>
    <t>7036670618</t>
  </si>
  <si>
    <t>309036049202</t>
  </si>
  <si>
    <t>S042142675</t>
  </si>
  <si>
    <t>S0421426759</t>
  </si>
  <si>
    <t>7036251655</t>
  </si>
  <si>
    <t>309316004379</t>
  </si>
  <si>
    <t>S041898004</t>
  </si>
  <si>
    <t>S0418980044</t>
  </si>
  <si>
    <t>7035991419</t>
  </si>
  <si>
    <t>309198046559</t>
  </si>
  <si>
    <t>S041986382</t>
  </si>
  <si>
    <t>S0419863823</t>
  </si>
  <si>
    <t>7035878914</t>
  </si>
  <si>
    <t>309235040094</t>
  </si>
  <si>
    <t>S040971499</t>
  </si>
  <si>
    <t>S0409714994</t>
  </si>
  <si>
    <t>7037825121</t>
  </si>
  <si>
    <t>308781008749</t>
  </si>
  <si>
    <t>S040515759</t>
  </si>
  <si>
    <t>S0405157594</t>
  </si>
  <si>
    <t>7030995504</t>
  </si>
  <si>
    <t>308619027911</t>
  </si>
  <si>
    <t>S042219874</t>
  </si>
  <si>
    <t>S0422198741</t>
  </si>
  <si>
    <t>7038401647</t>
  </si>
  <si>
    <t>309379037195</t>
  </si>
  <si>
    <t>S040467913</t>
  </si>
  <si>
    <t>S0404679139</t>
  </si>
  <si>
    <t>7030898915</t>
  </si>
  <si>
    <t>308620032130</t>
  </si>
  <si>
    <t>S040659497</t>
  </si>
  <si>
    <t>S0406594971</t>
  </si>
  <si>
    <t>7033948728</t>
  </si>
  <si>
    <t>308721024626</t>
  </si>
  <si>
    <t>S041460541</t>
  </si>
  <si>
    <t>S0414605419</t>
  </si>
  <si>
    <t>7033678808</t>
  </si>
  <si>
    <t>309036003251</t>
  </si>
  <si>
    <t>S040397887</t>
  </si>
  <si>
    <t>S0403978876</t>
  </si>
  <si>
    <t>7030371423</t>
  </si>
  <si>
    <t>308557003339</t>
  </si>
  <si>
    <t>S040144990</t>
  </si>
  <si>
    <t>S0401449906</t>
  </si>
  <si>
    <t>7009264102</t>
  </si>
  <si>
    <t>308513006479</t>
  </si>
  <si>
    <t>S041567945</t>
  </si>
  <si>
    <t>S0415679459</t>
  </si>
  <si>
    <t>7035907982</t>
  </si>
  <si>
    <t>309100007462</t>
  </si>
  <si>
    <t>S042121918</t>
  </si>
  <si>
    <t>S0421219184</t>
  </si>
  <si>
    <t>7034071004</t>
  </si>
  <si>
    <t>309307035795</t>
  </si>
  <si>
    <t>S040107490</t>
  </si>
  <si>
    <t>S0401074902</t>
  </si>
  <si>
    <t>7030138967</t>
  </si>
  <si>
    <t>308513070604</t>
  </si>
  <si>
    <t>S041852032</t>
  </si>
  <si>
    <t>S0418520329</t>
  </si>
  <si>
    <t>7035693419</t>
  </si>
  <si>
    <t>309197036188</t>
  </si>
  <si>
    <t>S041132742</t>
  </si>
  <si>
    <t>S0411327426</t>
  </si>
  <si>
    <t>7034488792</t>
  </si>
  <si>
    <t>308853038097</t>
  </si>
  <si>
    <t>S040597086</t>
  </si>
  <si>
    <t>S0405970864</t>
  </si>
  <si>
    <t>7030930197</t>
  </si>
  <si>
    <t>308620047752</t>
  </si>
  <si>
    <t>S040609338</t>
  </si>
  <si>
    <t>S0406093387</t>
  </si>
  <si>
    <t>7030568598</t>
  </si>
  <si>
    <t>308646025263</t>
  </si>
  <si>
    <t>S041144433</t>
  </si>
  <si>
    <t>S0411444333</t>
  </si>
  <si>
    <t>7034715180</t>
  </si>
  <si>
    <t>308854003277</t>
  </si>
  <si>
    <t>S041760220</t>
  </si>
  <si>
    <t>S0417602208</t>
  </si>
  <si>
    <t>7034204574</t>
  </si>
  <si>
    <t>309134046909</t>
  </si>
  <si>
    <t>S041550990</t>
  </si>
  <si>
    <t>S0415509901</t>
  </si>
  <si>
    <t>7038655295</t>
  </si>
  <si>
    <t>309035044691</t>
  </si>
  <si>
    <t>S041438004</t>
  </si>
  <si>
    <t>S0414380042</t>
  </si>
  <si>
    <t>7033777055</t>
  </si>
  <si>
    <t>308966034357</t>
  </si>
  <si>
    <t>S042523163</t>
  </si>
  <si>
    <t>S0425231634</t>
  </si>
  <si>
    <t>7038828972</t>
  </si>
  <si>
    <t>309470005572</t>
  </si>
  <si>
    <t>S042172051</t>
  </si>
  <si>
    <t>S0421720517</t>
  </si>
  <si>
    <t>7038414989</t>
  </si>
  <si>
    <t>309316037949</t>
  </si>
  <si>
    <t>S042433854</t>
  </si>
  <si>
    <t>S0424338540</t>
  </si>
  <si>
    <t>7038106301</t>
  </si>
  <si>
    <t>309467012438</t>
  </si>
  <si>
    <t>S042570956</t>
  </si>
  <si>
    <t>S0425709569</t>
  </si>
  <si>
    <t>7038801362</t>
  </si>
  <si>
    <t>309470051133</t>
  </si>
  <si>
    <t>S041010087</t>
  </si>
  <si>
    <t>S0410100878</t>
  </si>
  <si>
    <t>7043376594</t>
  </si>
  <si>
    <t>308852021222</t>
  </si>
  <si>
    <t>S041194652</t>
  </si>
  <si>
    <t>S0411946525</t>
  </si>
  <si>
    <t>7037917996</t>
  </si>
  <si>
    <t>308896011950</t>
  </si>
  <si>
    <t>S042037298</t>
  </si>
  <si>
    <t>S0420372981</t>
  </si>
  <si>
    <t>7043328959</t>
  </si>
  <si>
    <t>309236030961</t>
  </si>
  <si>
    <t>S041533356</t>
  </si>
  <si>
    <t>S0415333560</t>
  </si>
  <si>
    <t>7038388670</t>
  </si>
  <si>
    <t>309035034420</t>
  </si>
  <si>
    <t>S041949906</t>
  </si>
  <si>
    <t>S0419499064</t>
  </si>
  <si>
    <t>7035831562</t>
  </si>
  <si>
    <t>309235002643</t>
  </si>
  <si>
    <t>S042073191</t>
  </si>
  <si>
    <t>S0420731914</t>
  </si>
  <si>
    <t>7036275426</t>
  </si>
  <si>
    <t>309283013717</t>
  </si>
  <si>
    <t>S041971927</t>
  </si>
  <si>
    <t>S0419719277</t>
  </si>
  <si>
    <t>7035824537</t>
  </si>
  <si>
    <t>309235004823</t>
  </si>
  <si>
    <t>S042303804</t>
  </si>
  <si>
    <t>S0423038047</t>
  </si>
  <si>
    <t>7037841041</t>
  </si>
  <si>
    <t>309434018679</t>
  </si>
  <si>
    <t>S041023645</t>
  </si>
  <si>
    <t>S0410236451</t>
  </si>
  <si>
    <t>7033537934</t>
  </si>
  <si>
    <t>308852036802</t>
  </si>
  <si>
    <t>S042536116</t>
  </si>
  <si>
    <t>S0425361163</t>
  </si>
  <si>
    <t>7038608373</t>
  </si>
  <si>
    <t>309470017769</t>
  </si>
  <si>
    <t>S041653784</t>
  </si>
  <si>
    <t>S0416537844</t>
  </si>
  <si>
    <t>7033930757</t>
  </si>
  <si>
    <t>309097049508</t>
  </si>
  <si>
    <t>S042328995</t>
  </si>
  <si>
    <t>S0423289953</t>
  </si>
  <si>
    <t>7038076909</t>
  </si>
  <si>
    <t>309434045370</t>
  </si>
  <si>
    <t>S040917087</t>
  </si>
  <si>
    <t>S0409170870</t>
  </si>
  <si>
    <t>7036329360</t>
  </si>
  <si>
    <t>308781009801</t>
  </si>
  <si>
    <t>S041478238</t>
  </si>
  <si>
    <t>S0414782388</t>
  </si>
  <si>
    <t>7033954593</t>
  </si>
  <si>
    <t>309036024546</t>
  </si>
  <si>
    <t>S042441727</t>
  </si>
  <si>
    <t>S0424417270</t>
  </si>
  <si>
    <t>7038520464</t>
  </si>
  <si>
    <t>309467006276</t>
  </si>
  <si>
    <t>S041795244</t>
  </si>
  <si>
    <t>S0417952446</t>
  </si>
  <si>
    <t>7036208920</t>
  </si>
  <si>
    <t>309173036661</t>
  </si>
  <si>
    <t>S041236016</t>
  </si>
  <si>
    <t>S0412360168</t>
  </si>
  <si>
    <t>7037904097</t>
  </si>
  <si>
    <t>308894011000</t>
  </si>
  <si>
    <t>S042313419</t>
  </si>
  <si>
    <t>S0423134194</t>
  </si>
  <si>
    <t>7038538926</t>
  </si>
  <si>
    <t>309434041920</t>
  </si>
  <si>
    <t>S041462304</t>
  </si>
  <si>
    <t>S0414623042</t>
  </si>
  <si>
    <t>7036614078</t>
  </si>
  <si>
    <t>309036000689</t>
  </si>
  <si>
    <t>S041419883</t>
  </si>
  <si>
    <t>S0414198830</t>
  </si>
  <si>
    <t>7033619446</t>
  </si>
  <si>
    <t>308966017248</t>
  </si>
  <si>
    <t>S040157949</t>
  </si>
  <si>
    <t>S0401579494</t>
  </si>
  <si>
    <t>7030190901</t>
  </si>
  <si>
    <t>308513005970</t>
  </si>
  <si>
    <t>S041521955</t>
  </si>
  <si>
    <t>S0415219555</t>
  </si>
  <si>
    <t>7038649946</t>
  </si>
  <si>
    <t>309035014244</t>
  </si>
  <si>
    <t>S040651337</t>
  </si>
  <si>
    <t>S0406513378</t>
  </si>
  <si>
    <t>7030751450</t>
  </si>
  <si>
    <t>308721016488</t>
  </si>
  <si>
    <t>S042538102</t>
  </si>
  <si>
    <t>S0425381024</t>
  </si>
  <si>
    <t>7038161443</t>
  </si>
  <si>
    <t>309470015191</t>
  </si>
  <si>
    <t>S041917602</t>
  </si>
  <si>
    <t>S0419176028</t>
  </si>
  <si>
    <t>7043410328</t>
  </si>
  <si>
    <t>309234014790</t>
  </si>
  <si>
    <t>S040625172</t>
  </si>
  <si>
    <t>S0406251721</t>
  </si>
  <si>
    <t>7030407854</t>
  </si>
  <si>
    <t>308646041418</t>
  </si>
  <si>
    <t>S041272268</t>
  </si>
  <si>
    <t>S0412722680</t>
  </si>
  <si>
    <t>7037985236</t>
  </si>
  <si>
    <t>308937003177</t>
  </si>
  <si>
    <t>S040992469</t>
  </si>
  <si>
    <t>S0409924697</t>
  </si>
  <si>
    <t>7036703149</t>
  </si>
  <si>
    <t>308782003838</t>
  </si>
  <si>
    <t>S041762573</t>
  </si>
  <si>
    <t>S0417625739</t>
  </si>
  <si>
    <t>7034675941</t>
  </si>
  <si>
    <t>309135046600</t>
  </si>
  <si>
    <t>S040175643</t>
  </si>
  <si>
    <t>S0401756434</t>
  </si>
  <si>
    <t>7030294443</t>
  </si>
  <si>
    <t>308513027933</t>
  </si>
  <si>
    <t>S040998243</t>
  </si>
  <si>
    <t>S0409982433</t>
  </si>
  <si>
    <t>7033546806</t>
  </si>
  <si>
    <t>308852013523</t>
  </si>
  <si>
    <t>S041274972</t>
  </si>
  <si>
    <t>S0412749723</t>
  </si>
  <si>
    <t>7033830972</t>
  </si>
  <si>
    <t>308937007776</t>
  </si>
  <si>
    <t>S042014140</t>
  </si>
  <si>
    <t>S0420141408</t>
  </si>
  <si>
    <t>7037945355</t>
  </si>
  <si>
    <t>309236011541</t>
  </si>
  <si>
    <t>S041753716</t>
  </si>
  <si>
    <t>S0417537163</t>
  </si>
  <si>
    <t>7034118969</t>
  </si>
  <si>
    <t>309134046343</t>
  </si>
  <si>
    <t>S042566120</t>
  </si>
  <si>
    <t>S0425661205</t>
  </si>
  <si>
    <t>7038259350</t>
  </si>
  <si>
    <t>309470051174</t>
  </si>
  <si>
    <t>S041342701</t>
  </si>
  <si>
    <t>S0413427010</t>
  </si>
  <si>
    <t>7037974021</t>
  </si>
  <si>
    <t>308936021618</t>
  </si>
  <si>
    <t>S041729585</t>
  </si>
  <si>
    <t>S0417295852</t>
  </si>
  <si>
    <t>7034140372</t>
  </si>
  <si>
    <t>309134023719</t>
  </si>
  <si>
    <t>S041425125</t>
  </si>
  <si>
    <t>S0414251250</t>
  </si>
  <si>
    <t>7042590543</t>
  </si>
  <si>
    <t>308966020360</t>
  </si>
  <si>
    <t>S041589459</t>
  </si>
  <si>
    <t>S0415894597</t>
  </si>
  <si>
    <t>7043469748</t>
  </si>
  <si>
    <t>309100034176</t>
  </si>
  <si>
    <t>S040639417</t>
  </si>
  <si>
    <t>S0406394174</t>
  </si>
  <si>
    <t>7035821610</t>
  </si>
  <si>
    <t>308647000617</t>
  </si>
  <si>
    <t>S041496605</t>
  </si>
  <si>
    <t>S0414966055</t>
  </si>
  <si>
    <t>7033916073</t>
  </si>
  <si>
    <t>309036037291</t>
  </si>
  <si>
    <t>S042374500</t>
  </si>
  <si>
    <t>S0423745002</t>
  </si>
  <si>
    <t>7037760757</t>
  </si>
  <si>
    <t>309436045545</t>
  </si>
  <si>
    <t>S040196597</t>
  </si>
  <si>
    <t>S0401965971</t>
  </si>
  <si>
    <t>7030283434</t>
  </si>
  <si>
    <t>308513064561</t>
  </si>
  <si>
    <t>S041369147</t>
  </si>
  <si>
    <t>S0413691478</t>
  </si>
  <si>
    <t>7038344133</t>
  </si>
  <si>
    <t>308936014981</t>
  </si>
  <si>
    <t>S042205712</t>
  </si>
  <si>
    <t>S0422057129</t>
  </si>
  <si>
    <t>7038391821</t>
  </si>
  <si>
    <t>309379025744</t>
  </si>
  <si>
    <t>S042640436</t>
  </si>
  <si>
    <t>S0426404362</t>
  </si>
  <si>
    <t>7038923068</t>
  </si>
  <si>
    <t>309552065130</t>
  </si>
  <si>
    <t>S042177562</t>
  </si>
  <si>
    <t>S0421775621</t>
  </si>
  <si>
    <t>7036375917</t>
  </si>
  <si>
    <t>309316021747</t>
  </si>
  <si>
    <t>S042575196</t>
  </si>
  <si>
    <t>S0425751964</t>
  </si>
  <si>
    <t>7033663037</t>
  </si>
  <si>
    <t>309552004434</t>
  </si>
  <si>
    <t>S042544832</t>
  </si>
  <si>
    <t>S0425448323</t>
  </si>
  <si>
    <t>7038273990</t>
  </si>
  <si>
    <t>309470023187</t>
  </si>
  <si>
    <t>S041651290</t>
  </si>
  <si>
    <t>S0416512906</t>
  </si>
  <si>
    <t>7043467503</t>
  </si>
  <si>
    <t>309097044041</t>
  </si>
  <si>
    <t>S041896552</t>
  </si>
  <si>
    <t>S0418965525</t>
  </si>
  <si>
    <t>7035993562</t>
  </si>
  <si>
    <t>309198047673</t>
  </si>
  <si>
    <t>S042774883</t>
  </si>
  <si>
    <t>S0427748839</t>
  </si>
  <si>
    <t>7039076981</t>
  </si>
  <si>
    <t>309735082626</t>
  </si>
  <si>
    <t>S040605205</t>
  </si>
  <si>
    <t>S0406052052</t>
  </si>
  <si>
    <t>7030421698</t>
  </si>
  <si>
    <t>308646015460</t>
  </si>
  <si>
    <t>S042558140</t>
  </si>
  <si>
    <t>S0425581406</t>
  </si>
  <si>
    <t>7038528229</t>
  </si>
  <si>
    <t>309470039089</t>
  </si>
  <si>
    <t>S042430899</t>
  </si>
  <si>
    <t>S0424308994</t>
  </si>
  <si>
    <t>7037754268</t>
  </si>
  <si>
    <t>309435047763</t>
  </si>
  <si>
    <t>S041870030</t>
  </si>
  <si>
    <t>S0418700300</t>
  </si>
  <si>
    <t>7036175783</t>
  </si>
  <si>
    <t>309198019303</t>
  </si>
  <si>
    <t>S041672409</t>
  </si>
  <si>
    <t>S0416724091</t>
  </si>
  <si>
    <t>7034127995</t>
  </si>
  <si>
    <t>309135007884</t>
  </si>
  <si>
    <t>S042489088</t>
  </si>
  <si>
    <t>S0424890880</t>
  </si>
  <si>
    <t>7038763182</t>
  </si>
  <si>
    <t>309471016285</t>
  </si>
  <si>
    <t>S041216123</t>
  </si>
  <si>
    <t>S0412161238</t>
  </si>
  <si>
    <t>7034275786</t>
  </si>
  <si>
    <t>308896033573</t>
  </si>
  <si>
    <t>S041494595</t>
  </si>
  <si>
    <t>S0414945953</t>
  </si>
  <si>
    <t>7033862737</t>
  </si>
  <si>
    <t>309036035631</t>
  </si>
  <si>
    <t>S041706971</t>
  </si>
  <si>
    <t>S0417069712</t>
  </si>
  <si>
    <t>7034593979</t>
  </si>
  <si>
    <t>309135046523</t>
  </si>
  <si>
    <t>S041553742</t>
  </si>
  <si>
    <t>S0415537425</t>
  </si>
  <si>
    <t>7038655017</t>
  </si>
  <si>
    <t>309035044571</t>
  </si>
  <si>
    <t>S041484207</t>
  </si>
  <si>
    <t>S0414842070</t>
  </si>
  <si>
    <t>7033872099</t>
  </si>
  <si>
    <t>309036030052</t>
  </si>
  <si>
    <t>S041208227</t>
  </si>
  <si>
    <t>S0412082273</t>
  </si>
  <si>
    <t>7038103450</t>
  </si>
  <si>
    <t>308896024711</t>
  </si>
  <si>
    <t>S041374494</t>
  </si>
  <si>
    <t>S0413744946</t>
  </si>
  <si>
    <t>7042537105</t>
  </si>
  <si>
    <t>308953004120</t>
  </si>
  <si>
    <t>S041880625</t>
  </si>
  <si>
    <t>S0418806257</t>
  </si>
  <si>
    <t>7035584210</t>
  </si>
  <si>
    <t>309198033271</t>
  </si>
  <si>
    <t>S042398993</t>
  </si>
  <si>
    <t>S0423989939</t>
  </si>
  <si>
    <t>7038063662</t>
  </si>
  <si>
    <t>309435016206</t>
  </si>
  <si>
    <t>S041138901</t>
  </si>
  <si>
    <t>S0411389014</t>
  </si>
  <si>
    <t>7033529193</t>
  </si>
  <si>
    <t>308853051802</t>
  </si>
  <si>
    <t>S041880268</t>
  </si>
  <si>
    <t>S0418802685</t>
  </si>
  <si>
    <t>7035584216</t>
  </si>
  <si>
    <t>309198033454</t>
  </si>
  <si>
    <t>S040678840</t>
  </si>
  <si>
    <t>S0406788407</t>
  </si>
  <si>
    <t>7034372634</t>
  </si>
  <si>
    <t>308721048955</t>
  </si>
  <si>
    <t>S042261352</t>
  </si>
  <si>
    <t>S0422613528</t>
  </si>
  <si>
    <t>7038430388</t>
  </si>
  <si>
    <t>309380027266</t>
  </si>
  <si>
    <t>S042033064</t>
  </si>
  <si>
    <t>S0420330642</t>
  </si>
  <si>
    <t>7036263808</t>
  </si>
  <si>
    <t>309236021048</t>
  </si>
  <si>
    <t>S040588442</t>
  </si>
  <si>
    <t>S0405884429</t>
  </si>
  <si>
    <t>7034051038</t>
  </si>
  <si>
    <t>308721001912</t>
  </si>
  <si>
    <t>S042197396</t>
  </si>
  <si>
    <t>S0421973962</t>
  </si>
  <si>
    <t>7033686520</t>
  </si>
  <si>
    <t>309379018944</t>
  </si>
  <si>
    <t>S042057133</t>
  </si>
  <si>
    <t>S0420571330</t>
  </si>
  <si>
    <t>7043357849</t>
  </si>
  <si>
    <t>309283024000</t>
  </si>
  <si>
    <t>S041007937</t>
  </si>
  <si>
    <t>S0410079372</t>
  </si>
  <si>
    <t>7033603634</t>
  </si>
  <si>
    <t>308852022228</t>
  </si>
  <si>
    <t>S042331847</t>
  </si>
  <si>
    <t>S0423318473</t>
  </si>
  <si>
    <t>7037861272</t>
  </si>
  <si>
    <t>309436006089</t>
  </si>
  <si>
    <t>S042439068</t>
  </si>
  <si>
    <t>S0424390682</t>
  </si>
  <si>
    <t>7038257768</t>
  </si>
  <si>
    <t>309467016867</t>
  </si>
  <si>
    <t>S040614876</t>
  </si>
  <si>
    <t>S0406148769</t>
  </si>
  <si>
    <t>7030386168</t>
  </si>
  <si>
    <t>308646033485</t>
  </si>
  <si>
    <t>S040570220</t>
  </si>
  <si>
    <t>S0405702207</t>
  </si>
  <si>
    <t>7036598587</t>
  </si>
  <si>
    <t>308647002522</t>
  </si>
  <si>
    <t>S041310644</t>
  </si>
  <si>
    <t>S0413106443</t>
  </si>
  <si>
    <t>7038042285</t>
  </si>
  <si>
    <t>308937048564</t>
  </si>
  <si>
    <t>S041527979</t>
  </si>
  <si>
    <t>S0415279795</t>
  </si>
  <si>
    <t>7033913757</t>
  </si>
  <si>
    <t>309035015379</t>
  </si>
  <si>
    <t>S040940888</t>
  </si>
  <si>
    <t>S0409408885</t>
  </si>
  <si>
    <t>7036305547</t>
  </si>
  <si>
    <t>308782028029</t>
  </si>
  <si>
    <t>S042648928</t>
  </si>
  <si>
    <t>S0426489287</t>
  </si>
  <si>
    <t>7038940579</t>
  </si>
  <si>
    <t>309669005607</t>
  </si>
  <si>
    <t>S042209479</t>
  </si>
  <si>
    <t>S0422094792</t>
  </si>
  <si>
    <t>7038189978</t>
  </si>
  <si>
    <t>309379045976</t>
  </si>
  <si>
    <t>S042374434</t>
  </si>
  <si>
    <t>S0423744340</t>
  </si>
  <si>
    <t>7037760053</t>
  </si>
  <si>
    <t>309436045480</t>
  </si>
  <si>
    <t>S040151289</t>
  </si>
  <si>
    <t>S0401512896</t>
  </si>
  <si>
    <t>7030155538</t>
  </si>
  <si>
    <t>308513007607</t>
  </si>
  <si>
    <t>S042124223</t>
  </si>
  <si>
    <t>S0421242232</t>
  </si>
  <si>
    <t>7037884402</t>
  </si>
  <si>
    <t>309307038231</t>
  </si>
  <si>
    <t>S041333581</t>
  </si>
  <si>
    <t>S0413335817</t>
  </si>
  <si>
    <t>7038058468</t>
  </si>
  <si>
    <t>308936020398</t>
  </si>
  <si>
    <t>S041528650</t>
  </si>
  <si>
    <t>S0415286503</t>
  </si>
  <si>
    <t>7033878771</t>
  </si>
  <si>
    <t>309035003947</t>
  </si>
  <si>
    <t>S042085886</t>
  </si>
  <si>
    <t>S0420858868</t>
  </si>
  <si>
    <t>7037956990</t>
  </si>
  <si>
    <t>309307010428</t>
  </si>
  <si>
    <t>S042247529</t>
  </si>
  <si>
    <t>S0422475290</t>
  </si>
  <si>
    <t>7038254326</t>
  </si>
  <si>
    <t>309380029913</t>
  </si>
  <si>
    <t>S041279887</t>
  </si>
  <si>
    <t>S0412798872</t>
  </si>
  <si>
    <t>7042609318</t>
  </si>
  <si>
    <t>308937004169</t>
  </si>
  <si>
    <t>S042394681</t>
  </si>
  <si>
    <t>S0423946814</t>
  </si>
  <si>
    <t>7038563666</t>
  </si>
  <si>
    <t>309435010719</t>
  </si>
  <si>
    <t>S042135295</t>
  </si>
  <si>
    <t>S0421352950</t>
  </si>
  <si>
    <t>7037891461</t>
  </si>
  <si>
    <t>309307044635</t>
  </si>
  <si>
    <t>S041223177</t>
  </si>
  <si>
    <t>S0412231775</t>
  </si>
  <si>
    <t>7034565432</t>
  </si>
  <si>
    <t>308896038711</t>
  </si>
  <si>
    <t>S042601630</t>
  </si>
  <si>
    <t>S0426016303</t>
  </si>
  <si>
    <t>7036145784</t>
  </si>
  <si>
    <t>309552037475</t>
  </si>
  <si>
    <t>S041004105</t>
  </si>
  <si>
    <t>S0410041057</t>
  </si>
  <si>
    <t>7034541848</t>
  </si>
  <si>
    <t>308852015380</t>
  </si>
  <si>
    <t>S042109646</t>
  </si>
  <si>
    <t>S0421096465</t>
  </si>
  <si>
    <t>7037909837</t>
  </si>
  <si>
    <t>309307027299</t>
  </si>
  <si>
    <t>S042302019</t>
  </si>
  <si>
    <t>S0423020199</t>
  </si>
  <si>
    <t>7037862635</t>
  </si>
  <si>
    <t>309434020008</t>
  </si>
  <si>
    <t>S040504546</t>
  </si>
  <si>
    <t>S0405045460</t>
  </si>
  <si>
    <t>7030835339</t>
  </si>
  <si>
    <t>308619008706</t>
  </si>
  <si>
    <t>S042248683</t>
  </si>
  <si>
    <t>S0422486836</t>
  </si>
  <si>
    <t>7038416446</t>
  </si>
  <si>
    <t>309380026486</t>
  </si>
  <si>
    <t>S042396982</t>
  </si>
  <si>
    <t>S0423969822</t>
  </si>
  <si>
    <t>7036785644</t>
  </si>
  <si>
    <t>309435003040</t>
  </si>
  <si>
    <t>S041901951</t>
  </si>
  <si>
    <t>S0419019518</t>
  </si>
  <si>
    <t>7035999081</t>
  </si>
  <si>
    <t>309234006407</t>
  </si>
  <si>
    <t>S042361540</t>
  </si>
  <si>
    <t>S0423615400</t>
  </si>
  <si>
    <t>7038673899</t>
  </si>
  <si>
    <t>309436014491</t>
  </si>
  <si>
    <t>S042378386</t>
  </si>
  <si>
    <t>S0423783869</t>
  </si>
  <si>
    <t>7042590618</t>
  </si>
  <si>
    <t>308966022727</t>
  </si>
  <si>
    <t>S040602291</t>
  </si>
  <si>
    <t>S0406022919</t>
  </si>
  <si>
    <t>7030392482</t>
  </si>
  <si>
    <t>308646022235</t>
  </si>
  <si>
    <t>S042661808</t>
  </si>
  <si>
    <t>S0426618087</t>
  </si>
  <si>
    <t>7038873308</t>
  </si>
  <si>
    <t>309669019137</t>
  </si>
  <si>
    <t>S041520306</t>
  </si>
  <si>
    <t>S0415203063</t>
  </si>
  <si>
    <t>7038660521</t>
  </si>
  <si>
    <t>309035013403</t>
  </si>
  <si>
    <t>S042608043</t>
  </si>
  <si>
    <t>S0426080435</t>
  </si>
  <si>
    <t>7036116298</t>
  </si>
  <si>
    <t>309552038062</t>
  </si>
  <si>
    <t>S042174156</t>
  </si>
  <si>
    <t>S0421741565</t>
  </si>
  <si>
    <t>7033676631</t>
  </si>
  <si>
    <t>309316033814</t>
  </si>
  <si>
    <t>S041535782</t>
  </si>
  <si>
    <t>S0415357826</t>
  </si>
  <si>
    <t>7038307116</t>
  </si>
  <si>
    <t>309035025244</t>
  </si>
  <si>
    <t>S041742747</t>
  </si>
  <si>
    <t>S0417427473</t>
  </si>
  <si>
    <t>7034216605</t>
  </si>
  <si>
    <t>309134030829</t>
  </si>
  <si>
    <t>S042776326</t>
  </si>
  <si>
    <t>S0427763269</t>
  </si>
  <si>
    <t>7039099551</t>
  </si>
  <si>
    <t>309735075633</t>
  </si>
  <si>
    <t>S041554444</t>
  </si>
  <si>
    <t>S0415544448</t>
  </si>
  <si>
    <t>7038304928</t>
  </si>
  <si>
    <t>309035046272</t>
  </si>
  <si>
    <t>S042525303</t>
  </si>
  <si>
    <t>S0425253034</t>
  </si>
  <si>
    <t>7038802864</t>
  </si>
  <si>
    <t>309470000363</t>
  </si>
  <si>
    <t>S041728468</t>
  </si>
  <si>
    <t>S0417284680</t>
  </si>
  <si>
    <t>7034114197</t>
  </si>
  <si>
    <t>309134022103</t>
  </si>
  <si>
    <t>S041558827</t>
  </si>
  <si>
    <t>S0415588275</t>
  </si>
  <si>
    <t>7033677773</t>
  </si>
  <si>
    <t>309036004262</t>
  </si>
  <si>
    <t>S042215964</t>
  </si>
  <si>
    <t>S0422159649</t>
  </si>
  <si>
    <t>7038444049</t>
  </si>
  <si>
    <t>309379048039</t>
  </si>
  <si>
    <t>S041851643</t>
  </si>
  <si>
    <t>S0418516437</t>
  </si>
  <si>
    <t>7035505969</t>
  </si>
  <si>
    <t>309197039759</t>
  </si>
  <si>
    <t>S041914860</t>
  </si>
  <si>
    <t>S0419148601</t>
  </si>
  <si>
    <t>7043404435</t>
  </si>
  <si>
    <t>309234014901</t>
  </si>
  <si>
    <t>S040921704</t>
  </si>
  <si>
    <t>S0409217044</t>
  </si>
  <si>
    <t>7036359208</t>
  </si>
  <si>
    <t>308782011264</t>
  </si>
  <si>
    <t>S041458969</t>
  </si>
  <si>
    <t>S0414589693</t>
  </si>
  <si>
    <t>7034049585</t>
  </si>
  <si>
    <t>308966041284</t>
  </si>
  <si>
    <t>S040313893</t>
  </si>
  <si>
    <t>S0403138932</t>
  </si>
  <si>
    <t>7030241147</t>
  </si>
  <si>
    <t>308472001858</t>
  </si>
  <si>
    <t>S041971448</t>
  </si>
  <si>
    <t>S0419714488</t>
  </si>
  <si>
    <t>7035987632</t>
  </si>
  <si>
    <t>309235016201</t>
  </si>
  <si>
    <t>S041201556</t>
  </si>
  <si>
    <t>S0412015568</t>
  </si>
  <si>
    <t>7038495611</t>
  </si>
  <si>
    <t>308896026763</t>
  </si>
  <si>
    <t>S041225765</t>
  </si>
  <si>
    <t>S0412257650</t>
  </si>
  <si>
    <t>7037965599</t>
  </si>
  <si>
    <t>308896040926</t>
  </si>
  <si>
    <t>S042594238</t>
  </si>
  <si>
    <t>S0425942387</t>
  </si>
  <si>
    <t>7036099804</t>
  </si>
  <si>
    <t>309552016924</t>
  </si>
  <si>
    <t>S040356254</t>
  </si>
  <si>
    <t>S0403562548</t>
  </si>
  <si>
    <t>7031082403</t>
  </si>
  <si>
    <t>308556101479</t>
  </si>
  <si>
    <t>S041670797</t>
  </si>
  <si>
    <t>S0416707979</t>
  </si>
  <si>
    <t>7033498463</t>
  </si>
  <si>
    <t>309135007540</t>
  </si>
  <si>
    <t>S042085517</t>
  </si>
  <si>
    <t>S0420855176</t>
  </si>
  <si>
    <t>7037861501</t>
  </si>
  <si>
    <t>309307009064</t>
  </si>
  <si>
    <t>S042095299</t>
  </si>
  <si>
    <t>S0420952996</t>
  </si>
  <si>
    <t>7034072061</t>
  </si>
  <si>
    <t>309307015782</t>
  </si>
  <si>
    <t>S042414062</t>
  </si>
  <si>
    <t>S0424140627</t>
  </si>
  <si>
    <t>7038620589</t>
  </si>
  <si>
    <t>309435028655</t>
  </si>
  <si>
    <t>S041592442</t>
  </si>
  <si>
    <t>S0415924429</t>
  </si>
  <si>
    <t>7043458038</t>
  </si>
  <si>
    <t>309100035457</t>
  </si>
  <si>
    <t>S042489138</t>
  </si>
  <si>
    <t>S0424891380</t>
  </si>
  <si>
    <t>7038599470</t>
  </si>
  <si>
    <t>309471015940</t>
  </si>
  <si>
    <t>S041521741</t>
  </si>
  <si>
    <t>S0415217412</t>
  </si>
  <si>
    <t>7038660605</t>
  </si>
  <si>
    <t>309035014217</t>
  </si>
  <si>
    <t>S040363918</t>
  </si>
  <si>
    <t>S0403639184</t>
  </si>
  <si>
    <t>7031015762</t>
  </si>
  <si>
    <t>308557020884</t>
  </si>
  <si>
    <t>S040921763</t>
  </si>
  <si>
    <t>S0409217630</t>
  </si>
  <si>
    <t>7036316313</t>
  </si>
  <si>
    <t>308782011448</t>
  </si>
  <si>
    <t>S041074987</t>
  </si>
  <si>
    <t>S0410749874</t>
  </si>
  <si>
    <t>7037855827</t>
  </si>
  <si>
    <t>308854035293</t>
  </si>
  <si>
    <t>S041522211</t>
  </si>
  <si>
    <t>S0415222114</t>
  </si>
  <si>
    <t>7033938946</t>
  </si>
  <si>
    <t>309035017636</t>
  </si>
  <si>
    <t>S041403430</t>
  </si>
  <si>
    <t>S0414034306</t>
  </si>
  <si>
    <t>7042575297</t>
  </si>
  <si>
    <t>308953037658</t>
  </si>
  <si>
    <t>S040969098</t>
  </si>
  <si>
    <t>S0409690980</t>
  </si>
  <si>
    <t>7033534718</t>
  </si>
  <si>
    <t>308852006780</t>
  </si>
  <si>
    <t>S041632766</t>
  </si>
  <si>
    <t>S0416327661</t>
  </si>
  <si>
    <t>7036426521</t>
  </si>
  <si>
    <t>309097025678</t>
  </si>
  <si>
    <t>S041016328</t>
  </si>
  <si>
    <t>S0410163284</t>
  </si>
  <si>
    <t>7043346479</t>
  </si>
  <si>
    <t>308852027075</t>
  </si>
  <si>
    <t>S042192157</t>
  </si>
  <si>
    <t>S0421921571</t>
  </si>
  <si>
    <t>7038128736</t>
  </si>
  <si>
    <t>309379020089</t>
  </si>
  <si>
    <t>S041426253</t>
  </si>
  <si>
    <t>S0414262538</t>
  </si>
  <si>
    <t>7033633049</t>
  </si>
  <si>
    <t>308966023763</t>
  </si>
  <si>
    <t>S042381294</t>
  </si>
  <si>
    <t>S0423812940</t>
  </si>
  <si>
    <t>7038475493</t>
  </si>
  <si>
    <t>309434002591</t>
  </si>
  <si>
    <t>S042250579</t>
  </si>
  <si>
    <t>S0422505792</t>
  </si>
  <si>
    <t>7038446319</t>
  </si>
  <si>
    <t>309380004473</t>
  </si>
  <si>
    <t>S041907055</t>
  </si>
  <si>
    <t>S0419070556</t>
  </si>
  <si>
    <t>7043421002</t>
  </si>
  <si>
    <t>309234005888</t>
  </si>
  <si>
    <t>S041470272</t>
  </si>
  <si>
    <t>S0414702724</t>
  </si>
  <si>
    <t>7033877718</t>
  </si>
  <si>
    <t>309036016528</t>
  </si>
  <si>
    <t>S040618775</t>
  </si>
  <si>
    <t>S0406187756</t>
  </si>
  <si>
    <t>7030408463</t>
  </si>
  <si>
    <t>308646023209</t>
  </si>
  <si>
    <t>S041585456</t>
  </si>
  <si>
    <t>S0415854560</t>
  </si>
  <si>
    <t>7036458540</t>
  </si>
  <si>
    <t>309100028624</t>
  </si>
  <si>
    <t>S042127075</t>
  </si>
  <si>
    <t>S0421270759</t>
  </si>
  <si>
    <t>7036131035</t>
  </si>
  <si>
    <t>309307041777</t>
  </si>
  <si>
    <t>S042669466</t>
  </si>
  <si>
    <t>S0426694662</t>
  </si>
  <si>
    <t>7038862113</t>
  </si>
  <si>
    <t>309669030236</t>
  </si>
  <si>
    <t>S041820066</t>
  </si>
  <si>
    <t>S0418200669</t>
  </si>
  <si>
    <t>7035582052</t>
  </si>
  <si>
    <t>309197026038</t>
  </si>
  <si>
    <t>S042069094</t>
  </si>
  <si>
    <t>S0420690940</t>
  </si>
  <si>
    <t>7037972075</t>
  </si>
  <si>
    <t>309283012130</t>
  </si>
  <si>
    <t>S042422456</t>
  </si>
  <si>
    <t>S0424224561</t>
  </si>
  <si>
    <t>7038111081</t>
  </si>
  <si>
    <t>309467009820</t>
  </si>
  <si>
    <t>S041357220</t>
  </si>
  <si>
    <t>S0413572207</t>
  </si>
  <si>
    <t>7038026167</t>
  </si>
  <si>
    <t>308936045567</t>
  </si>
  <si>
    <t>S042503808</t>
  </si>
  <si>
    <t>S0425038087</t>
  </si>
  <si>
    <t>7038199067</t>
  </si>
  <si>
    <t>309471022522</t>
  </si>
  <si>
    <t>S040944340</t>
  </si>
  <si>
    <t>S0409443400</t>
  </si>
  <si>
    <t>7036292570</t>
  </si>
  <si>
    <t>308782035793</t>
  </si>
  <si>
    <t>S041455908</t>
  </si>
  <si>
    <t>S0414559085</t>
  </si>
  <si>
    <t>7033891633</t>
  </si>
  <si>
    <t>308966048327</t>
  </si>
  <si>
    <t>S042580143</t>
  </si>
  <si>
    <t>S0425801430</t>
  </si>
  <si>
    <t>7034256969</t>
  </si>
  <si>
    <t>309552015308</t>
  </si>
  <si>
    <t>S042432096</t>
  </si>
  <si>
    <t>S0424320960</t>
  </si>
  <si>
    <t>7038111221</t>
  </si>
  <si>
    <t>309467009825</t>
  </si>
  <si>
    <t>S042177078</t>
  </si>
  <si>
    <t>S0421770786</t>
  </si>
  <si>
    <t>7036347112</t>
  </si>
  <si>
    <t>309316020416</t>
  </si>
  <si>
    <t>S042252072</t>
  </si>
  <si>
    <t>S0422520724</t>
  </si>
  <si>
    <t>7038146163</t>
  </si>
  <si>
    <t>309380007994</t>
  </si>
  <si>
    <t>S042387859</t>
  </si>
  <si>
    <t>S0423878592</t>
  </si>
  <si>
    <t>7036538666</t>
  </si>
  <si>
    <t>309435001098</t>
  </si>
  <si>
    <t>S042203544</t>
  </si>
  <si>
    <t>S0422035443</t>
  </si>
  <si>
    <t>7038452642</t>
  </si>
  <si>
    <t>309379030234</t>
  </si>
  <si>
    <t>S042706884</t>
  </si>
  <si>
    <t>S0427068846</t>
  </si>
  <si>
    <t>7038995204</t>
  </si>
  <si>
    <t>309735018590</t>
  </si>
  <si>
    <t>S041052325</t>
  </si>
  <si>
    <t>S0410523256</t>
  </si>
  <si>
    <t>7038097734</t>
  </si>
  <si>
    <t>308854013667</t>
  </si>
  <si>
    <t>S042379792</t>
  </si>
  <si>
    <t>S0423797924</t>
  </si>
  <si>
    <t>7037854022</t>
  </si>
  <si>
    <t>309434007155</t>
  </si>
  <si>
    <t>S040571698</t>
  </si>
  <si>
    <t>S0405716984</t>
  </si>
  <si>
    <t>7036592660</t>
  </si>
  <si>
    <t>308647032577</t>
  </si>
  <si>
    <t>S041195507</t>
  </si>
  <si>
    <t>S0411955079</t>
  </si>
  <si>
    <t>7037930948</t>
  </si>
  <si>
    <t>308896011449</t>
  </si>
  <si>
    <t>S041206978</t>
  </si>
  <si>
    <t>S0412069781</t>
  </si>
  <si>
    <t>7034016175</t>
  </si>
  <si>
    <t>308894036979</t>
  </si>
  <si>
    <t>S041492714</t>
  </si>
  <si>
    <t>S0414927149</t>
  </si>
  <si>
    <t>7033867184</t>
  </si>
  <si>
    <t>309036039367</t>
  </si>
  <si>
    <t>S042217752</t>
  </si>
  <si>
    <t>S0422177523</t>
  </si>
  <si>
    <t>7038432831</t>
  </si>
  <si>
    <t>309379040412</t>
  </si>
  <si>
    <t>S041591726</t>
  </si>
  <si>
    <t>S0415917260</t>
  </si>
  <si>
    <t>7035951342</t>
  </si>
  <si>
    <t>309100035726</t>
  </si>
  <si>
    <t>S041405175</t>
  </si>
  <si>
    <t>S0414051758</t>
  </si>
  <si>
    <t>7033801832</t>
  </si>
  <si>
    <t>308953039452</t>
  </si>
  <si>
    <t>S041772547</t>
  </si>
  <si>
    <t>S0417725474</t>
  </si>
  <si>
    <t>7035691320</t>
  </si>
  <si>
    <t>309173011095</t>
  </si>
  <si>
    <t>S040596503</t>
  </si>
  <si>
    <t>S0405965038</t>
  </si>
  <si>
    <t>7030401505</t>
  </si>
  <si>
    <t>308646011762</t>
  </si>
  <si>
    <t>S040067514</t>
  </si>
  <si>
    <t>S0400675147</t>
  </si>
  <si>
    <t>7030187474</t>
  </si>
  <si>
    <t>308472026739</t>
  </si>
  <si>
    <t>S041909490</t>
  </si>
  <si>
    <t>S0419094900</t>
  </si>
  <si>
    <t>7036005242</t>
  </si>
  <si>
    <t>309234007523</t>
  </si>
  <si>
    <t>S040155150</t>
  </si>
  <si>
    <t>S0401551506</t>
  </si>
  <si>
    <t>7030115103</t>
  </si>
  <si>
    <t>308513017271</t>
  </si>
  <si>
    <t>S042192890</t>
  </si>
  <si>
    <t>S0421928908</t>
  </si>
  <si>
    <t>7038185601</t>
  </si>
  <si>
    <t>309379010755</t>
  </si>
  <si>
    <t>S041777826</t>
  </si>
  <si>
    <t>S0417778268</t>
  </si>
  <si>
    <t>7035594143</t>
  </si>
  <si>
    <t>309173025054</t>
  </si>
  <si>
    <t>S042495142</t>
  </si>
  <si>
    <t>S0424951420</t>
  </si>
  <si>
    <t>7036120536</t>
  </si>
  <si>
    <t>309471023640</t>
  </si>
  <si>
    <t>S042492816</t>
  </si>
  <si>
    <t>S0424928160</t>
  </si>
  <si>
    <t>7038594193</t>
  </si>
  <si>
    <t>309471001966</t>
  </si>
  <si>
    <t>S042001975</t>
  </si>
  <si>
    <t>S0420019750</t>
  </si>
  <si>
    <t>7033790905</t>
  </si>
  <si>
    <t>309236010343</t>
  </si>
  <si>
    <t>S041284778</t>
  </si>
  <si>
    <t>S0412847784</t>
  </si>
  <si>
    <t>7043339491</t>
  </si>
  <si>
    <t>308937013732</t>
  </si>
  <si>
    <t>S042686887</t>
  </si>
  <si>
    <t>S0426868873</t>
  </si>
  <si>
    <t>7039034646</t>
  </si>
  <si>
    <t>309669044860</t>
  </si>
  <si>
    <t>S040196966</t>
  </si>
  <si>
    <t>S0401969667</t>
  </si>
  <si>
    <t>7030219022</t>
  </si>
  <si>
    <t>308513057428</t>
  </si>
  <si>
    <t>S042662288</t>
  </si>
  <si>
    <t>S0426622882</t>
  </si>
  <si>
    <t>7038844180</t>
  </si>
  <si>
    <t>309669015101</t>
  </si>
  <si>
    <t>S042262725</t>
  </si>
  <si>
    <t>S0422627251</t>
  </si>
  <si>
    <t>7038229424</t>
  </si>
  <si>
    <t>309380028944</t>
  </si>
  <si>
    <t>S042210308</t>
  </si>
  <si>
    <t>S0422103082</t>
  </si>
  <si>
    <t>7038195453</t>
  </si>
  <si>
    <t>309379044866</t>
  </si>
  <si>
    <t>S041688966</t>
  </si>
  <si>
    <t>S0416889660</t>
  </si>
  <si>
    <t>7035889267</t>
  </si>
  <si>
    <t>309135029787</t>
  </si>
  <si>
    <t>S042141330</t>
  </si>
  <si>
    <t>S0421413304</t>
  </si>
  <si>
    <t>7036301279</t>
  </si>
  <si>
    <t>309316004125</t>
  </si>
  <si>
    <t>S041294538</t>
  </si>
  <si>
    <t>S0412945387</t>
  </si>
  <si>
    <t>7033821250</t>
  </si>
  <si>
    <t>308937023662</t>
  </si>
  <si>
    <t>S042232073</t>
  </si>
  <si>
    <t>S0422320733</t>
  </si>
  <si>
    <t>7038246921</t>
  </si>
  <si>
    <t>309379056052</t>
  </si>
  <si>
    <t>S042637927</t>
  </si>
  <si>
    <t>S0426379279</t>
  </si>
  <si>
    <t>7033486739</t>
  </si>
  <si>
    <t>309552062756</t>
  </si>
  <si>
    <t>S042001850</t>
  </si>
  <si>
    <t>S0420018509</t>
  </si>
  <si>
    <t>7042552306</t>
  </si>
  <si>
    <t>309236003577</t>
  </si>
  <si>
    <t>S040085153</t>
  </si>
  <si>
    <t>S0400851530</t>
  </si>
  <si>
    <t>7030204351</t>
  </si>
  <si>
    <t>308472038819</t>
  </si>
  <si>
    <t>S041924545</t>
  </si>
  <si>
    <t>S0419245453</t>
  </si>
  <si>
    <t>7035978210</t>
  </si>
  <si>
    <t>309234023621</t>
  </si>
  <si>
    <t>S042506824</t>
  </si>
  <si>
    <t>S0425068245</t>
  </si>
  <si>
    <t>7038519608</t>
  </si>
  <si>
    <t>309471039829</t>
  </si>
  <si>
    <t>S042702970</t>
  </si>
  <si>
    <t>S0427029700</t>
  </si>
  <si>
    <t>7039046707</t>
  </si>
  <si>
    <t>309735010563</t>
  </si>
  <si>
    <t>S042709153</t>
  </si>
  <si>
    <t>S0427091538</t>
  </si>
  <si>
    <t>7038944010</t>
  </si>
  <si>
    <t>309735016976</t>
  </si>
  <si>
    <t>S042018404</t>
  </si>
  <si>
    <t>S0420184042</t>
  </si>
  <si>
    <t>7036241989</t>
  </si>
  <si>
    <t>309236023279</t>
  </si>
  <si>
    <t>S041941340</t>
  </si>
  <si>
    <t>S0419413402</t>
  </si>
  <si>
    <t>7035977631</t>
  </si>
  <si>
    <t>309234025028</t>
  </si>
  <si>
    <t>S041770748</t>
  </si>
  <si>
    <t>S0417707484</t>
  </si>
  <si>
    <t>7034654028</t>
  </si>
  <si>
    <t>309173015195</t>
  </si>
  <si>
    <t>S042615372</t>
  </si>
  <si>
    <t>S0426153726</t>
  </si>
  <si>
    <t>7033506532</t>
  </si>
  <si>
    <t>309552047975</t>
  </si>
  <si>
    <t>S042166007</t>
  </si>
  <si>
    <t>S0421660077</t>
  </si>
  <si>
    <t>7033880256</t>
  </si>
  <si>
    <t>309316032031</t>
  </si>
  <si>
    <t>S042770489</t>
  </si>
  <si>
    <t>S0427704890</t>
  </si>
  <si>
    <t>7039096141</t>
  </si>
  <si>
    <t>309735076200</t>
  </si>
  <si>
    <t>S041762029</t>
  </si>
  <si>
    <t>S0417620290</t>
  </si>
  <si>
    <t>7034693246</t>
  </si>
  <si>
    <t>309173004803</t>
  </si>
  <si>
    <t>S042088905</t>
  </si>
  <si>
    <t>S0420889054</t>
  </si>
  <si>
    <t>7037944131</t>
  </si>
  <si>
    <t>309307001003</t>
  </si>
  <si>
    <t>S041866636</t>
  </si>
  <si>
    <t>S0418666366</t>
  </si>
  <si>
    <t>7035810978</t>
  </si>
  <si>
    <t>309198023293</t>
  </si>
  <si>
    <t>S041582707</t>
  </si>
  <si>
    <t>S0415827075</t>
  </si>
  <si>
    <t>7043446626</t>
  </si>
  <si>
    <t>309100025038</t>
  </si>
  <si>
    <t>S041317753</t>
  </si>
  <si>
    <t>S0413177537</t>
  </si>
  <si>
    <t>7033822744</t>
  </si>
  <si>
    <t>308937027818</t>
  </si>
  <si>
    <t>S041550719</t>
  </si>
  <si>
    <t>S0415507194</t>
  </si>
  <si>
    <t>7038672245</t>
  </si>
  <si>
    <t>309035044191</t>
  </si>
  <si>
    <t>S041823869</t>
  </si>
  <si>
    <t>S0418238690</t>
  </si>
  <si>
    <t>7035559589</t>
  </si>
  <si>
    <t>309197017694</t>
  </si>
  <si>
    <t>S040008212</t>
  </si>
  <si>
    <t>S0400082120</t>
  </si>
  <si>
    <t>7030207424</t>
  </si>
  <si>
    <t>308473006047</t>
  </si>
  <si>
    <t>S041321413</t>
  </si>
  <si>
    <t>S0413214130</t>
  </si>
  <si>
    <t>7037969498</t>
  </si>
  <si>
    <t>308936004086</t>
  </si>
  <si>
    <t>S041127764</t>
  </si>
  <si>
    <t>S0411277640</t>
  </si>
  <si>
    <t>7034319169</t>
  </si>
  <si>
    <t>308853048876</t>
  </si>
  <si>
    <t>S041882873</t>
  </si>
  <si>
    <t>S0418828730</t>
  </si>
  <si>
    <t>7035576479</t>
  </si>
  <si>
    <t>309198035982</t>
  </si>
  <si>
    <t>S041539972</t>
  </si>
  <si>
    <t>S0415399723</t>
  </si>
  <si>
    <t>7038379028</t>
  </si>
  <si>
    <t>309035028197</t>
  </si>
  <si>
    <t>S040533323</t>
  </si>
  <si>
    <t>S0405333236</t>
  </si>
  <si>
    <t>7030610310</t>
  </si>
  <si>
    <t>308619045704</t>
  </si>
  <si>
    <t>S042341980</t>
  </si>
  <si>
    <t>S0423419806</t>
  </si>
  <si>
    <t>7037744131</t>
  </si>
  <si>
    <t>309436029115</t>
  </si>
  <si>
    <t>S041784655</t>
  </si>
  <si>
    <t>S0417846557</t>
  </si>
  <si>
    <t>7034657586</t>
  </si>
  <si>
    <t>309173022529</t>
  </si>
  <si>
    <t>S041953553</t>
  </si>
  <si>
    <t>S0419535532</t>
  </si>
  <si>
    <t>7035858310</t>
  </si>
  <si>
    <t>309235003644</t>
  </si>
  <si>
    <t>S040511776</t>
  </si>
  <si>
    <t>S0405117762</t>
  </si>
  <si>
    <t>7030997887</t>
  </si>
  <si>
    <t>308619025368</t>
  </si>
  <si>
    <t>S040999574</t>
  </si>
  <si>
    <t>S0409995748</t>
  </si>
  <si>
    <t>7033547216</t>
  </si>
  <si>
    <t>308852013878</t>
  </si>
  <si>
    <t>S040460831</t>
  </si>
  <si>
    <t>S0404608312</t>
  </si>
  <si>
    <t>7030901133</t>
  </si>
  <si>
    <t>308620007226</t>
  </si>
  <si>
    <t>S041252001</t>
  </si>
  <si>
    <t>S0412520017</t>
  </si>
  <si>
    <t>7034003700</t>
  </si>
  <si>
    <t>308894026341</t>
  </si>
  <si>
    <t>S041826402</t>
  </si>
  <si>
    <t>S0418264020</t>
  </si>
  <si>
    <t>7035521882</t>
  </si>
  <si>
    <t>309197025426</t>
  </si>
  <si>
    <t>S040522863</t>
  </si>
  <si>
    <t>S0405228637</t>
  </si>
  <si>
    <t>7030615853</t>
  </si>
  <si>
    <t>308619028450</t>
  </si>
  <si>
    <t>S041555371</t>
  </si>
  <si>
    <t>S0415553714</t>
  </si>
  <si>
    <t>7033915835</t>
  </si>
  <si>
    <t>309035016415</t>
  </si>
  <si>
    <t>S041372713</t>
  </si>
  <si>
    <t>S0413727138</t>
  </si>
  <si>
    <t>7042570107</t>
  </si>
  <si>
    <t>308953002866</t>
  </si>
  <si>
    <t>S040808711</t>
  </si>
  <si>
    <t>S0408087112</t>
  </si>
  <si>
    <t>7043426178</t>
  </si>
  <si>
    <t>308783002094</t>
  </si>
  <si>
    <t>S041388142</t>
  </si>
  <si>
    <t>S0413881420</t>
  </si>
  <si>
    <t>7042584358</t>
  </si>
  <si>
    <t>308953017052</t>
  </si>
  <si>
    <t>S041328908</t>
  </si>
  <si>
    <t>S0413289084</t>
  </si>
  <si>
    <t>7038080165</t>
  </si>
  <si>
    <t>308936000533</t>
  </si>
  <si>
    <t>S041999856</t>
  </si>
  <si>
    <t>S0419998567</t>
  </si>
  <si>
    <t>7042546216</t>
  </si>
  <si>
    <t>309235047235</t>
  </si>
  <si>
    <t>S041251630</t>
  </si>
  <si>
    <t>S0412516303</t>
  </si>
  <si>
    <t>7037957573</t>
  </si>
  <si>
    <t>308894005848</t>
  </si>
  <si>
    <t>S041262254</t>
  </si>
  <si>
    <t>S0412622545</t>
  </si>
  <si>
    <t>7037994642</t>
  </si>
  <si>
    <t>308894038678</t>
  </si>
  <si>
    <t>S041933943</t>
  </si>
  <si>
    <t>S0419339431</t>
  </si>
  <si>
    <t>7035996049</t>
  </si>
  <si>
    <t>309234029299</t>
  </si>
  <si>
    <t>S041319060</t>
  </si>
  <si>
    <t>S0413190606</t>
  </si>
  <si>
    <t>7033774444</t>
  </si>
  <si>
    <t>308937037477</t>
  </si>
  <si>
    <t>S040018237</t>
  </si>
  <si>
    <t>S0400182370</t>
  </si>
  <si>
    <t>7030329868</t>
  </si>
  <si>
    <t>308473005614</t>
  </si>
  <si>
    <t>S041349671</t>
  </si>
  <si>
    <t>S0413496713</t>
  </si>
  <si>
    <t>7037978492</t>
  </si>
  <si>
    <t>308936033481</t>
  </si>
  <si>
    <t>S041365967</t>
  </si>
  <si>
    <t>S0413659671</t>
  </si>
  <si>
    <t>7042562154</t>
  </si>
  <si>
    <t>308936047927</t>
  </si>
  <si>
    <t>S041470496</t>
  </si>
  <si>
    <t>S0414704964</t>
  </si>
  <si>
    <t>7033869535</t>
  </si>
  <si>
    <t>309036013198</t>
  </si>
  <si>
    <t>S042260982</t>
  </si>
  <si>
    <t>S0422609822</t>
  </si>
  <si>
    <t>7038126206</t>
  </si>
  <si>
    <t>309380012608</t>
  </si>
  <si>
    <t>S041405211</t>
  </si>
  <si>
    <t>S0414052118</t>
  </si>
  <si>
    <t>7033801796</t>
  </si>
  <si>
    <t>308953039474</t>
  </si>
  <si>
    <t>S041144046</t>
  </si>
  <si>
    <t>S0411440460</t>
  </si>
  <si>
    <t>7034714472</t>
  </si>
  <si>
    <t>308854007084</t>
  </si>
  <si>
    <t>S041340342</t>
  </si>
  <si>
    <t>S0413403421</t>
  </si>
  <si>
    <t>7038343479</t>
  </si>
  <si>
    <t>308936014106</t>
  </si>
  <si>
    <t>S041731091</t>
  </si>
  <si>
    <t>S0417310916</t>
  </si>
  <si>
    <t>7034113602</t>
  </si>
  <si>
    <t>309134023110</t>
  </si>
  <si>
    <t>S040716137</t>
  </si>
  <si>
    <t>S0407161378</t>
  </si>
  <si>
    <t>7035631369</t>
  </si>
  <si>
    <t>308723038911</t>
  </si>
  <si>
    <t>S041326941</t>
  </si>
  <si>
    <t>S0413269415</t>
  </si>
  <si>
    <t>7038105243</t>
  </si>
  <si>
    <t>308936011919</t>
  </si>
  <si>
    <t>S042055358</t>
  </si>
  <si>
    <t>S0420553587</t>
  </si>
  <si>
    <t>7043335151</t>
  </si>
  <si>
    <t>309283011089</t>
  </si>
  <si>
    <t>S040811686</t>
  </si>
  <si>
    <t>S0408116864</t>
  </si>
  <si>
    <t>7043426650</t>
  </si>
  <si>
    <t>308783008501</t>
  </si>
  <si>
    <t>S041777246</t>
  </si>
  <si>
    <t>S0417772464</t>
  </si>
  <si>
    <t>7034761528</t>
  </si>
  <si>
    <t>309173023917</t>
  </si>
  <si>
    <t>S041385498</t>
  </si>
  <si>
    <t>S0413854989</t>
  </si>
  <si>
    <t>7042579735</t>
  </si>
  <si>
    <t>308953015210</t>
  </si>
  <si>
    <t>S042000166</t>
  </si>
  <si>
    <t>S0420001665</t>
  </si>
  <si>
    <t>7033750502</t>
  </si>
  <si>
    <t>309236001325</t>
  </si>
  <si>
    <t>S041707694</t>
  </si>
  <si>
    <t>S0417076948</t>
  </si>
  <si>
    <t>7034601248</t>
  </si>
  <si>
    <t>309173000369</t>
  </si>
  <si>
    <t>S040925509</t>
  </si>
  <si>
    <t>S0409255094</t>
  </si>
  <si>
    <t>7036628292</t>
  </si>
  <si>
    <t>308782015130</t>
  </si>
  <si>
    <t>S040731719</t>
  </si>
  <si>
    <t>S0407317190</t>
  </si>
  <si>
    <t>7035608970</t>
  </si>
  <si>
    <t>308723045515</t>
  </si>
  <si>
    <t>S040722105</t>
  </si>
  <si>
    <t>S0407221052</t>
  </si>
  <si>
    <t>7033969087</t>
  </si>
  <si>
    <t>308723039643</t>
  </si>
  <si>
    <t>S040248540</t>
  </si>
  <si>
    <t>S0402485400</t>
  </si>
  <si>
    <t>7030239694</t>
  </si>
  <si>
    <t>308543024826</t>
  </si>
  <si>
    <t>S041405743</t>
  </si>
  <si>
    <t>S0414057438</t>
  </si>
  <si>
    <t>7042575597</t>
  </si>
  <si>
    <t>308953037914</t>
  </si>
  <si>
    <t>S041606145</t>
  </si>
  <si>
    <t>S0416061459</t>
  </si>
  <si>
    <t>7035936566</t>
  </si>
  <si>
    <t>309100032140</t>
  </si>
  <si>
    <t>S042088462</t>
  </si>
  <si>
    <t>S0420884621</t>
  </si>
  <si>
    <t>7037878718</t>
  </si>
  <si>
    <t>309307002480</t>
  </si>
  <si>
    <t>S040599428</t>
  </si>
  <si>
    <t>S0405994283</t>
  </si>
  <si>
    <t>7030542025</t>
  </si>
  <si>
    <t>308646019242</t>
  </si>
  <si>
    <t>S040138066</t>
  </si>
  <si>
    <t>S0401380663</t>
  </si>
  <si>
    <t>7030146170</t>
  </si>
  <si>
    <t>308513090455</t>
  </si>
  <si>
    <t>S042129127</t>
  </si>
  <si>
    <t>S0421291276</t>
  </si>
  <si>
    <t>7037841061</t>
  </si>
  <si>
    <t>309307051612</t>
  </si>
  <si>
    <t>S041411878</t>
  </si>
  <si>
    <t>S0414118780</t>
  </si>
  <si>
    <t>7033779408</t>
  </si>
  <si>
    <t>308966000104</t>
  </si>
  <si>
    <t>S041808842</t>
  </si>
  <si>
    <t>S0418088427</t>
  </si>
  <si>
    <t>7035556560</t>
  </si>
  <si>
    <t>309197013514</t>
  </si>
  <si>
    <t>S041870456</t>
  </si>
  <si>
    <t>S0418704560</t>
  </si>
  <si>
    <t>7036233076</t>
  </si>
  <si>
    <t>309198029580</t>
  </si>
  <si>
    <t>S042078989</t>
  </si>
  <si>
    <t>S0420789890</t>
  </si>
  <si>
    <t>7036248480</t>
  </si>
  <si>
    <t>309283029597</t>
  </si>
  <si>
    <t>S040679734</t>
  </si>
  <si>
    <t>S0406797341</t>
  </si>
  <si>
    <t>7033927148</t>
  </si>
  <si>
    <t>308721048597</t>
  </si>
  <si>
    <t>S040327325</t>
  </si>
  <si>
    <t>S0403273252</t>
  </si>
  <si>
    <t>7035797147</t>
  </si>
  <si>
    <t>308556067826</t>
  </si>
  <si>
    <t>S042101142</t>
  </si>
  <si>
    <t>S0421011427</t>
  </si>
  <si>
    <t>7037970152</t>
  </si>
  <si>
    <t>309307005708</t>
  </si>
  <si>
    <t>S042102958</t>
  </si>
  <si>
    <t>S0421029580</t>
  </si>
  <si>
    <t>7036282066</t>
  </si>
  <si>
    <t>309307026159</t>
  </si>
  <si>
    <t>S041332089</t>
  </si>
  <si>
    <t>S0413320895</t>
  </si>
  <si>
    <t>7038078683</t>
  </si>
  <si>
    <t>308936005531</t>
  </si>
  <si>
    <t>S041759011</t>
  </si>
  <si>
    <t>S0417590110</t>
  </si>
  <si>
    <t>7034098756</t>
  </si>
  <si>
    <t>309134042589</t>
  </si>
  <si>
    <t>S041626411</t>
  </si>
  <si>
    <t>S0416264112</t>
  </si>
  <si>
    <t>7036456884</t>
  </si>
  <si>
    <t>309097014567</t>
  </si>
  <si>
    <t>S041472019</t>
  </si>
  <si>
    <t>S0414720196</t>
  </si>
  <si>
    <t>7036587806</t>
  </si>
  <si>
    <t>309036012061</t>
  </si>
  <si>
    <t>S041058288</t>
  </si>
  <si>
    <t>S0410582880</t>
  </si>
  <si>
    <t>7038341705</t>
  </si>
  <si>
    <t>308854021825</t>
  </si>
  <si>
    <t>S041930070</t>
  </si>
  <si>
    <t>S0419300705</t>
  </si>
  <si>
    <t>7043392619</t>
  </si>
  <si>
    <t>309234034862</t>
  </si>
  <si>
    <t>S041364331</t>
  </si>
  <si>
    <t>S0413643317</t>
  </si>
  <si>
    <t>7037975619</t>
  </si>
  <si>
    <t>308936045221</t>
  </si>
  <si>
    <t>S040907840</t>
  </si>
  <si>
    <t>S0409078400</t>
  </si>
  <si>
    <t>7030787449</t>
  </si>
  <si>
    <t>308783043482</t>
  </si>
  <si>
    <t>S041004750</t>
  </si>
  <si>
    <t>S0410047500</t>
  </si>
  <si>
    <t>7034541018</t>
  </si>
  <si>
    <t>308852019868</t>
  </si>
  <si>
    <t>S041924521</t>
  </si>
  <si>
    <t>S0419245216</t>
  </si>
  <si>
    <t>7035984201</t>
  </si>
  <si>
    <t>309234033856</t>
  </si>
  <si>
    <t>S041721836</t>
  </si>
  <si>
    <t>S0417218360</t>
  </si>
  <si>
    <t>7043475681</t>
  </si>
  <si>
    <t>309134005976</t>
  </si>
  <si>
    <t>S040392099</t>
  </si>
  <si>
    <t>S0403920991</t>
  </si>
  <si>
    <t>7030805100</t>
  </si>
  <si>
    <t>308557038414</t>
  </si>
  <si>
    <t>S041367361</t>
  </si>
  <si>
    <t>S0413673615</t>
  </si>
  <si>
    <t>7038345931</t>
  </si>
  <si>
    <t>308936014176</t>
  </si>
  <si>
    <t>S041482901</t>
  </si>
  <si>
    <t>S0414829015</t>
  </si>
  <si>
    <t>7033872954</t>
  </si>
  <si>
    <t>309036029703</t>
  </si>
  <si>
    <t>S040799065</t>
  </si>
  <si>
    <t>S0407990650</t>
  </si>
  <si>
    <t>7030818909</t>
  </si>
  <si>
    <t>308747029503</t>
  </si>
  <si>
    <t>S040967648</t>
  </si>
  <si>
    <t>S0409676480</t>
  </si>
  <si>
    <t>7037826661</t>
  </si>
  <si>
    <t>308852003314</t>
  </si>
  <si>
    <t>S040736474</t>
  </si>
  <si>
    <t>S0407364740</t>
  </si>
  <si>
    <t>7038694903</t>
  </si>
  <si>
    <t>308747000345</t>
  </si>
  <si>
    <t>S041871604</t>
  </si>
  <si>
    <t>S0418716045</t>
  </si>
  <si>
    <t>7036227055</t>
  </si>
  <si>
    <t>309198027912</t>
  </si>
  <si>
    <t>S041539864</t>
  </si>
  <si>
    <t>S0415398646</t>
  </si>
  <si>
    <t>7033939594</t>
  </si>
  <si>
    <t>309035017379</t>
  </si>
  <si>
    <t>S041186179</t>
  </si>
  <si>
    <t>S0411861791</t>
  </si>
  <si>
    <t>7037920254</t>
  </si>
  <si>
    <t>308896004110</t>
  </si>
  <si>
    <t>S040556662</t>
  </si>
  <si>
    <t>S0405566621</t>
  </si>
  <si>
    <t>7036588977</t>
  </si>
  <si>
    <t>308647017608</t>
  </si>
  <si>
    <t>S042027322</t>
  </si>
  <si>
    <t>S0420273223</t>
  </si>
  <si>
    <t>7043323522</t>
  </si>
  <si>
    <t>309236036794</t>
  </si>
  <si>
    <t>S041309982</t>
  </si>
  <si>
    <t>S0413099820</t>
  </si>
  <si>
    <t>7038053331</t>
  </si>
  <si>
    <t>308937043006</t>
  </si>
  <si>
    <t>S041506023</t>
  </si>
  <si>
    <t>S0415060238</t>
  </si>
  <si>
    <t>7034005947</t>
  </si>
  <si>
    <t>309036044424</t>
  </si>
  <si>
    <t>S040512835</t>
  </si>
  <si>
    <t>S0405128357</t>
  </si>
  <si>
    <t>7030991986</t>
  </si>
  <si>
    <t>308619027620</t>
  </si>
  <si>
    <t>S040609591</t>
  </si>
  <si>
    <t>S0406095916</t>
  </si>
  <si>
    <t>7030836929</t>
  </si>
  <si>
    <t>308620051030</t>
  </si>
  <si>
    <t>S040381442</t>
  </si>
  <si>
    <t>S0403814423</t>
  </si>
  <si>
    <t>7030989123</t>
  </si>
  <si>
    <t>308557015050</t>
  </si>
  <si>
    <t>S041777099</t>
  </si>
  <si>
    <t>S0417770992</t>
  </si>
  <si>
    <t>7035529288</t>
  </si>
  <si>
    <t>309173026743</t>
  </si>
  <si>
    <t>S040029907</t>
  </si>
  <si>
    <t>S0400299072</t>
  </si>
  <si>
    <t>7030200473</t>
  </si>
  <si>
    <t>308473013672</t>
  </si>
  <si>
    <t>S041400506</t>
  </si>
  <si>
    <t>S0414005063</t>
  </si>
  <si>
    <t>7042576873</t>
  </si>
  <si>
    <t>308953036968</t>
  </si>
  <si>
    <t>S042279300</t>
  </si>
  <si>
    <t>S0422793003</t>
  </si>
  <si>
    <t>7038139350</t>
  </si>
  <si>
    <t>309380032058</t>
  </si>
  <si>
    <t>S040938714</t>
  </si>
  <si>
    <t>S0409387144</t>
  </si>
  <si>
    <t>7036503468</t>
  </si>
  <si>
    <t>308782023845</t>
  </si>
  <si>
    <t>S041624339</t>
  </si>
  <si>
    <t>S0416243395</t>
  </si>
  <si>
    <t>7033849786</t>
  </si>
  <si>
    <t>309097016319</t>
  </si>
  <si>
    <t>S040932091</t>
  </si>
  <si>
    <t>S0409320910</t>
  </si>
  <si>
    <t>7036327250</t>
  </si>
  <si>
    <t>308782022565</t>
  </si>
  <si>
    <t>S041635867</t>
  </si>
  <si>
    <t>S0416358672</t>
  </si>
  <si>
    <t>7036429421</t>
  </si>
  <si>
    <t>309097021568</t>
  </si>
  <si>
    <t>S041273963</t>
  </si>
  <si>
    <t>S0412739639</t>
  </si>
  <si>
    <t>7042611552</t>
  </si>
  <si>
    <t>308936049547</t>
  </si>
  <si>
    <t>S041314021</t>
  </si>
  <si>
    <t>S0413140218</t>
  </si>
  <si>
    <t>7038029422</t>
  </si>
  <si>
    <t>308937044920</t>
  </si>
  <si>
    <t>S041521783</t>
  </si>
  <si>
    <t>S0415217838</t>
  </si>
  <si>
    <t>7038650089</t>
  </si>
  <si>
    <t>309035013918</t>
  </si>
  <si>
    <t>S042012198</t>
  </si>
  <si>
    <t>S0420121989</t>
  </si>
  <si>
    <t>7042547367</t>
  </si>
  <si>
    <t>309236019082</t>
  </si>
  <si>
    <t>S041021115</t>
  </si>
  <si>
    <t>S0410211157</t>
  </si>
  <si>
    <t>7034545139</t>
  </si>
  <si>
    <t>308852031457</t>
  </si>
  <si>
    <t>S041814173</t>
  </si>
  <si>
    <t>S0418141735</t>
  </si>
  <si>
    <t>7035563386</t>
  </si>
  <si>
    <t>309197019466</t>
  </si>
  <si>
    <t>S041742237</t>
  </si>
  <si>
    <t>S0417422374</t>
  </si>
  <si>
    <t>7034125494</t>
  </si>
  <si>
    <t>309134034233</t>
  </si>
  <si>
    <t>S040995096</t>
  </si>
  <si>
    <t>S0409950965</t>
  </si>
  <si>
    <t>7036339609</t>
  </si>
  <si>
    <t>308782007085</t>
  </si>
  <si>
    <t>S041345410</t>
  </si>
  <si>
    <t>S0413454107</t>
  </si>
  <si>
    <t>7037963416</t>
  </si>
  <si>
    <t>308936026606</t>
  </si>
  <si>
    <t>S040732486</t>
  </si>
  <si>
    <t>S0407324862</t>
  </si>
  <si>
    <t>7035609523</t>
  </si>
  <si>
    <t>308723047277</t>
  </si>
  <si>
    <t>S041113862</t>
  </si>
  <si>
    <t>S0411138623</t>
  </si>
  <si>
    <t>7034478091</t>
  </si>
  <si>
    <t>308853027554</t>
  </si>
  <si>
    <t>S041794581</t>
  </si>
  <si>
    <t>S0417945814</t>
  </si>
  <si>
    <t>7035573522</t>
  </si>
  <si>
    <t>309173037607</t>
  </si>
  <si>
    <t>S041584717</t>
  </si>
  <si>
    <t>S0415847173</t>
  </si>
  <si>
    <t>7043481393</t>
  </si>
  <si>
    <t>309100025530</t>
  </si>
  <si>
    <t>S041909999</t>
  </si>
  <si>
    <t>S0419099996</t>
  </si>
  <si>
    <t>7036002976</t>
  </si>
  <si>
    <t>309234009461</t>
  </si>
  <si>
    <t>S040566208</t>
  </si>
  <si>
    <t>S0405662086</t>
  </si>
  <si>
    <t>7036605196</t>
  </si>
  <si>
    <t>308647022146</t>
  </si>
  <si>
    <t>S041003043</t>
  </si>
  <si>
    <t>S0410030438</t>
  </si>
  <si>
    <t>7033543391</t>
  </si>
  <si>
    <t>308852016370</t>
  </si>
  <si>
    <t>S041405224</t>
  </si>
  <si>
    <t>S0414052240</t>
  </si>
  <si>
    <t>7033801895</t>
  </si>
  <si>
    <t>308953039368</t>
  </si>
  <si>
    <t>S042186475</t>
  </si>
  <si>
    <t>S0421864756</t>
  </si>
  <si>
    <t>7038206449</t>
  </si>
  <si>
    <t>309379011350</t>
  </si>
  <si>
    <t>S041323411</t>
  </si>
  <si>
    <t>S0413234115</t>
  </si>
  <si>
    <t>7038077007</t>
  </si>
  <si>
    <t>308936007984</t>
  </si>
  <si>
    <t>S041924394</t>
  </si>
  <si>
    <t>S0419243949</t>
  </si>
  <si>
    <t>7034647072</t>
  </si>
  <si>
    <t>309197027741</t>
  </si>
  <si>
    <t>S040917733</t>
  </si>
  <si>
    <t>S0409177336</t>
  </si>
  <si>
    <t>7037795099</t>
  </si>
  <si>
    <t>308781000061</t>
  </si>
  <si>
    <t>S042070075</t>
  </si>
  <si>
    <t>S0420700750</t>
  </si>
  <si>
    <t>7036332733</t>
  </si>
  <si>
    <t>309283027660</t>
  </si>
  <si>
    <t>S041971910</t>
  </si>
  <si>
    <t>S0419719102</t>
  </si>
  <si>
    <t>7035793280</t>
  </si>
  <si>
    <t>309235007958</t>
  </si>
  <si>
    <t>S041353967</t>
  </si>
  <si>
    <t>S0413539676</t>
  </si>
  <si>
    <t>7037977794</t>
  </si>
  <si>
    <t>308936039702</t>
  </si>
  <si>
    <t>S041345975</t>
  </si>
  <si>
    <t>S0413459753</t>
  </si>
  <si>
    <t>7037987819</t>
  </si>
  <si>
    <t>308936031217</t>
  </si>
  <si>
    <t>S041244209</t>
  </si>
  <si>
    <t>S0412442091</t>
  </si>
  <si>
    <t>7033474932</t>
  </si>
  <si>
    <t>308894009872</t>
  </si>
  <si>
    <t>S041789407</t>
  </si>
  <si>
    <t>S0417894071</t>
  </si>
  <si>
    <t>7034736616</t>
  </si>
  <si>
    <t>309173031708</t>
  </si>
  <si>
    <t>S042261431</t>
  </si>
  <si>
    <t>S0422614311</t>
  </si>
  <si>
    <t>7038430220</t>
  </si>
  <si>
    <t>309380027564</t>
  </si>
  <si>
    <t>S042047892</t>
  </si>
  <si>
    <t>S0420478925</t>
  </si>
  <si>
    <t>7036263796</t>
  </si>
  <si>
    <t>309236025219</t>
  </si>
  <si>
    <t>S041718854</t>
  </si>
  <si>
    <t>S0417188541</t>
  </si>
  <si>
    <t>7034086643</t>
  </si>
  <si>
    <t>309134010107</t>
  </si>
  <si>
    <t>S041404538</t>
  </si>
  <si>
    <t>S0414045383</t>
  </si>
  <si>
    <t>7033785188</t>
  </si>
  <si>
    <t>308953040020</t>
  </si>
  <si>
    <t>S041587729</t>
  </si>
  <si>
    <t>S0415877293</t>
  </si>
  <si>
    <t>7036496842</t>
  </si>
  <si>
    <t>309100030942</t>
  </si>
  <si>
    <t>S040799205</t>
  </si>
  <si>
    <t>S0407992059</t>
  </si>
  <si>
    <t>7030776709</t>
  </si>
  <si>
    <t>308747029142</t>
  </si>
  <si>
    <t>S041219815</t>
  </si>
  <si>
    <t>S0412198158</t>
  </si>
  <si>
    <t>7034248460</t>
  </si>
  <si>
    <t>308896045264</t>
  </si>
  <si>
    <t>S041727807</t>
  </si>
  <si>
    <t>S0417278079</t>
  </si>
  <si>
    <t>7033505066</t>
  </si>
  <si>
    <t>309134017996</t>
  </si>
  <si>
    <t>S041310390</t>
  </si>
  <si>
    <t>S0413103908</t>
  </si>
  <si>
    <t>7033800321</t>
  </si>
  <si>
    <t>308937027630</t>
  </si>
  <si>
    <t>S040050969</t>
  </si>
  <si>
    <t>S0400509697</t>
  </si>
  <si>
    <t>7030234828</t>
  </si>
  <si>
    <t>308472002408</t>
  </si>
  <si>
    <t>S040051052</t>
  </si>
  <si>
    <t>S0400510520</t>
  </si>
  <si>
    <t>7030228936</t>
  </si>
  <si>
    <t>308472015802</t>
  </si>
  <si>
    <t>S040166752</t>
  </si>
  <si>
    <t>S0401667520</t>
  </si>
  <si>
    <t>7030129160</t>
  </si>
  <si>
    <t>308513022511</t>
  </si>
  <si>
    <t>S041560979</t>
  </si>
  <si>
    <t>S0415609795</t>
  </si>
  <si>
    <t>7036450710</t>
  </si>
  <si>
    <t>309100002686</t>
  </si>
  <si>
    <t>S040140688</t>
  </si>
  <si>
    <t>S0401406883</t>
  </si>
  <si>
    <t>7030135445</t>
  </si>
  <si>
    <t>308513087929</t>
  </si>
  <si>
    <t>S042461522</t>
  </si>
  <si>
    <t>S0424615226</t>
  </si>
  <si>
    <t>7038269659</t>
  </si>
  <si>
    <t>309467034677</t>
  </si>
  <si>
    <t>S042284818</t>
  </si>
  <si>
    <t>S0422848185</t>
  </si>
  <si>
    <t>7038480724</t>
  </si>
  <si>
    <t>309434006605</t>
  </si>
  <si>
    <t>S040074534</t>
  </si>
  <si>
    <t>S0400745340</t>
  </si>
  <si>
    <t>7030342500</t>
  </si>
  <si>
    <t>308473016698</t>
  </si>
  <si>
    <t>S041491282</t>
  </si>
  <si>
    <t>S0414912826</t>
  </si>
  <si>
    <t>7033902685</t>
  </si>
  <si>
    <t>309036031698</t>
  </si>
  <si>
    <t>S040050288</t>
  </si>
  <si>
    <t>S0400502889</t>
  </si>
  <si>
    <t>7030232945</t>
  </si>
  <si>
    <t>308472003821</t>
  </si>
  <si>
    <t>S042134147</t>
  </si>
  <si>
    <t>S0421341478</t>
  </si>
  <si>
    <t>7037878139</t>
  </si>
  <si>
    <t>309307052962</t>
  </si>
  <si>
    <t>S041555511</t>
  </si>
  <si>
    <t>S0415555113</t>
  </si>
  <si>
    <t>7036598261</t>
  </si>
  <si>
    <t>309035048407</t>
  </si>
  <si>
    <t>S041773917</t>
  </si>
  <si>
    <t>S0417739173</t>
  </si>
  <si>
    <t>7034700890</t>
  </si>
  <si>
    <t>309173001364</t>
  </si>
  <si>
    <t>S042405797</t>
  </si>
  <si>
    <t>S0424057975</t>
  </si>
  <si>
    <t>7038552090</t>
  </si>
  <si>
    <t>309435022812</t>
  </si>
  <si>
    <t>S040190013</t>
  </si>
  <si>
    <t>S0401900136</t>
  </si>
  <si>
    <t>7030159442</t>
  </si>
  <si>
    <t>308513050350</t>
  </si>
  <si>
    <t>S041653217</t>
  </si>
  <si>
    <t>S0416532176</t>
  </si>
  <si>
    <t>7035922498</t>
  </si>
  <si>
    <t>309097045509</t>
  </si>
  <si>
    <t>S042593934</t>
  </si>
  <si>
    <t>S0425939343</t>
  </si>
  <si>
    <t>7033649205</t>
  </si>
  <si>
    <t>309552024698</t>
  </si>
  <si>
    <t>S040997840</t>
  </si>
  <si>
    <t>S0409978401</t>
  </si>
  <si>
    <t>7033548067</t>
  </si>
  <si>
    <t>308852009808</t>
  </si>
  <si>
    <t>S041884079</t>
  </si>
  <si>
    <t>S0418840790</t>
  </si>
  <si>
    <t>7036229009</t>
  </si>
  <si>
    <t>309198031641</t>
  </si>
  <si>
    <t>S042257031</t>
  </si>
  <si>
    <t>S0422570314</t>
  </si>
  <si>
    <t>7038406709</t>
  </si>
  <si>
    <t>309380019943</t>
  </si>
  <si>
    <t>S042751810</t>
  </si>
  <si>
    <t>S0427518108</t>
  </si>
  <si>
    <t>7039023820</t>
  </si>
  <si>
    <t>309735056635</t>
  </si>
  <si>
    <t>S040175575</t>
  </si>
  <si>
    <t>S0401755756</t>
  </si>
  <si>
    <t>7030291475</t>
  </si>
  <si>
    <t>308513037645</t>
  </si>
  <si>
    <t>S040032033</t>
  </si>
  <si>
    <t>S0400320330</t>
  </si>
  <si>
    <t>7030347555</t>
  </si>
  <si>
    <t>308473016867</t>
  </si>
  <si>
    <t>S041019053</t>
  </si>
  <si>
    <t>S0410190532</t>
  </si>
  <si>
    <t>7043366961</t>
  </si>
  <si>
    <t>308852025622</t>
  </si>
  <si>
    <t>S042013311</t>
  </si>
  <si>
    <t>S0420133111</t>
  </si>
  <si>
    <t>7033745979</t>
  </si>
  <si>
    <t>309236000443</t>
  </si>
  <si>
    <t>S040663528</t>
  </si>
  <si>
    <t>S0406635287</t>
  </si>
  <si>
    <t>7033954149</t>
  </si>
  <si>
    <t>308721026393</t>
  </si>
  <si>
    <t>S040579767</t>
  </si>
  <si>
    <t>S0405797674</t>
  </si>
  <si>
    <t>7036583752</t>
  </si>
  <si>
    <t>308647044287</t>
  </si>
  <si>
    <t>S041119619</t>
  </si>
  <si>
    <t>S0411196194</t>
  </si>
  <si>
    <t>7034462026</t>
  </si>
  <si>
    <t>308853036673</t>
  </si>
  <si>
    <t>S042068415</t>
  </si>
  <si>
    <t>S0420684150</t>
  </si>
  <si>
    <t>7037911946</t>
  </si>
  <si>
    <t>309283021963</t>
  </si>
  <si>
    <t>S041039051</t>
  </si>
  <si>
    <t>S0410390515</t>
  </si>
  <si>
    <t>7034561713</t>
  </si>
  <si>
    <t>308852045754</t>
  </si>
  <si>
    <t>S042562902</t>
  </si>
  <si>
    <t>S0425629026</t>
  </si>
  <si>
    <t>7038187775</t>
  </si>
  <si>
    <t>309470036690</t>
  </si>
  <si>
    <t>S042158971</t>
  </si>
  <si>
    <t>S0421589712</t>
  </si>
  <si>
    <t>7036022912</t>
  </si>
  <si>
    <t>309316020043</t>
  </si>
  <si>
    <t>S041098655</t>
  </si>
  <si>
    <t>S0410986558</t>
  </si>
  <si>
    <t>7034306133</t>
  </si>
  <si>
    <t>308853010232</t>
  </si>
  <si>
    <t>S042568336</t>
  </si>
  <si>
    <t>S0425683365</t>
  </si>
  <si>
    <t>7038606111</t>
  </si>
  <si>
    <t>309470043547</t>
  </si>
  <si>
    <t>S041197838</t>
  </si>
  <si>
    <t>S0411978389</t>
  </si>
  <si>
    <t>7037983320</t>
  </si>
  <si>
    <t>308896018721</t>
  </si>
  <si>
    <t>S042512122</t>
  </si>
  <si>
    <t>S0425121227</t>
  </si>
  <si>
    <t>7038261580</t>
  </si>
  <si>
    <t>309471035908</t>
  </si>
  <si>
    <t>S042259560</t>
  </si>
  <si>
    <t>S0422595600</t>
  </si>
  <si>
    <t>7038143214</t>
  </si>
  <si>
    <t>309380011462</t>
  </si>
  <si>
    <t>S041684791</t>
  </si>
  <si>
    <t>S0416847916</t>
  </si>
  <si>
    <t>7035719602</t>
  </si>
  <si>
    <t>309135026255</t>
  </si>
  <si>
    <t>S040230746</t>
  </si>
  <si>
    <t>S0402307463</t>
  </si>
  <si>
    <t>7030117072</t>
  </si>
  <si>
    <t>308543007187</t>
  </si>
  <si>
    <t>S042230051</t>
  </si>
  <si>
    <t>S0422300511</t>
  </si>
  <si>
    <t>7038435077</t>
  </si>
  <si>
    <t>309379035803</t>
  </si>
  <si>
    <t>S041552711</t>
  </si>
  <si>
    <t>S0415527110</t>
  </si>
  <si>
    <t>7038650639</t>
  </si>
  <si>
    <t>309035045964</t>
  </si>
  <si>
    <t>S041842570</t>
  </si>
  <si>
    <t>S0418425709</t>
  </si>
  <si>
    <t>7034751629</t>
  </si>
  <si>
    <t>309197041062</t>
  </si>
  <si>
    <t>S042629176</t>
  </si>
  <si>
    <t>S0426291762</t>
  </si>
  <si>
    <t>7033482407</t>
  </si>
  <si>
    <t>309552062813</t>
  </si>
  <si>
    <t>S042690950</t>
  </si>
  <si>
    <t>S0426909502</t>
  </si>
  <si>
    <t>7038920346</t>
  </si>
  <si>
    <t>309669047409</t>
  </si>
  <si>
    <t>S040282129</t>
  </si>
  <si>
    <t>S0402821299</t>
  </si>
  <si>
    <t>7030567738</t>
  </si>
  <si>
    <t>308556022634</t>
  </si>
  <si>
    <t>S040689295</t>
  </si>
  <si>
    <t>S0406892956</t>
  </si>
  <si>
    <t>7033971620</t>
  </si>
  <si>
    <t>308723001692</t>
  </si>
  <si>
    <t>S041457189</t>
  </si>
  <si>
    <t>S0414571891</t>
  </si>
  <si>
    <t>7038336445</t>
  </si>
  <si>
    <t>308966047293</t>
  </si>
  <si>
    <t>S041734091</t>
  </si>
  <si>
    <t>S0417340912</t>
  </si>
  <si>
    <t>7034200113</t>
  </si>
  <si>
    <t>309134025932</t>
  </si>
  <si>
    <t>S042057967</t>
  </si>
  <si>
    <t>S0420579675</t>
  </si>
  <si>
    <t>7036243738</t>
  </si>
  <si>
    <t>309283012789</t>
  </si>
  <si>
    <t>S041735142</t>
  </si>
  <si>
    <t>S0417351426</t>
  </si>
  <si>
    <t>7034096131</t>
  </si>
  <si>
    <t>309134027737</t>
  </si>
  <si>
    <t>S041301823</t>
  </si>
  <si>
    <t>S0413018234</t>
  </si>
  <si>
    <t>7038032418</t>
  </si>
  <si>
    <t>308937030037</t>
  </si>
  <si>
    <t>S042699530</t>
  </si>
  <si>
    <t>S0426995301</t>
  </si>
  <si>
    <t>7039045081</t>
  </si>
  <si>
    <t>309735003050</t>
  </si>
  <si>
    <t>S042449414</t>
  </si>
  <si>
    <t>S0424494143</t>
  </si>
  <si>
    <t>7038582190</t>
  </si>
  <si>
    <t>309467020426</t>
  </si>
  <si>
    <t>S042378111</t>
  </si>
  <si>
    <t>S0423781114</t>
  </si>
  <si>
    <t>7037824060</t>
  </si>
  <si>
    <t>309436044961</t>
  </si>
  <si>
    <t>S041488307</t>
  </si>
  <si>
    <t>S0414883079</t>
  </si>
  <si>
    <t>7033911608</t>
  </si>
  <si>
    <t>309036037889</t>
  </si>
  <si>
    <t>S041360519</t>
  </si>
  <si>
    <t>S0413605199</t>
  </si>
  <si>
    <t>7038051909</t>
  </si>
  <si>
    <t>308936042866</t>
  </si>
  <si>
    <t>S040974479</t>
  </si>
  <si>
    <t>S0409744796</t>
  </si>
  <si>
    <t>7037789878</t>
  </si>
  <si>
    <t>308781013416</t>
  </si>
  <si>
    <t>S042030363</t>
  </si>
  <si>
    <t>S0420303637</t>
  </si>
  <si>
    <t>7042604129</t>
  </si>
  <si>
    <t>309236022564</t>
  </si>
  <si>
    <t>S042530985</t>
  </si>
  <si>
    <t>S0425309854</t>
  </si>
  <si>
    <t>7038153938</t>
  </si>
  <si>
    <t>309470007973</t>
  </si>
  <si>
    <t>S042685143</t>
  </si>
  <si>
    <t>S0426851431</t>
  </si>
  <si>
    <t>7038846941</t>
  </si>
  <si>
    <t>309669043458</t>
  </si>
  <si>
    <t>S041076722</t>
  </si>
  <si>
    <t>S0410767228</t>
  </si>
  <si>
    <t>7037854427</t>
  </si>
  <si>
    <t>308854033456</t>
  </si>
  <si>
    <t>S041574564</t>
  </si>
  <si>
    <t>S0415745648</t>
  </si>
  <si>
    <t>7036470887</t>
  </si>
  <si>
    <t>309100017187</t>
  </si>
  <si>
    <t>S042155379</t>
  </si>
  <si>
    <t>S0421553793</t>
  </si>
  <si>
    <t>7036292571</t>
  </si>
  <si>
    <t>309316015686</t>
  </si>
  <si>
    <t>S040662950</t>
  </si>
  <si>
    <t>S0406629503</t>
  </si>
  <si>
    <t>7033972347</t>
  </si>
  <si>
    <t>308721029080</t>
  </si>
  <si>
    <t>S042571025</t>
  </si>
  <si>
    <t>S0425710257</t>
  </si>
  <si>
    <t>7038801282</t>
  </si>
  <si>
    <t>309470051041</t>
  </si>
  <si>
    <t>S042286234</t>
  </si>
  <si>
    <t>S0422862340</t>
  </si>
  <si>
    <t>7038491940</t>
  </si>
  <si>
    <t>309434010023</t>
  </si>
  <si>
    <t>S041591061</t>
  </si>
  <si>
    <t>S0415910614</t>
  </si>
  <si>
    <t>7036490868</t>
  </si>
  <si>
    <t>309100031558</t>
  </si>
  <si>
    <t>S042422679</t>
  </si>
  <si>
    <t>S0424226793</t>
  </si>
  <si>
    <t>7038568400</t>
  </si>
  <si>
    <t>309435024728</t>
  </si>
  <si>
    <t>S041367053</t>
  </si>
  <si>
    <t>S0413670535</t>
  </si>
  <si>
    <t>7038054317</t>
  </si>
  <si>
    <t>308936035689</t>
  </si>
  <si>
    <t>S042233778</t>
  </si>
  <si>
    <t>S0422337784</t>
  </si>
  <si>
    <t>7038448916</t>
  </si>
  <si>
    <t>309379048509</t>
  </si>
  <si>
    <t>S041274546</t>
  </si>
  <si>
    <t>S0412745469</t>
  </si>
  <si>
    <t>7042595684</t>
  </si>
  <si>
    <t>308937000140</t>
  </si>
  <si>
    <t>S042162210</t>
  </si>
  <si>
    <t>S0421622108</t>
  </si>
  <si>
    <t>7033650300</t>
  </si>
  <si>
    <t>309316029643</t>
  </si>
  <si>
    <t>S041386116</t>
  </si>
  <si>
    <t>S0413861160</t>
  </si>
  <si>
    <t>7042580973</t>
  </si>
  <si>
    <t>308953015164</t>
  </si>
  <si>
    <t>S042167080</t>
  </si>
  <si>
    <t>S0421670803</t>
  </si>
  <si>
    <t>7036364093</t>
  </si>
  <si>
    <t>309316036941</t>
  </si>
  <si>
    <t>S042108989</t>
  </si>
  <si>
    <t>S0421089892</t>
  </si>
  <si>
    <t>7037838666</t>
  </si>
  <si>
    <t>309307020389</t>
  </si>
  <si>
    <t>S042151503</t>
  </si>
  <si>
    <t>S0421515034</t>
  </si>
  <si>
    <t>7036280950</t>
  </si>
  <si>
    <t>309316007694</t>
  </si>
  <si>
    <t>S041390373</t>
  </si>
  <si>
    <t>S0413903734</t>
  </si>
  <si>
    <t>7042584850</t>
  </si>
  <si>
    <t>308953022866</t>
  </si>
  <si>
    <t>S041265259</t>
  </si>
  <si>
    <t>S0412652592</t>
  </si>
  <si>
    <t>7034302556</t>
  </si>
  <si>
    <t>308894029579</t>
  </si>
  <si>
    <t>S040034245</t>
  </si>
  <si>
    <t>S0400342458</t>
  </si>
  <si>
    <t>7030327089</t>
  </si>
  <si>
    <t>308473032731</t>
  </si>
  <si>
    <t>S042216245</t>
  </si>
  <si>
    <t>S0422162453</t>
  </si>
  <si>
    <t>7038410797</t>
  </si>
  <si>
    <t>309379023111</t>
  </si>
  <si>
    <t>S040153346</t>
  </si>
  <si>
    <t>S0401533460</t>
  </si>
  <si>
    <t>7030127125</t>
  </si>
  <si>
    <t>308513014705</t>
  </si>
  <si>
    <t>S042147526</t>
  </si>
  <si>
    <t>S0421475261</t>
  </si>
  <si>
    <t>7043331254</t>
  </si>
  <si>
    <t>309307053667</t>
  </si>
  <si>
    <t>S042263808</t>
  </si>
  <si>
    <t>S0422638083</t>
  </si>
  <si>
    <t>7038229520</t>
  </si>
  <si>
    <t>309380023672</t>
  </si>
  <si>
    <t>S041466121</t>
  </si>
  <si>
    <t>S0414661211</t>
  </si>
  <si>
    <t>7033937806</t>
  </si>
  <si>
    <t>309035021425</t>
  </si>
  <si>
    <t>S042437065</t>
  </si>
  <si>
    <t>S0424370657</t>
  </si>
  <si>
    <t>7038628494</t>
  </si>
  <si>
    <t>309435039402</t>
  </si>
  <si>
    <t>S041773271</t>
  </si>
  <si>
    <t>S0417732713</t>
  </si>
  <si>
    <t>7034756713</t>
  </si>
  <si>
    <t>309173024232</t>
  </si>
  <si>
    <t>S041789868</t>
  </si>
  <si>
    <t>S0417898689</t>
  </si>
  <si>
    <t>7034576809</t>
  </si>
  <si>
    <t>309173005911</t>
  </si>
  <si>
    <t>S041085547</t>
  </si>
  <si>
    <t>S0410855470</t>
  </si>
  <si>
    <t>7038380039</t>
  </si>
  <si>
    <t>308854043044</t>
  </si>
  <si>
    <t>S040718608</t>
  </si>
  <si>
    <t>S0407186087</t>
  </si>
  <si>
    <t>7035605974</t>
  </si>
  <si>
    <t>308723037992</t>
  </si>
  <si>
    <t>S042649299</t>
  </si>
  <si>
    <t>S0426492997</t>
  </si>
  <si>
    <t>7038898869</t>
  </si>
  <si>
    <t>309669001142</t>
  </si>
  <si>
    <t>S042552197</t>
  </si>
  <si>
    <t>S0425521977</t>
  </si>
  <si>
    <t>7038530805</t>
  </si>
  <si>
    <t>309470027556</t>
  </si>
  <si>
    <t>S041873814</t>
  </si>
  <si>
    <t>S0418738146</t>
  </si>
  <si>
    <t>7036206817</t>
  </si>
  <si>
    <t>309198022379</t>
  </si>
  <si>
    <t>S041819476</t>
  </si>
  <si>
    <t>S0418194766</t>
  </si>
  <si>
    <t>7034645184</t>
  </si>
  <si>
    <t>309197025524</t>
  </si>
  <si>
    <t>S040338113</t>
  </si>
  <si>
    <t>S0403381136</t>
  </si>
  <si>
    <t>7035798401</t>
  </si>
  <si>
    <t>308556074804</t>
  </si>
  <si>
    <t>S042539014</t>
  </si>
  <si>
    <t>S0425390147</t>
  </si>
  <si>
    <t>7038274913</t>
  </si>
  <si>
    <t>309470020497</t>
  </si>
  <si>
    <t>S042604316</t>
  </si>
  <si>
    <t>S0426043165</t>
  </si>
  <si>
    <t>7036011686</t>
  </si>
  <si>
    <t>309552040801</t>
  </si>
  <si>
    <t>S041435369</t>
  </si>
  <si>
    <t>S0414353690</t>
  </si>
  <si>
    <t>7034000247</t>
  </si>
  <si>
    <t>308966028734</t>
  </si>
  <si>
    <t>S041737206</t>
  </si>
  <si>
    <t>S0417372067</t>
  </si>
  <si>
    <t>7034114280</t>
  </si>
  <si>
    <t>309134022233</t>
  </si>
  <si>
    <t>S041704513</t>
  </si>
  <si>
    <t>S0417045139</t>
  </si>
  <si>
    <t>7034594105</t>
  </si>
  <si>
    <t>309135046305</t>
  </si>
  <si>
    <t>S042278580</t>
  </si>
  <si>
    <t>S0422785809</t>
  </si>
  <si>
    <t>7038141802</t>
  </si>
  <si>
    <t>309380013813</t>
  </si>
  <si>
    <t>S041044747</t>
  </si>
  <si>
    <t>S0410447479</t>
  </si>
  <si>
    <t>7034667220</t>
  </si>
  <si>
    <t>308853002498</t>
  </si>
  <si>
    <t>S040906119</t>
  </si>
  <si>
    <t>S0409061192</t>
  </si>
  <si>
    <t>7036215826</t>
  </si>
  <si>
    <t>308783035680</t>
  </si>
  <si>
    <t>S042431434</t>
  </si>
  <si>
    <t>S0424314340</t>
  </si>
  <si>
    <t>7038573082</t>
  </si>
  <si>
    <t>309467010431</t>
  </si>
  <si>
    <t>S041722704</t>
  </si>
  <si>
    <t>S0417227040</t>
  </si>
  <si>
    <t>7034105388</t>
  </si>
  <si>
    <t>309134014903</t>
  </si>
  <si>
    <t>S041528670</t>
  </si>
  <si>
    <t>S0415286708</t>
  </si>
  <si>
    <t>7038651598</t>
  </si>
  <si>
    <t>309035026334</t>
  </si>
  <si>
    <t>S042165770</t>
  </si>
  <si>
    <t>S0421657700</t>
  </si>
  <si>
    <t>7033880160</t>
  </si>
  <si>
    <t>309316032037</t>
  </si>
  <si>
    <t>S040681468</t>
  </si>
  <si>
    <t>S0406814688</t>
  </si>
  <si>
    <t>7034367123</t>
  </si>
  <si>
    <t>308721043218</t>
  </si>
  <si>
    <t>S041295950</t>
  </si>
  <si>
    <t>S0412959507</t>
  </si>
  <si>
    <t>7038089808</t>
  </si>
  <si>
    <t>308937021612</t>
  </si>
  <si>
    <t>S041943245</t>
  </si>
  <si>
    <t>S0419432458</t>
  </si>
  <si>
    <t>7035773598</t>
  </si>
  <si>
    <t>309234044509</t>
  </si>
  <si>
    <t>S041808083</t>
  </si>
  <si>
    <t>S0418080833</t>
  </si>
  <si>
    <t>7035488784</t>
  </si>
  <si>
    <t>309197007165</t>
  </si>
  <si>
    <t>S041838343</t>
  </si>
  <si>
    <t>S0418383437</t>
  </si>
  <si>
    <t>7035504138</t>
  </si>
  <si>
    <t>309197035220</t>
  </si>
  <si>
    <t>S041930786</t>
  </si>
  <si>
    <t>S0419307866</t>
  </si>
  <si>
    <t>7035775475</t>
  </si>
  <si>
    <t>309234046103</t>
  </si>
  <si>
    <t>S041135462</t>
  </si>
  <si>
    <t>S0411354628</t>
  </si>
  <si>
    <t>7033528412</t>
  </si>
  <si>
    <t>308853047485</t>
  </si>
  <si>
    <t>S042521157</t>
  </si>
  <si>
    <t>S0425211579</t>
  </si>
  <si>
    <t>7038301719</t>
  </si>
  <si>
    <t>309471045990</t>
  </si>
  <si>
    <t>S040969157</t>
  </si>
  <si>
    <t>S0409691579</t>
  </si>
  <si>
    <t>7033541559</t>
  </si>
  <si>
    <t>308852005895</t>
  </si>
  <si>
    <t>S040726544</t>
  </si>
  <si>
    <t>S0407265440</t>
  </si>
  <si>
    <t>7033957049</t>
  </si>
  <si>
    <t>308723046807</t>
  </si>
  <si>
    <t>S042444002</t>
  </si>
  <si>
    <t>S0424440027</t>
  </si>
  <si>
    <t>7038053683</t>
  </si>
  <si>
    <t>309467005238</t>
  </si>
  <si>
    <t>S041387487</t>
  </si>
  <si>
    <t>S0413874874</t>
  </si>
  <si>
    <t>7042578875</t>
  </si>
  <si>
    <t>308953017257</t>
  </si>
  <si>
    <t>S042601291</t>
  </si>
  <si>
    <t>S0426012910</t>
  </si>
  <si>
    <t>7033697812</t>
  </si>
  <si>
    <t>309552030073</t>
  </si>
  <si>
    <t>S041058186</t>
  </si>
  <si>
    <t>S0410581868</t>
  </si>
  <si>
    <t>7038352429</t>
  </si>
  <si>
    <t>308854002743</t>
  </si>
  <si>
    <t>S041755385</t>
  </si>
  <si>
    <t>S0417553851</t>
  </si>
  <si>
    <t>7034092553</t>
  </si>
  <si>
    <t>309134038204</t>
  </si>
  <si>
    <t>S041698032</t>
  </si>
  <si>
    <t>S0416980322</t>
  </si>
  <si>
    <t>7034208673</t>
  </si>
  <si>
    <t>309135023615</t>
  </si>
  <si>
    <t>S041309338</t>
  </si>
  <si>
    <t>S0413093384</t>
  </si>
  <si>
    <t>7033822433</t>
  </si>
  <si>
    <t>308937040643</t>
  </si>
  <si>
    <t>S041755596</t>
  </si>
  <si>
    <t>S0417555960</t>
  </si>
  <si>
    <t>7034127807</t>
  </si>
  <si>
    <t>309134048461</t>
  </si>
  <si>
    <t>S041285648</t>
  </si>
  <si>
    <t>S0412856481</t>
  </si>
  <si>
    <t>7043288192</t>
  </si>
  <si>
    <t>308937018381</t>
  </si>
  <si>
    <t>S042512026</t>
  </si>
  <si>
    <t>S0425120263</t>
  </si>
  <si>
    <t>7038312530</t>
  </si>
  <si>
    <t>309471036924</t>
  </si>
  <si>
    <t>S042725014</t>
  </si>
  <si>
    <t>S0427250148</t>
  </si>
  <si>
    <t>7039102236</t>
  </si>
  <si>
    <t>309735034752</t>
  </si>
  <si>
    <t>S041624385</t>
  </si>
  <si>
    <t>S0416243859</t>
  </si>
  <si>
    <t>7033849918</t>
  </si>
  <si>
    <t>309097016174</t>
  </si>
  <si>
    <t>S040247989</t>
  </si>
  <si>
    <t>S0402479892</t>
  </si>
  <si>
    <t>7035556973</t>
  </si>
  <si>
    <t>308543015727</t>
  </si>
  <si>
    <t>S042139759</t>
  </si>
  <si>
    <t>S0421397597</t>
  </si>
  <si>
    <t>7036018674</t>
  </si>
  <si>
    <t>309316014495</t>
  </si>
  <si>
    <t>S042107954</t>
  </si>
  <si>
    <t>S0421079544</t>
  </si>
  <si>
    <t>7036279433</t>
  </si>
  <si>
    <t>309307034951</t>
  </si>
  <si>
    <t>S042623148</t>
  </si>
  <si>
    <t>S0426231484</t>
  </si>
  <si>
    <t>7031078737</t>
  </si>
  <si>
    <t>309552050704</t>
  </si>
  <si>
    <t>S041498411</t>
  </si>
  <si>
    <t>S0414984118</t>
  </si>
  <si>
    <t>7033887455</t>
  </si>
  <si>
    <t>309036044729</t>
  </si>
  <si>
    <t>S042414161</t>
  </si>
  <si>
    <t>S0424141615</t>
  </si>
  <si>
    <t>7038620622</t>
  </si>
  <si>
    <t>309435028931</t>
  </si>
  <si>
    <t>S041479275</t>
  </si>
  <si>
    <t>S0414792758</t>
  </si>
  <si>
    <t>7033906787</t>
  </si>
  <si>
    <t>309036022538</t>
  </si>
  <si>
    <t>S041300041</t>
  </si>
  <si>
    <t>S0413000416</t>
  </si>
  <si>
    <t>7042627794</t>
  </si>
  <si>
    <t>308937033827</t>
  </si>
  <si>
    <t>S041806244</t>
  </si>
  <si>
    <t>S0418062444</t>
  </si>
  <si>
    <t>7035538885</t>
  </si>
  <si>
    <t>309197006416</t>
  </si>
  <si>
    <t>S041217117</t>
  </si>
  <si>
    <t>S0412171179</t>
  </si>
  <si>
    <t>7038493744</t>
  </si>
  <si>
    <t>308896042007</t>
  </si>
  <si>
    <t>S041224319</t>
  </si>
  <si>
    <t>S0412243196</t>
  </si>
  <si>
    <t>7034275930</t>
  </si>
  <si>
    <t>308896049700</t>
  </si>
  <si>
    <t>S041437912</t>
  </si>
  <si>
    <t>S0414379125</t>
  </si>
  <si>
    <t>7033777159</t>
  </si>
  <si>
    <t>308966032412</t>
  </si>
  <si>
    <t>S041816556</t>
  </si>
  <si>
    <t>S0418165561</t>
  </si>
  <si>
    <t>7035520613</t>
  </si>
  <si>
    <t>309197017909</t>
  </si>
  <si>
    <t>S041093682</t>
  </si>
  <si>
    <t>S0410936828</t>
  </si>
  <si>
    <t>7033486602</t>
  </si>
  <si>
    <t>308854050473</t>
  </si>
  <si>
    <t>S040649777</t>
  </si>
  <si>
    <t>S0406497771</t>
  </si>
  <si>
    <t>7034036085</t>
  </si>
  <si>
    <t>308721014835</t>
  </si>
  <si>
    <t>S041009534</t>
  </si>
  <si>
    <t>S0410095343</t>
  </si>
  <si>
    <t>7043376289</t>
  </si>
  <si>
    <t>308852021161</t>
  </si>
  <si>
    <t>S042052642</t>
  </si>
  <si>
    <t>S0420526423</t>
  </si>
  <si>
    <t>7036268905</t>
  </si>
  <si>
    <t>309283019797</t>
  </si>
  <si>
    <t>S042312971</t>
  </si>
  <si>
    <t>S0423129719</t>
  </si>
  <si>
    <t>7033502952</t>
  </si>
  <si>
    <t>309434040092</t>
  </si>
  <si>
    <t>S041498894</t>
  </si>
  <si>
    <t>S0414988946</t>
  </si>
  <si>
    <t>7033926416</t>
  </si>
  <si>
    <t>309036043343</t>
  </si>
  <si>
    <t>S040674989</t>
  </si>
  <si>
    <t>S0406749894</t>
  </si>
  <si>
    <t>7034397557</t>
  </si>
  <si>
    <t>308721038610</t>
  </si>
  <si>
    <t>S041940108</t>
  </si>
  <si>
    <t>S0419401080</t>
  </si>
  <si>
    <t>7035967534</t>
  </si>
  <si>
    <t>309234043203</t>
  </si>
  <si>
    <t>S041517533</t>
  </si>
  <si>
    <t>S0415175337</t>
  </si>
  <si>
    <t>7038660627</t>
  </si>
  <si>
    <t>309035014291</t>
  </si>
  <si>
    <t>S041595264</t>
  </si>
  <si>
    <t>S0415952643</t>
  </si>
  <si>
    <t>7036603191</t>
  </si>
  <si>
    <t>309100040495</t>
  </si>
  <si>
    <t>S041674795</t>
  </si>
  <si>
    <t>S0416747954</t>
  </si>
  <si>
    <t>7034186682</t>
  </si>
  <si>
    <t>309135018675</t>
  </si>
  <si>
    <t>S041526431</t>
  </si>
  <si>
    <t>S0415264313</t>
  </si>
  <si>
    <t>7038296807</t>
  </si>
  <si>
    <t>309035024330</t>
  </si>
  <si>
    <t>S042716828</t>
  </si>
  <si>
    <t>S0427168280</t>
  </si>
  <si>
    <t>7039097106</t>
  </si>
  <si>
    <t>309735023875</t>
  </si>
  <si>
    <t>S041506528</t>
  </si>
  <si>
    <t>S0415065280</t>
  </si>
  <si>
    <t>7036709496</t>
  </si>
  <si>
    <t>309036049713</t>
  </si>
  <si>
    <t>S041555692</t>
  </si>
  <si>
    <t>S0415556926</t>
  </si>
  <si>
    <t>7036597837</t>
  </si>
  <si>
    <t>309035048181</t>
  </si>
  <si>
    <t>S040486852</t>
  </si>
  <si>
    <t>S0404868527</t>
  </si>
  <si>
    <t>7030865101</t>
  </si>
  <si>
    <t>308620045687</t>
  </si>
  <si>
    <t>S041586393</t>
  </si>
  <si>
    <t>S0415863934</t>
  </si>
  <si>
    <t>7043446092</t>
  </si>
  <si>
    <t>309100022852</t>
  </si>
  <si>
    <t>S041745296</t>
  </si>
  <si>
    <t>S0417452966</t>
  </si>
  <si>
    <t>7034123372</t>
  </si>
  <si>
    <t>309134035566</t>
  </si>
  <si>
    <t>S041474989</t>
  </si>
  <si>
    <t>S0414749895</t>
  </si>
  <si>
    <t>7033901746</t>
  </si>
  <si>
    <t>309036017684</t>
  </si>
  <si>
    <t>S042214276</t>
  </si>
  <si>
    <t>S0422142762</t>
  </si>
  <si>
    <t>7038454164</t>
  </si>
  <si>
    <t>309379031243</t>
  </si>
  <si>
    <t>S041204113</t>
  </si>
  <si>
    <t>S0412041135</t>
  </si>
  <si>
    <t>7037981687</t>
  </si>
  <si>
    <t>308896028538</t>
  </si>
  <si>
    <t>S041326978</t>
  </si>
  <si>
    <t>S0413269784</t>
  </si>
  <si>
    <t>7038105163</t>
  </si>
  <si>
    <t>308936012622</t>
  </si>
  <si>
    <t>S041560832</t>
  </si>
  <si>
    <t>S0415608322</t>
  </si>
  <si>
    <t>7043464870</t>
  </si>
  <si>
    <t>309100004485</t>
  </si>
  <si>
    <t>S041789701</t>
  </si>
  <si>
    <t>S0417897011</t>
  </si>
  <si>
    <t>7034696946</t>
  </si>
  <si>
    <t>309173007163</t>
  </si>
  <si>
    <t>S041103897</t>
  </si>
  <si>
    <t>S0411038971</t>
  </si>
  <si>
    <t>7034493385</t>
  </si>
  <si>
    <t>308853018145</t>
  </si>
  <si>
    <t>S041913666</t>
  </si>
  <si>
    <t>S0419136662</t>
  </si>
  <si>
    <t>7035920244</t>
  </si>
  <si>
    <t>309234015704</t>
  </si>
  <si>
    <t>S041203076</t>
  </si>
  <si>
    <t>S0412030761</t>
  </si>
  <si>
    <t>7034559778</t>
  </si>
  <si>
    <t>308896019996</t>
  </si>
  <si>
    <t>S041707742</t>
  </si>
  <si>
    <t>S0417077421</t>
  </si>
  <si>
    <t>7034711937</t>
  </si>
  <si>
    <t>309135049277</t>
  </si>
  <si>
    <t>S041411148</t>
  </si>
  <si>
    <t>S0414111483</t>
  </si>
  <si>
    <t>7033814353</t>
  </si>
  <si>
    <t>308966001753</t>
  </si>
  <si>
    <t>S041073467</t>
  </si>
  <si>
    <t>S0410734672</t>
  </si>
  <si>
    <t>7037859057</t>
  </si>
  <si>
    <t>308854035959</t>
  </si>
  <si>
    <t>S040922019</t>
  </si>
  <si>
    <t>S0409220193</t>
  </si>
  <si>
    <t>7036359550</t>
  </si>
  <si>
    <t>308782010960</t>
  </si>
  <si>
    <t>S040017054</t>
  </si>
  <si>
    <t>S0400170541</t>
  </si>
  <si>
    <t>7030351912</t>
  </si>
  <si>
    <t>308473017484</t>
  </si>
  <si>
    <t>S041277071</t>
  </si>
  <si>
    <t>S0412770714</t>
  </si>
  <si>
    <t>7043352868</t>
  </si>
  <si>
    <t>308937013541</t>
  </si>
  <si>
    <t>S040062661</t>
  </si>
  <si>
    <t>S0400626618</t>
  </si>
  <si>
    <t>7030227182</t>
  </si>
  <si>
    <t>308472021041</t>
  </si>
  <si>
    <t>S040902774</t>
  </si>
  <si>
    <t>S0409027741</t>
  </si>
  <si>
    <t>7043437600</t>
  </si>
  <si>
    <t>308783040092</t>
  </si>
  <si>
    <t>S041796895</t>
  </si>
  <si>
    <t>S0417968954</t>
  </si>
  <si>
    <t>7035576688</t>
  </si>
  <si>
    <t>309197000205</t>
  </si>
  <si>
    <t>S040102920</t>
  </si>
  <si>
    <t>S0401029206</t>
  </si>
  <si>
    <t>7030283814</t>
  </si>
  <si>
    <t>308513060985</t>
  </si>
  <si>
    <t>S040577517</t>
  </si>
  <si>
    <t>S0405775174</t>
  </si>
  <si>
    <t>7034603373</t>
  </si>
  <si>
    <t>308647043927</t>
  </si>
  <si>
    <t>S041408746</t>
  </si>
  <si>
    <t>S0414087469</t>
  </si>
  <si>
    <t>7042583346</t>
  </si>
  <si>
    <t>308953013205</t>
  </si>
  <si>
    <t>S041948189</t>
  </si>
  <si>
    <t>S0419481890</t>
  </si>
  <si>
    <t>7036002393</t>
  </si>
  <si>
    <t>309234038842</t>
  </si>
  <si>
    <t>S041540387</t>
  </si>
  <si>
    <t>S0415403879</t>
  </si>
  <si>
    <t>7038287186</t>
  </si>
  <si>
    <t>309035028985</t>
  </si>
  <si>
    <t>S041620448</t>
  </si>
  <si>
    <t>S0416204489</t>
  </si>
  <si>
    <t>7036459585</t>
  </si>
  <si>
    <t>309097014021</t>
  </si>
  <si>
    <t>S041966478</t>
  </si>
  <si>
    <t>S0419664782</t>
  </si>
  <si>
    <t>7035970717</t>
  </si>
  <si>
    <t>309235021727</t>
  </si>
  <si>
    <t>S041898809</t>
  </si>
  <si>
    <t>S0418988096</t>
  </si>
  <si>
    <t>7042521420</t>
  </si>
  <si>
    <t>309198010003</t>
  </si>
  <si>
    <t>S040030825</t>
  </si>
  <si>
    <t>S0400308250</t>
  </si>
  <si>
    <t>7030210101</t>
  </si>
  <si>
    <t>308473014920</t>
  </si>
  <si>
    <t>S041199618</t>
  </si>
  <si>
    <t>S0411996182</t>
  </si>
  <si>
    <t>7034274919</t>
  </si>
  <si>
    <t>308896020516</t>
  </si>
  <si>
    <t>S040728154</t>
  </si>
  <si>
    <t>S0407281543</t>
  </si>
  <si>
    <t>7035581201</t>
  </si>
  <si>
    <t>308723049238</t>
  </si>
  <si>
    <t>S041559932</t>
  </si>
  <si>
    <t>S0415599323</t>
  </si>
  <si>
    <t>7038304894</t>
  </si>
  <si>
    <t>309035046467</t>
  </si>
  <si>
    <t>S041862703</t>
  </si>
  <si>
    <t>S0418627034</t>
  </si>
  <si>
    <t>7036173519</t>
  </si>
  <si>
    <t>309198016611</t>
  </si>
  <si>
    <t>S040452888</t>
  </si>
  <si>
    <t>S0404528882</t>
  </si>
  <si>
    <t>7030889426</t>
  </si>
  <si>
    <t>308620020354</t>
  </si>
  <si>
    <t>S041300931</t>
  </si>
  <si>
    <t>S0413009316</t>
  </si>
  <si>
    <t>7042627431</t>
  </si>
  <si>
    <t>308937032085</t>
  </si>
  <si>
    <t>S041904295</t>
  </si>
  <si>
    <t>S0419042951</t>
  </si>
  <si>
    <t>7042515931</t>
  </si>
  <si>
    <t>309234002357</t>
  </si>
  <si>
    <t>S041932377</t>
  </si>
  <si>
    <t>S0419323772</t>
  </si>
  <si>
    <t>7035969305</t>
  </si>
  <si>
    <t>309234046777</t>
  </si>
  <si>
    <t>S040008324</t>
  </si>
  <si>
    <t>S0400083240</t>
  </si>
  <si>
    <t>7030194219</t>
  </si>
  <si>
    <t>308473008148</t>
  </si>
  <si>
    <t>S040664459</t>
  </si>
  <si>
    <t>S0406644596</t>
  </si>
  <si>
    <t>7033964788</t>
  </si>
  <si>
    <t>308721028664</t>
  </si>
  <si>
    <t>S040978726</t>
  </si>
  <si>
    <t>S0409787266</t>
  </si>
  <si>
    <t>7036508470</t>
  </si>
  <si>
    <t>308781023076</t>
  </si>
  <si>
    <t>S042190134</t>
  </si>
  <si>
    <t>S0421901341</t>
  </si>
  <si>
    <t>7033670249</t>
  </si>
  <si>
    <t>309379004652</t>
  </si>
  <si>
    <t>S040032990</t>
  </si>
  <si>
    <t>S0400329907</t>
  </si>
  <si>
    <t>7030199860</t>
  </si>
  <si>
    <t>308473034950</t>
  </si>
  <si>
    <t>S041479880</t>
  </si>
  <si>
    <t>S0414798802</t>
  </si>
  <si>
    <t>7033958224</t>
  </si>
  <si>
    <t>309036018198</t>
  </si>
  <si>
    <t>S040631049</t>
  </si>
  <si>
    <t>S0406310493</t>
  </si>
  <si>
    <t>7030434557</t>
  </si>
  <si>
    <t>308646045066</t>
  </si>
  <si>
    <t>S041180505</t>
  </si>
  <si>
    <t>S0411805050</t>
  </si>
  <si>
    <t>7034265321</t>
  </si>
  <si>
    <t>308896000009</t>
  </si>
  <si>
    <t>S041386730</t>
  </si>
  <si>
    <t>S0413867304</t>
  </si>
  <si>
    <t>7042578161</t>
  </si>
  <si>
    <t>308953018603</t>
  </si>
  <si>
    <t>S041342700</t>
  </si>
  <si>
    <t>S0413427002</t>
  </si>
  <si>
    <t>7037973430</t>
  </si>
  <si>
    <t>308936015860</t>
  </si>
  <si>
    <t>S041555707</t>
  </si>
  <si>
    <t>S0415557078</t>
  </si>
  <si>
    <t>7036597625</t>
  </si>
  <si>
    <t>309035048333</t>
  </si>
  <si>
    <t>S041218353</t>
  </si>
  <si>
    <t>S0412183533</t>
  </si>
  <si>
    <t>7034520451</t>
  </si>
  <si>
    <t>308896037579</t>
  </si>
  <si>
    <t>S041359734</t>
  </si>
  <si>
    <t>S0413597340</t>
  </si>
  <si>
    <t>7038051316</t>
  </si>
  <si>
    <t>308936045117</t>
  </si>
  <si>
    <t>S041916479</t>
  </si>
  <si>
    <t>S0419164798</t>
  </si>
  <si>
    <t>7035982419</t>
  </si>
  <si>
    <t>309234022385</t>
  </si>
  <si>
    <t>S040721827</t>
  </si>
  <si>
    <t>S0407218272</t>
  </si>
  <si>
    <t>7033969115</t>
  </si>
  <si>
    <t>308723039681</t>
  </si>
  <si>
    <t>S040473210</t>
  </si>
  <si>
    <t>S0404732102</t>
  </si>
  <si>
    <t>7030882449</t>
  </si>
  <si>
    <t>308620035778</t>
  </si>
  <si>
    <t>S041558255</t>
  </si>
  <si>
    <t>S0415582552</t>
  </si>
  <si>
    <t>7033676935</t>
  </si>
  <si>
    <t>309036004084</t>
  </si>
  <si>
    <t>S041605356</t>
  </si>
  <si>
    <t>S0416053561</t>
  </si>
  <si>
    <t>7043464987</t>
  </si>
  <si>
    <t>309100007234</t>
  </si>
  <si>
    <t>S041516422</t>
  </si>
  <si>
    <t>S0415164220</t>
  </si>
  <si>
    <t>7038656760</t>
  </si>
  <si>
    <t>309035011255</t>
  </si>
  <si>
    <t>S041815517</t>
  </si>
  <si>
    <t>S0418155175</t>
  </si>
  <si>
    <t>7035561653</t>
  </si>
  <si>
    <t>309197021470</t>
  </si>
  <si>
    <t>S042066383</t>
  </si>
  <si>
    <t>S0420663838</t>
  </si>
  <si>
    <t>7037912811</t>
  </si>
  <si>
    <t>309283021786</t>
  </si>
  <si>
    <t>S041221076</t>
  </si>
  <si>
    <t>S0412210760</t>
  </si>
  <si>
    <t>7034247624</t>
  </si>
  <si>
    <t>308896044524</t>
  </si>
  <si>
    <t>S042043940</t>
  </si>
  <si>
    <t>S0420439407</t>
  </si>
  <si>
    <t>7037936050</t>
  </si>
  <si>
    <t>309283006986</t>
  </si>
  <si>
    <t>S040570249</t>
  </si>
  <si>
    <t>S0405702495</t>
  </si>
  <si>
    <t>7034623248</t>
  </si>
  <si>
    <t>308647030579</t>
  </si>
  <si>
    <t>S041618188</t>
  </si>
  <si>
    <t>S0416181888</t>
  </si>
  <si>
    <t>7036639694</t>
  </si>
  <si>
    <t>309097009853</t>
  </si>
  <si>
    <t>S042145921</t>
  </si>
  <si>
    <t>S0421459215</t>
  </si>
  <si>
    <t>7036165214</t>
  </si>
  <si>
    <t>309307051124</t>
  </si>
  <si>
    <t>S041113912</t>
  </si>
  <si>
    <t>S0411139123</t>
  </si>
  <si>
    <t>7034318179</t>
  </si>
  <si>
    <t>308853025702</t>
  </si>
  <si>
    <t>S041448190</t>
  </si>
  <si>
    <t>S0414481906</t>
  </si>
  <si>
    <t>7033764219</t>
  </si>
  <si>
    <t>308966035242</t>
  </si>
  <si>
    <t>S041848011</t>
  </si>
  <si>
    <t>S0418480114</t>
  </si>
  <si>
    <t>7036085233</t>
  </si>
  <si>
    <t>309198002763</t>
  </si>
  <si>
    <t>S041224765</t>
  </si>
  <si>
    <t>S0412247655</t>
  </si>
  <si>
    <t>7037938172</t>
  </si>
  <si>
    <t>308896039779</t>
  </si>
  <si>
    <t>S040286513</t>
  </si>
  <si>
    <t>S0402865130</t>
  </si>
  <si>
    <t>7030379250</t>
  </si>
  <si>
    <t>308556020477</t>
  </si>
  <si>
    <t>S041776712</t>
  </si>
  <si>
    <t>S0417767126</t>
  </si>
  <si>
    <t>7034596466</t>
  </si>
  <si>
    <t>309173009889</t>
  </si>
  <si>
    <t>S041698775</t>
  </si>
  <si>
    <t>S0416987750</t>
  </si>
  <si>
    <t>7034139132</t>
  </si>
  <si>
    <t>309135026525</t>
  </si>
  <si>
    <t>S041127488</t>
  </si>
  <si>
    <t>S0411274888</t>
  </si>
  <si>
    <t>7034314820</t>
  </si>
  <si>
    <t>308853049607</t>
  </si>
  <si>
    <t>S041059605</t>
  </si>
  <si>
    <t>S0410596059</t>
  </si>
  <si>
    <t>7038237083</t>
  </si>
  <si>
    <t>308854005380</t>
  </si>
  <si>
    <t>S041307522</t>
  </si>
  <si>
    <t>S0413075220</t>
  </si>
  <si>
    <t>7038082898</t>
  </si>
  <si>
    <t>308937043864</t>
  </si>
  <si>
    <t>S041079275</t>
  </si>
  <si>
    <t>S0410792753</t>
  </si>
  <si>
    <t>7037869551</t>
  </si>
  <si>
    <t>308854032603</t>
  </si>
  <si>
    <t>S041069333</t>
  </si>
  <si>
    <t>S0410693330</t>
  </si>
  <si>
    <t>7038347860</t>
  </si>
  <si>
    <t>308854025414</t>
  </si>
  <si>
    <t>S040590329</t>
  </si>
  <si>
    <t>S0405903296</t>
  </si>
  <si>
    <t>7030316433</t>
  </si>
  <si>
    <t>308646003427</t>
  </si>
  <si>
    <t>S041000411</t>
  </si>
  <si>
    <t>S0410004119</t>
  </si>
  <si>
    <t>7033562240</t>
  </si>
  <si>
    <t>308852017923</t>
  </si>
  <si>
    <t>S040136596</t>
  </si>
  <si>
    <t>S0401365966</t>
  </si>
  <si>
    <t>7030162957</t>
  </si>
  <si>
    <t>308513089855</t>
  </si>
  <si>
    <t>S041580763</t>
  </si>
  <si>
    <t>S0415807635</t>
  </si>
  <si>
    <t>7035892937</t>
  </si>
  <si>
    <t>309100016116</t>
  </si>
  <si>
    <t>S040501322</t>
  </si>
  <si>
    <t>S0405013223</t>
  </si>
  <si>
    <t>7031088290</t>
  </si>
  <si>
    <t>308619006274</t>
  </si>
  <si>
    <t>S041910019</t>
  </si>
  <si>
    <t>S0419100196</t>
  </si>
  <si>
    <t>7036003075</t>
  </si>
  <si>
    <t>309234009614</t>
  </si>
  <si>
    <t>S041530944</t>
  </si>
  <si>
    <t>S0415309449</t>
  </si>
  <si>
    <t>7038388570</t>
  </si>
  <si>
    <t>309035034358</t>
  </si>
  <si>
    <t>S041606660</t>
  </si>
  <si>
    <t>S0416066604</t>
  </si>
  <si>
    <t>7034107974</t>
  </si>
  <si>
    <t>309100048231</t>
  </si>
  <si>
    <t>S041342552</t>
  </si>
  <si>
    <t>S0413425522</t>
  </si>
  <si>
    <t>7037971141</t>
  </si>
  <si>
    <t>308936026131</t>
  </si>
  <si>
    <t>S041208488</t>
  </si>
  <si>
    <t>S0412084888</t>
  </si>
  <si>
    <t>7034521246</t>
  </si>
  <si>
    <t>308896025758</t>
  </si>
  <si>
    <t>S041306304</t>
  </si>
  <si>
    <t>S0413063043</t>
  </si>
  <si>
    <t>7038033947</t>
  </si>
  <si>
    <t>308937043862</t>
  </si>
  <si>
    <t>S041089738</t>
  </si>
  <si>
    <t>S0410897385</t>
  </si>
  <si>
    <t>7037960457</t>
  </si>
  <si>
    <t>308854047369</t>
  </si>
  <si>
    <t>S041356375</t>
  </si>
  <si>
    <t>S0413563755</t>
  </si>
  <si>
    <t>7038072895</t>
  </si>
  <si>
    <t>308936030385</t>
  </si>
  <si>
    <t>S041577613</t>
  </si>
  <si>
    <t>S0415776136</t>
  </si>
  <si>
    <t>7035893828</t>
  </si>
  <si>
    <t>309100018859</t>
  </si>
  <si>
    <t>S040377833</t>
  </si>
  <si>
    <t>S0403778338</t>
  </si>
  <si>
    <t>7031044991</t>
  </si>
  <si>
    <t>308557007748</t>
  </si>
  <si>
    <t>S041293253</t>
  </si>
  <si>
    <t>S0412932536</t>
  </si>
  <si>
    <t>7038095576</t>
  </si>
  <si>
    <t>308937022802</t>
  </si>
  <si>
    <t>S040575829</t>
  </si>
  <si>
    <t>S0405758296</t>
  </si>
  <si>
    <t>7034626841</t>
  </si>
  <si>
    <t>308647044639</t>
  </si>
  <si>
    <t>S040698795</t>
  </si>
  <si>
    <t>S0406987957</t>
  </si>
  <si>
    <t>7033627387</t>
  </si>
  <si>
    <t>308723020144</t>
  </si>
  <si>
    <t>S041219986</t>
  </si>
  <si>
    <t>S0412199863</t>
  </si>
  <si>
    <t>7034252674</t>
  </si>
  <si>
    <t>308896042878</t>
  </si>
  <si>
    <t>S042041872</t>
  </si>
  <si>
    <t>S0420418728</t>
  </si>
  <si>
    <t>7043317059</t>
  </si>
  <si>
    <t>309283009596</t>
  </si>
  <si>
    <t>S041855544</t>
  </si>
  <si>
    <t>S0418555440</t>
  </si>
  <si>
    <t>7035923052</t>
  </si>
  <si>
    <t>309198013301</t>
  </si>
  <si>
    <t>S041105834</t>
  </si>
  <si>
    <t>S0411058344</t>
  </si>
  <si>
    <t>7034493696</t>
  </si>
  <si>
    <t>308853018310</t>
  </si>
  <si>
    <t>S041623600</t>
  </si>
  <si>
    <t>S0416236003</t>
  </si>
  <si>
    <t>7036706915</t>
  </si>
  <si>
    <t>309097018804</t>
  </si>
  <si>
    <t>S041839071</t>
  </si>
  <si>
    <t>S0418390719</t>
  </si>
  <si>
    <t>7035546577</t>
  </si>
  <si>
    <t>309197041878</t>
  </si>
  <si>
    <t>S040715790</t>
  </si>
  <si>
    <t>S0407157907</t>
  </si>
  <si>
    <t>7033951154</t>
  </si>
  <si>
    <t>308723005330</t>
  </si>
  <si>
    <t>S040980953</t>
  </si>
  <si>
    <t>S0409809537</t>
  </si>
  <si>
    <t>7036378644</t>
  </si>
  <si>
    <t>308781017207</t>
  </si>
  <si>
    <t>S041305535</t>
  </si>
  <si>
    <t>S0413055350</t>
  </si>
  <si>
    <t>7038031596</t>
  </si>
  <si>
    <t>308937042403</t>
  </si>
  <si>
    <t>S041298824</t>
  </si>
  <si>
    <t>S0412988248</t>
  </si>
  <si>
    <t>7033758944</t>
  </si>
  <si>
    <t>308937039316</t>
  </si>
  <si>
    <t>S042636750</t>
  </si>
  <si>
    <t>S0426367505</t>
  </si>
  <si>
    <t>7038922551</t>
  </si>
  <si>
    <t>309552065270</t>
  </si>
  <si>
    <t>S042125374</t>
  </si>
  <si>
    <t>S0421253749</t>
  </si>
  <si>
    <t>7036129822</t>
  </si>
  <si>
    <t>309307046401</t>
  </si>
  <si>
    <t>S040963032</t>
  </si>
  <si>
    <t>S0409630324</t>
  </si>
  <si>
    <t>7036505666</t>
  </si>
  <si>
    <t>308852000624</t>
  </si>
  <si>
    <t>S040299665</t>
  </si>
  <si>
    <t>S0402996650</t>
  </si>
  <si>
    <t>7034646686</t>
  </si>
  <si>
    <t>308556034615</t>
  </si>
  <si>
    <t>S042710674</t>
  </si>
  <si>
    <t>S0427106748</t>
  </si>
  <si>
    <t>7039094092</t>
  </si>
  <si>
    <t>309735021773</t>
  </si>
  <si>
    <t>S041810568</t>
  </si>
  <si>
    <t>S0418105682</t>
  </si>
  <si>
    <t>7034762831</t>
  </si>
  <si>
    <t>309197013814</t>
  </si>
  <si>
    <t>S040609274</t>
  </si>
  <si>
    <t>S0406092747</t>
  </si>
  <si>
    <t>7030371308</t>
  </si>
  <si>
    <t>308646023876</t>
  </si>
  <si>
    <t>S042431041</t>
  </si>
  <si>
    <t>S0424310417</t>
  </si>
  <si>
    <t>7038254373</t>
  </si>
  <si>
    <t>309467012820</t>
  </si>
  <si>
    <t>S042526749</t>
  </si>
  <si>
    <t>S0425267493</t>
  </si>
  <si>
    <t>7038812160</t>
  </si>
  <si>
    <t>309470002064</t>
  </si>
  <si>
    <t>S042144532</t>
  </si>
  <si>
    <t>S0421445320</t>
  </si>
  <si>
    <t>7036010353</t>
  </si>
  <si>
    <t>309316013675</t>
  </si>
  <si>
    <t>S041436209</t>
  </si>
  <si>
    <t>S0414362095</t>
  </si>
  <si>
    <t>7033614986</t>
  </si>
  <si>
    <t>308966031298</t>
  </si>
  <si>
    <t>S042606104</t>
  </si>
  <si>
    <t>S0426061040</t>
  </si>
  <si>
    <t>7033701353</t>
  </si>
  <si>
    <t>309552038470</t>
  </si>
  <si>
    <t>S042315188</t>
  </si>
  <si>
    <t>S0423151889</t>
  </si>
  <si>
    <t>7038489519</t>
  </si>
  <si>
    <t>309434031872</t>
  </si>
  <si>
    <t>S042235063</t>
  </si>
  <si>
    <t>S0422350632</t>
  </si>
  <si>
    <t>7038394869</t>
  </si>
  <si>
    <t>309379056661</t>
  </si>
  <si>
    <t>S042764507</t>
  </si>
  <si>
    <t>S0427645070</t>
  </si>
  <si>
    <t>7039066651</t>
  </si>
  <si>
    <t>309735074136</t>
  </si>
  <si>
    <t>S040647587</t>
  </si>
  <si>
    <t>S0406475875</t>
  </si>
  <si>
    <t>7030319948</t>
  </si>
  <si>
    <t>308721011089</t>
  </si>
  <si>
    <t>S042491371</t>
  </si>
  <si>
    <t>S0424913715</t>
  </si>
  <si>
    <t>7036139873</t>
  </si>
  <si>
    <t>309471020161</t>
  </si>
  <si>
    <t>S041358758</t>
  </si>
  <si>
    <t>S0413587581</t>
  </si>
  <si>
    <t>7038024873</t>
  </si>
  <si>
    <t>308936046829</t>
  </si>
  <si>
    <t>S040022788</t>
  </si>
  <si>
    <t>S0400227888</t>
  </si>
  <si>
    <t>7030204914</t>
  </si>
  <si>
    <t>308473009799</t>
  </si>
  <si>
    <t>S041774312</t>
  </si>
  <si>
    <t>S0417743120</t>
  </si>
  <si>
    <t>7035725432</t>
  </si>
  <si>
    <t>309173017047</t>
  </si>
  <si>
    <t>S042494845</t>
  </si>
  <si>
    <t>S0424948454</t>
  </si>
  <si>
    <t>7038586284</t>
  </si>
  <si>
    <t>309471022966</t>
  </si>
  <si>
    <t>S042718334</t>
  </si>
  <si>
    <t>S0427183343</t>
  </si>
  <si>
    <t>7039023403</t>
  </si>
  <si>
    <t>309735025879</t>
  </si>
  <si>
    <t>S042372026</t>
  </si>
  <si>
    <t>S0423720263</t>
  </si>
  <si>
    <t>7037781403</t>
  </si>
  <si>
    <t>309436046332</t>
  </si>
  <si>
    <t>S041108622</t>
  </si>
  <si>
    <t>S0411086224</t>
  </si>
  <si>
    <t>7034499768</t>
  </si>
  <si>
    <t>308853025565</t>
  </si>
  <si>
    <t>S042110713</t>
  </si>
  <si>
    <t>S0421107130</t>
  </si>
  <si>
    <t>7034145108</t>
  </si>
  <si>
    <t>309307035148</t>
  </si>
  <si>
    <t>S041841891</t>
  </si>
  <si>
    <t>S0418418915</t>
  </si>
  <si>
    <t>7035549028</t>
  </si>
  <si>
    <t>309197038803</t>
  </si>
  <si>
    <t>S042082237</t>
  </si>
  <si>
    <t>S0420822375</t>
  </si>
  <si>
    <t>7038154728</t>
  </si>
  <si>
    <t>309307006401</t>
  </si>
  <si>
    <t>S042121287</t>
  </si>
  <si>
    <t>S0421212872</t>
  </si>
  <si>
    <t>7036297275</t>
  </si>
  <si>
    <t>309307039087</t>
  </si>
  <si>
    <t>S042591362</t>
  </si>
  <si>
    <t>S0425913620</t>
  </si>
  <si>
    <t>7033702329</t>
  </si>
  <si>
    <t>309552023351</t>
  </si>
  <si>
    <t>S040664460</t>
  </si>
  <si>
    <t>S0406644600</t>
  </si>
  <si>
    <t>7033975776</t>
  </si>
  <si>
    <t>308721028412</t>
  </si>
  <si>
    <t>S041218211</t>
  </si>
  <si>
    <t>S0412182111</t>
  </si>
  <si>
    <t>7034520806</t>
  </si>
  <si>
    <t>308896037262</t>
  </si>
  <si>
    <t>S040382314</t>
  </si>
  <si>
    <t>S0403823147</t>
  </si>
  <si>
    <t>7030607297</t>
  </si>
  <si>
    <t>308557012621</t>
  </si>
  <si>
    <t>S040683565</t>
  </si>
  <si>
    <t>S0406835650</t>
  </si>
  <si>
    <t>7036194670</t>
  </si>
  <si>
    <t>308723004506</t>
  </si>
  <si>
    <t>S041042374</t>
  </si>
  <si>
    <t>S0410423740</t>
  </si>
  <si>
    <t>7034315649</t>
  </si>
  <si>
    <t>308853009778</t>
  </si>
  <si>
    <t>S041321425</t>
  </si>
  <si>
    <t>S0413214254</t>
  </si>
  <si>
    <t>7038077503</t>
  </si>
  <si>
    <t>308936004346</t>
  </si>
  <si>
    <t>S040945838</t>
  </si>
  <si>
    <t>S0409458386</t>
  </si>
  <si>
    <t>7036324017</t>
  </si>
  <si>
    <t>308782036089</t>
  </si>
  <si>
    <t>S042073615</t>
  </si>
  <si>
    <t>S0420736150</t>
  </si>
  <si>
    <t>7043337162</t>
  </si>
  <si>
    <t>309283010591</t>
  </si>
  <si>
    <t>S040801838</t>
  </si>
  <si>
    <t>S0408018382</t>
  </si>
  <si>
    <t>7034401603</t>
  </si>
  <si>
    <t>308747010826</t>
  </si>
  <si>
    <t>S042003422</t>
  </si>
  <si>
    <t>S0420034229</t>
  </si>
  <si>
    <t>7042566868</t>
  </si>
  <si>
    <t>309236016208</t>
  </si>
  <si>
    <t>S042780761</t>
  </si>
  <si>
    <t>S0427807614</t>
  </si>
  <si>
    <t>7038847262</t>
  </si>
  <si>
    <t>309735087659</t>
  </si>
  <si>
    <t>S041337509</t>
  </si>
  <si>
    <t>S0413375096</t>
  </si>
  <si>
    <t>7038084671</t>
  </si>
  <si>
    <t>308936021486</t>
  </si>
  <si>
    <t>S041755539</t>
  </si>
  <si>
    <t>S0417555390</t>
  </si>
  <si>
    <t>7034189352</t>
  </si>
  <si>
    <t>309134049543</t>
  </si>
  <si>
    <t>S041613842</t>
  </si>
  <si>
    <t>S0416138427</t>
  </si>
  <si>
    <t>7036640281</t>
  </si>
  <si>
    <t>309097008040</t>
  </si>
  <si>
    <t>S042348770</t>
  </si>
  <si>
    <t>S0423487704</t>
  </si>
  <si>
    <t>7038679466</t>
  </si>
  <si>
    <t>309436023108</t>
  </si>
  <si>
    <t>S042726574</t>
  </si>
  <si>
    <t>S0427265749</t>
  </si>
  <si>
    <t>7039050087</t>
  </si>
  <si>
    <t>309735034470</t>
  </si>
  <si>
    <t>S040001387</t>
  </si>
  <si>
    <t>S0400013870</t>
  </si>
  <si>
    <t>7030459211</t>
  </si>
  <si>
    <t>308473000370</t>
  </si>
  <si>
    <t>S042621941</t>
  </si>
  <si>
    <t>S0426219417</t>
  </si>
  <si>
    <t>7036153953</t>
  </si>
  <si>
    <t>309552000135</t>
  </si>
  <si>
    <t>S040795563</t>
  </si>
  <si>
    <t>S0407955633</t>
  </si>
  <si>
    <t>7034384865</t>
  </si>
  <si>
    <t>308747019795</t>
  </si>
  <si>
    <t>S041764143</t>
  </si>
  <si>
    <t>S0417641432</t>
  </si>
  <si>
    <t>7034596546</t>
  </si>
  <si>
    <t>309173009894</t>
  </si>
  <si>
    <t>S041615868</t>
  </si>
  <si>
    <t>S0416158681</t>
  </si>
  <si>
    <t>7033866681</t>
  </si>
  <si>
    <t>309036035572</t>
  </si>
  <si>
    <t>S042532108</t>
  </si>
  <si>
    <t>S0425321080</t>
  </si>
  <si>
    <t>7038584893</t>
  </si>
  <si>
    <t>309470011256</t>
  </si>
  <si>
    <t>S040161316</t>
  </si>
  <si>
    <t>S0401613161</t>
  </si>
  <si>
    <t>7030308639</t>
  </si>
  <si>
    <t>308513027229</t>
  </si>
  <si>
    <t>S041269960</t>
  </si>
  <si>
    <t>S0412699602</t>
  </si>
  <si>
    <t>7034293544</t>
  </si>
  <si>
    <t>308896004950</t>
  </si>
  <si>
    <t>S041779071</t>
  </si>
  <si>
    <t>S0417790713</t>
  </si>
  <si>
    <t>7035509338</t>
  </si>
  <si>
    <t>309173030574</t>
  </si>
  <si>
    <t>S042377312</t>
  </si>
  <si>
    <t>S0423773120</t>
  </si>
  <si>
    <t>7037753082</t>
  </si>
  <si>
    <t>309436041001</t>
  </si>
  <si>
    <t>S042322149</t>
  </si>
  <si>
    <t>S0423221496</t>
  </si>
  <si>
    <t>7038069477</t>
  </si>
  <si>
    <t>309434038528</t>
  </si>
  <si>
    <t>S041352619</t>
  </si>
  <si>
    <t>S0413526191</t>
  </si>
  <si>
    <t>7037978165</t>
  </si>
  <si>
    <t>308936039919</t>
  </si>
  <si>
    <t>S040520694</t>
  </si>
  <si>
    <t>S0405206943</t>
  </si>
  <si>
    <t>7030613199</t>
  </si>
  <si>
    <t>308619022070</t>
  </si>
  <si>
    <t>S042376361</t>
  </si>
  <si>
    <t>S0423763612</t>
  </si>
  <si>
    <t>7037719502</t>
  </si>
  <si>
    <t>309436044308</t>
  </si>
  <si>
    <t>S042736291</t>
  </si>
  <si>
    <t>S0427362914</t>
  </si>
  <si>
    <t>7039019306</t>
  </si>
  <si>
    <t>309735044308</t>
  </si>
  <si>
    <t>S042598586</t>
  </si>
  <si>
    <t>S0425985868</t>
  </si>
  <si>
    <t>7036180973</t>
  </si>
  <si>
    <t>309552036196</t>
  </si>
  <si>
    <t>S042022846</t>
  </si>
  <si>
    <t>S0420228465</t>
  </si>
  <si>
    <t>7036262455</t>
  </si>
  <si>
    <t>309236023325</t>
  </si>
  <si>
    <t>S042069264</t>
  </si>
  <si>
    <t>S0420692641</t>
  </si>
  <si>
    <t>7037875025</t>
  </si>
  <si>
    <t>309283038350</t>
  </si>
  <si>
    <t>S042589922</t>
  </si>
  <si>
    <t>S0425899228</t>
  </si>
  <si>
    <t>7036027244</t>
  </si>
  <si>
    <t>309552018388</t>
  </si>
  <si>
    <t>S042046559</t>
  </si>
  <si>
    <t>S0420465599</t>
  </si>
  <si>
    <t>7042592365</t>
  </si>
  <si>
    <t>309236039453</t>
  </si>
  <si>
    <t>S042161372</t>
  </si>
  <si>
    <t>S0421613729</t>
  </si>
  <si>
    <t>7036375750</t>
  </si>
  <si>
    <t>309316018937</t>
  </si>
  <si>
    <t>S042703742</t>
  </si>
  <si>
    <t>S0427037428</t>
  </si>
  <si>
    <t>7038923861</t>
  </si>
  <si>
    <t>309735014440</t>
  </si>
  <si>
    <t>S041958115</t>
  </si>
  <si>
    <t>S0419581151</t>
  </si>
  <si>
    <t>7035986960</t>
  </si>
  <si>
    <t>309235014544</t>
  </si>
  <si>
    <t>S041563175</t>
  </si>
  <si>
    <t>S0415631758</t>
  </si>
  <si>
    <t>7043475668</t>
  </si>
  <si>
    <t>309100009368</t>
  </si>
  <si>
    <t>S042542333</t>
  </si>
  <si>
    <t>S0425423339</t>
  </si>
  <si>
    <t>7038263660</t>
  </si>
  <si>
    <t>309470021576</t>
  </si>
  <si>
    <t>S042297889</t>
  </si>
  <si>
    <t>S0422978895</t>
  </si>
  <si>
    <t>7037837062</t>
  </si>
  <si>
    <t>309434020700</t>
  </si>
  <si>
    <t>S042559771</t>
  </si>
  <si>
    <t>S0425597710</t>
  </si>
  <si>
    <t>7038812987</t>
  </si>
  <si>
    <t>309470041439</t>
  </si>
  <si>
    <t>S042000319</t>
  </si>
  <si>
    <t>S0420003196</t>
  </si>
  <si>
    <t>7042546292</t>
  </si>
  <si>
    <t>309235047239</t>
  </si>
  <si>
    <t>S040276854</t>
  </si>
  <si>
    <t>S0402768541</t>
  </si>
  <si>
    <t>7030535076</t>
  </si>
  <si>
    <t>308556011410</t>
  </si>
  <si>
    <t>S040730024</t>
  </si>
  <si>
    <t>S0407300246</t>
  </si>
  <si>
    <t>7034225239</t>
  </si>
  <si>
    <t>308723048217</t>
  </si>
  <si>
    <t>S041223916</t>
  </si>
  <si>
    <t>S0412239164</t>
  </si>
  <si>
    <t>7037938763</t>
  </si>
  <si>
    <t>308896039713</t>
  </si>
  <si>
    <t>S041745024</t>
  </si>
  <si>
    <t>S0417450246</t>
  </si>
  <si>
    <t>7034130531</t>
  </si>
  <si>
    <t>309134037226</t>
  </si>
  <si>
    <t>S042599953</t>
  </si>
  <si>
    <t>S0425999532</t>
  </si>
  <si>
    <t>7036158902</t>
  </si>
  <si>
    <t>309552033934</t>
  </si>
  <si>
    <t>S041763395</t>
  </si>
  <si>
    <t>S0417633952</t>
  </si>
  <si>
    <t>7034584681</t>
  </si>
  <si>
    <t>309173004007</t>
  </si>
  <si>
    <t>S041575409</t>
  </si>
  <si>
    <t>S0415754094</t>
  </si>
  <si>
    <t>7035871512</t>
  </si>
  <si>
    <t>309100019852</t>
  </si>
  <si>
    <t>S041811526</t>
  </si>
  <si>
    <t>S0418115262</t>
  </si>
  <si>
    <t>7034763217</t>
  </si>
  <si>
    <t>309197013358</t>
  </si>
  <si>
    <t>S042029510</t>
  </si>
  <si>
    <t>S0420295103</t>
  </si>
  <si>
    <t>7042594085</t>
  </si>
  <si>
    <t>309236034512</t>
  </si>
  <si>
    <t>S040668711</t>
  </si>
  <si>
    <t>S0406687112</t>
  </si>
  <si>
    <t>7034167601</t>
  </si>
  <si>
    <t>308721034165</t>
  </si>
  <si>
    <t>S040149383</t>
  </si>
  <si>
    <t>S0401493832</t>
  </si>
  <si>
    <t>7030163488</t>
  </si>
  <si>
    <t>308513009428</t>
  </si>
  <si>
    <t>S041791224</t>
  </si>
  <si>
    <t>S0417912240</t>
  </si>
  <si>
    <t>7035531158</t>
  </si>
  <si>
    <t>309173033391</t>
  </si>
  <si>
    <t>S042566361</t>
  </si>
  <si>
    <t>S0425663615</t>
  </si>
  <si>
    <t>7038529437</t>
  </si>
  <si>
    <t>309470051230</t>
  </si>
  <si>
    <t>S042229761</t>
  </si>
  <si>
    <t>S0422297618</t>
  </si>
  <si>
    <t>7038444409</t>
  </si>
  <si>
    <t>309379043212</t>
  </si>
  <si>
    <t>S042617339</t>
  </si>
  <si>
    <t>S0426173395</t>
  </si>
  <si>
    <t>7036117557</t>
  </si>
  <si>
    <t>309552028107</t>
  </si>
  <si>
    <t>S040447917</t>
  </si>
  <si>
    <t>S0404479172</t>
  </si>
  <si>
    <t>7030835879</t>
  </si>
  <si>
    <t>308620012291</t>
  </si>
  <si>
    <t>S042543727</t>
  </si>
  <si>
    <t>S0425437275</t>
  </si>
  <si>
    <t>7038814824</t>
  </si>
  <si>
    <t>309470024430</t>
  </si>
  <si>
    <t>S041394847</t>
  </si>
  <si>
    <t>S0413948479</t>
  </si>
  <si>
    <t>7042573115</t>
  </si>
  <si>
    <t>308953023546</t>
  </si>
  <si>
    <t>S042572587</t>
  </si>
  <si>
    <t>S0425725874</t>
  </si>
  <si>
    <t>7036152905</t>
  </si>
  <si>
    <t>309552002510</t>
  </si>
  <si>
    <t>S040481971</t>
  </si>
  <si>
    <t>S0404819712</t>
  </si>
  <si>
    <t>7030929765</t>
  </si>
  <si>
    <t>308620044204</t>
  </si>
  <si>
    <t>S040115745</t>
  </si>
  <si>
    <t>S0401157450</t>
  </si>
  <si>
    <t>7030265403</t>
  </si>
  <si>
    <t>308513094215</t>
  </si>
  <si>
    <t>S042167081</t>
  </si>
  <si>
    <t>S0421670811</t>
  </si>
  <si>
    <t>7036363973</t>
  </si>
  <si>
    <t>309316036894</t>
  </si>
  <si>
    <t>S040016831</t>
  </si>
  <si>
    <t>S0400168318</t>
  </si>
  <si>
    <t>7030203158</t>
  </si>
  <si>
    <t>308473006174</t>
  </si>
  <si>
    <t>S040288123</t>
  </si>
  <si>
    <t>S0402881232</t>
  </si>
  <si>
    <t>7030568932</t>
  </si>
  <si>
    <t>308556022310</t>
  </si>
  <si>
    <t>S041981484</t>
  </si>
  <si>
    <t>S0419814849</t>
  </si>
  <si>
    <t>7035890664</t>
  </si>
  <si>
    <t>309235033904</t>
  </si>
  <si>
    <t>S042000353</t>
  </si>
  <si>
    <t>S0420003536</t>
  </si>
  <si>
    <t>7033774329</t>
  </si>
  <si>
    <t>309236000525</t>
  </si>
  <si>
    <t>S042273241</t>
  </si>
  <si>
    <t>S0422732411</t>
  </si>
  <si>
    <t>7038434388</t>
  </si>
  <si>
    <t>309380021389</t>
  </si>
  <si>
    <t>S041223909</t>
  </si>
  <si>
    <t>S0412239091</t>
  </si>
  <si>
    <t>7034249524</t>
  </si>
  <si>
    <t>308896043857</t>
  </si>
  <si>
    <t>S042179910</t>
  </si>
  <si>
    <t>S0421799105</t>
  </si>
  <si>
    <t>7038205249</t>
  </si>
  <si>
    <t>309379008425</t>
  </si>
  <si>
    <t>S042749288</t>
  </si>
  <si>
    <t>S0427492885</t>
  </si>
  <si>
    <t>7039058905</t>
  </si>
  <si>
    <t>309735058970</t>
  </si>
  <si>
    <t>S042567480</t>
  </si>
  <si>
    <t>S0425674803</t>
  </si>
  <si>
    <t>7038819827</t>
  </si>
  <si>
    <t>309470045595</t>
  </si>
  <si>
    <t>S041786174</t>
  </si>
  <si>
    <t>S0417861742</t>
  </si>
  <si>
    <t>7034737054</t>
  </si>
  <si>
    <t>309173028140</t>
  </si>
  <si>
    <t>S041830975</t>
  </si>
  <si>
    <t>S0418309750</t>
  </si>
  <si>
    <t>7035533276</t>
  </si>
  <si>
    <t>309197021850</t>
  </si>
  <si>
    <t>S042433455</t>
  </si>
  <si>
    <t>S0424334553</t>
  </si>
  <si>
    <t>7038105916</t>
  </si>
  <si>
    <t>309467011831</t>
  </si>
  <si>
    <t>S042665811</t>
  </si>
  <si>
    <t>S0426658119</t>
  </si>
  <si>
    <t>7038854053</t>
  </si>
  <si>
    <t>309669024279</t>
  </si>
  <si>
    <t>S040627244</t>
  </si>
  <si>
    <t>S0406272443</t>
  </si>
  <si>
    <t>7030447012</t>
  </si>
  <si>
    <t>308646016436</t>
  </si>
  <si>
    <t>S041501943</t>
  </si>
  <si>
    <t>S0415019432</t>
  </si>
  <si>
    <t>7033944935</t>
  </si>
  <si>
    <t>309036041843</t>
  </si>
  <si>
    <t>S041871675</t>
  </si>
  <si>
    <t>S0418716754</t>
  </si>
  <si>
    <t>7036171431</t>
  </si>
  <si>
    <t>309198027504</t>
  </si>
  <si>
    <t>S041937981</t>
  </si>
  <si>
    <t>S0419379816</t>
  </si>
  <si>
    <t>7042500277</t>
  </si>
  <si>
    <t>309234019248</t>
  </si>
  <si>
    <t>S040066770</t>
  </si>
  <si>
    <t>S0400667705</t>
  </si>
  <si>
    <t>7030201046</t>
  </si>
  <si>
    <t>308473012323</t>
  </si>
  <si>
    <t>S042402976</t>
  </si>
  <si>
    <t>S0424029769</t>
  </si>
  <si>
    <t>7038025322</t>
  </si>
  <si>
    <t>309435014807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</si>
</sst>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A3A7-5200-4784-921E-E4EED5F05C5B}">
  <dimension ref="A1:D6"/>
  <sheetViews>
    <sheetView tabSelected="1" workbookViewId="0">
      <selection activeCell="D13" sqref="D13"/>
    </sheetView>
  </sheetViews>
  <sheetFormatPr defaultRowHeight="15" x14ac:dyDescent="0.25"/>
  <sheetData>
    <row r="1" spans="1:4" ht="15" customHeight="1" x14ac:dyDescent="0.25">
      <c r="A1" s="3" t="s">
        <v>2453</v>
      </c>
      <c r="B1" s="3"/>
      <c r="C1" s="3"/>
      <c r="D1" s="3"/>
    </row>
    <row r="2" spans="1:4" ht="15" customHeight="1" x14ac:dyDescent="0.25">
      <c r="A2" s="3"/>
      <c r="B2" s="3"/>
      <c r="C2" s="3"/>
      <c r="D2" s="3"/>
    </row>
    <row r="3" spans="1:4" x14ac:dyDescent="0.25">
      <c r="A3" t="s">
        <v>2452</v>
      </c>
      <c r="B3">
        <f>COUNTA('PALLET-1'!B2:B999)</f>
        <v>612</v>
      </c>
    </row>
    <row r="4" spans="1:4" x14ac:dyDescent="0.25">
      <c r="A4" t="s">
        <v>2454</v>
      </c>
      <c r="B4">
        <f>COUNTA('PALLET-2'!B2:B999)</f>
        <v>670</v>
      </c>
    </row>
    <row r="5" spans="1:4" x14ac:dyDescent="0.25">
      <c r="A5" t="s">
        <v>2455</v>
      </c>
      <c r="B5">
        <f>COUNTA('PALLET-3'!B2:B999)</f>
        <v>630</v>
      </c>
    </row>
    <row r="6" spans="1:4" x14ac:dyDescent="0.25">
      <c r="A6" t="s">
        <v>2456</v>
      </c>
      <c r="B6">
        <f>COUNTA('PALLET-4'!B2:B999)</f>
        <v>688</v>
      </c>
    </row>
  </sheetData>
  <mergeCells count="1">
    <mergeCell ref="A1:D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7A13-62A0-428E-B9CD-9653742CCB47}">
  <dimension ref="A1:D613"/>
  <sheetViews>
    <sheetView workbookViewId="0">
      <selection activeCell="H16" sqref="H16"/>
    </sheetView>
  </sheetViews>
  <sheetFormatPr defaultRowHeight="15" x14ac:dyDescent="0.25"/>
  <cols>
    <col min="1" max="1" width="11" bestFit="1" customWidth="1"/>
    <col min="2" max="2" width="12" bestFit="1" customWidth="1"/>
    <col min="3" max="3" width="11" bestFit="1" customWidth="1"/>
    <col min="4" max="4" width="13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28</v>
      </c>
      <c r="B8" t="s">
        <v>29</v>
      </c>
      <c r="C8" t="s">
        <v>30</v>
      </c>
      <c r="D8" t="s">
        <v>31</v>
      </c>
    </row>
    <row r="9" spans="1:4" x14ac:dyDescent="0.25">
      <c r="A9" t="s">
        <v>32</v>
      </c>
      <c r="B9" t="s">
        <v>33</v>
      </c>
      <c r="C9" t="s">
        <v>34</v>
      </c>
      <c r="D9" t="s">
        <v>35</v>
      </c>
    </row>
    <row r="10" spans="1:4" x14ac:dyDescent="0.25">
      <c r="A10" t="s">
        <v>36</v>
      </c>
      <c r="B10" t="s">
        <v>37</v>
      </c>
      <c r="C10" t="s">
        <v>38</v>
      </c>
      <c r="D10" t="s">
        <v>39</v>
      </c>
    </row>
    <row r="11" spans="1:4" x14ac:dyDescent="0.25">
      <c r="A11" t="s">
        <v>40</v>
      </c>
      <c r="B11" t="s">
        <v>41</v>
      </c>
      <c r="C11" t="s">
        <v>42</v>
      </c>
      <c r="D11" t="s">
        <v>43</v>
      </c>
    </row>
    <row r="12" spans="1:4" x14ac:dyDescent="0.25">
      <c r="A12" t="s">
        <v>44</v>
      </c>
      <c r="B12" t="s">
        <v>45</v>
      </c>
      <c r="C12" t="s">
        <v>46</v>
      </c>
      <c r="D12" t="s">
        <v>47</v>
      </c>
    </row>
    <row r="13" spans="1:4" x14ac:dyDescent="0.25">
      <c r="A13" t="s">
        <v>48</v>
      </c>
      <c r="B13" t="s">
        <v>49</v>
      </c>
      <c r="C13" t="s">
        <v>50</v>
      </c>
      <c r="D13" t="s">
        <v>51</v>
      </c>
    </row>
    <row r="14" spans="1:4" x14ac:dyDescent="0.25">
      <c r="A14" t="s">
        <v>52</v>
      </c>
      <c r="B14" t="s">
        <v>53</v>
      </c>
      <c r="C14" t="s">
        <v>54</v>
      </c>
      <c r="D14" t="s">
        <v>55</v>
      </c>
    </row>
    <row r="15" spans="1:4" x14ac:dyDescent="0.25">
      <c r="A15" t="s">
        <v>56</v>
      </c>
      <c r="B15" t="s">
        <v>57</v>
      </c>
      <c r="C15" t="s">
        <v>58</v>
      </c>
      <c r="D15" t="s">
        <v>59</v>
      </c>
    </row>
    <row r="16" spans="1:4" x14ac:dyDescent="0.25">
      <c r="A16" t="s">
        <v>60</v>
      </c>
      <c r="B16" t="s">
        <v>61</v>
      </c>
      <c r="C16" t="s">
        <v>62</v>
      </c>
      <c r="D16" t="s">
        <v>63</v>
      </c>
    </row>
    <row r="17" spans="1:4" x14ac:dyDescent="0.25">
      <c r="A17" t="s">
        <v>64</v>
      </c>
      <c r="B17" t="s">
        <v>65</v>
      </c>
      <c r="C17" t="s">
        <v>66</v>
      </c>
      <c r="D17" t="s">
        <v>67</v>
      </c>
    </row>
    <row r="18" spans="1:4" x14ac:dyDescent="0.25">
      <c r="A18" t="s">
        <v>68</v>
      </c>
      <c r="B18" t="s">
        <v>69</v>
      </c>
      <c r="C18" t="s">
        <v>70</v>
      </c>
      <c r="D18" t="s">
        <v>71</v>
      </c>
    </row>
    <row r="19" spans="1:4" x14ac:dyDescent="0.25">
      <c r="A19" t="s">
        <v>72</v>
      </c>
      <c r="B19" t="s">
        <v>73</v>
      </c>
      <c r="C19" t="s">
        <v>74</v>
      </c>
      <c r="D19" t="s">
        <v>75</v>
      </c>
    </row>
    <row r="20" spans="1:4" x14ac:dyDescent="0.25">
      <c r="A20" t="s">
        <v>76</v>
      </c>
      <c r="B20" t="s">
        <v>77</v>
      </c>
      <c r="C20" t="s">
        <v>78</v>
      </c>
      <c r="D20" t="s">
        <v>79</v>
      </c>
    </row>
    <row r="21" spans="1:4" x14ac:dyDescent="0.25">
      <c r="A21" t="s">
        <v>80</v>
      </c>
      <c r="B21" t="s">
        <v>81</v>
      </c>
      <c r="C21" t="s">
        <v>82</v>
      </c>
      <c r="D21" t="s">
        <v>83</v>
      </c>
    </row>
    <row r="22" spans="1:4" x14ac:dyDescent="0.25">
      <c r="A22" t="s">
        <v>84</v>
      </c>
      <c r="B22" t="s">
        <v>85</v>
      </c>
      <c r="C22" t="s">
        <v>86</v>
      </c>
      <c r="D22" t="s">
        <v>87</v>
      </c>
    </row>
    <row r="23" spans="1:4" x14ac:dyDescent="0.25">
      <c r="A23" t="s">
        <v>88</v>
      </c>
      <c r="B23" t="s">
        <v>89</v>
      </c>
      <c r="C23" t="s">
        <v>90</v>
      </c>
      <c r="D23" t="s">
        <v>91</v>
      </c>
    </row>
    <row r="24" spans="1:4" x14ac:dyDescent="0.25">
      <c r="A24" t="s">
        <v>92</v>
      </c>
      <c r="B24" t="s">
        <v>93</v>
      </c>
      <c r="C24" t="s">
        <v>94</v>
      </c>
      <c r="D24" t="s">
        <v>95</v>
      </c>
    </row>
    <row r="25" spans="1:4" x14ac:dyDescent="0.25">
      <c r="A25" t="s">
        <v>96</v>
      </c>
      <c r="B25" t="s">
        <v>97</v>
      </c>
      <c r="C25" t="s">
        <v>98</v>
      </c>
      <c r="D25" t="s">
        <v>99</v>
      </c>
    </row>
    <row r="26" spans="1:4" x14ac:dyDescent="0.25">
      <c r="A26" t="s">
        <v>100</v>
      </c>
      <c r="B26" t="s">
        <v>101</v>
      </c>
      <c r="C26" t="s">
        <v>102</v>
      </c>
      <c r="D26" t="s">
        <v>103</v>
      </c>
    </row>
    <row r="27" spans="1:4" x14ac:dyDescent="0.25">
      <c r="A27" t="s">
        <v>104</v>
      </c>
      <c r="B27" t="s">
        <v>105</v>
      </c>
      <c r="C27" t="s">
        <v>106</v>
      </c>
      <c r="D27" t="s">
        <v>107</v>
      </c>
    </row>
    <row r="28" spans="1:4" x14ac:dyDescent="0.25">
      <c r="A28" t="s">
        <v>108</v>
      </c>
      <c r="B28" t="s">
        <v>109</v>
      </c>
      <c r="C28" t="s">
        <v>110</v>
      </c>
      <c r="D28" t="s">
        <v>111</v>
      </c>
    </row>
    <row r="29" spans="1:4" x14ac:dyDescent="0.25">
      <c r="A29" t="s">
        <v>112</v>
      </c>
      <c r="B29" t="s">
        <v>113</v>
      </c>
      <c r="C29" t="s">
        <v>114</v>
      </c>
      <c r="D29" t="s">
        <v>115</v>
      </c>
    </row>
    <row r="30" spans="1:4" x14ac:dyDescent="0.25">
      <c r="A30" t="s">
        <v>116</v>
      </c>
      <c r="B30" t="s">
        <v>117</v>
      </c>
      <c r="C30" t="s">
        <v>118</v>
      </c>
      <c r="D30" t="s">
        <v>119</v>
      </c>
    </row>
    <row r="31" spans="1:4" x14ac:dyDescent="0.25">
      <c r="A31" t="s">
        <v>120</v>
      </c>
      <c r="B31" t="s">
        <v>121</v>
      </c>
      <c r="C31" t="s">
        <v>122</v>
      </c>
      <c r="D31" t="s">
        <v>123</v>
      </c>
    </row>
    <row r="32" spans="1:4" x14ac:dyDescent="0.25">
      <c r="A32" t="s">
        <v>124</v>
      </c>
      <c r="B32" t="s">
        <v>125</v>
      </c>
      <c r="C32" t="s">
        <v>126</v>
      </c>
      <c r="D32" t="s">
        <v>127</v>
      </c>
    </row>
    <row r="33" spans="1:4" x14ac:dyDescent="0.25">
      <c r="A33" t="s">
        <v>128</v>
      </c>
      <c r="B33" t="s">
        <v>129</v>
      </c>
      <c r="C33" t="s">
        <v>130</v>
      </c>
      <c r="D33" t="s">
        <v>131</v>
      </c>
    </row>
    <row r="34" spans="1:4" x14ac:dyDescent="0.25">
      <c r="A34" t="s">
        <v>132</v>
      </c>
      <c r="B34" t="s">
        <v>133</v>
      </c>
      <c r="C34" t="s">
        <v>134</v>
      </c>
      <c r="D34" t="s">
        <v>135</v>
      </c>
    </row>
    <row r="35" spans="1:4" x14ac:dyDescent="0.25">
      <c r="A35" t="s">
        <v>136</v>
      </c>
      <c r="B35" t="s">
        <v>137</v>
      </c>
      <c r="C35" t="s">
        <v>138</v>
      </c>
      <c r="D35" t="s">
        <v>139</v>
      </c>
    </row>
    <row r="36" spans="1:4" x14ac:dyDescent="0.25">
      <c r="A36" t="s">
        <v>140</v>
      </c>
      <c r="B36" t="s">
        <v>141</v>
      </c>
      <c r="C36" t="s">
        <v>142</v>
      </c>
      <c r="D36" t="s">
        <v>143</v>
      </c>
    </row>
    <row r="37" spans="1:4" x14ac:dyDescent="0.25">
      <c r="A37" t="s">
        <v>144</v>
      </c>
      <c r="B37" t="s">
        <v>145</v>
      </c>
      <c r="C37" t="s">
        <v>146</v>
      </c>
      <c r="D37" t="s">
        <v>147</v>
      </c>
    </row>
    <row r="38" spans="1:4" x14ac:dyDescent="0.25">
      <c r="A38" t="s">
        <v>148</v>
      </c>
      <c r="B38" t="s">
        <v>149</v>
      </c>
      <c r="C38" t="s">
        <v>150</v>
      </c>
      <c r="D38" t="s">
        <v>151</v>
      </c>
    </row>
    <row r="39" spans="1:4" x14ac:dyDescent="0.25">
      <c r="A39" t="s">
        <v>152</v>
      </c>
      <c r="B39" t="s">
        <v>153</v>
      </c>
      <c r="C39" t="s">
        <v>154</v>
      </c>
      <c r="D39" t="s">
        <v>155</v>
      </c>
    </row>
    <row r="40" spans="1:4" x14ac:dyDescent="0.25">
      <c r="A40" t="s">
        <v>156</v>
      </c>
      <c r="B40" t="s">
        <v>157</v>
      </c>
      <c r="C40" t="s">
        <v>158</v>
      </c>
      <c r="D40" t="s">
        <v>159</v>
      </c>
    </row>
    <row r="41" spans="1:4" x14ac:dyDescent="0.25">
      <c r="A41" t="s">
        <v>160</v>
      </c>
      <c r="B41" t="s">
        <v>161</v>
      </c>
      <c r="C41" t="s">
        <v>162</v>
      </c>
      <c r="D41" t="s">
        <v>163</v>
      </c>
    </row>
    <row r="42" spans="1:4" x14ac:dyDescent="0.25">
      <c r="A42" t="s">
        <v>164</v>
      </c>
      <c r="B42" t="s">
        <v>165</v>
      </c>
      <c r="C42" t="s">
        <v>166</v>
      </c>
      <c r="D42" t="s">
        <v>167</v>
      </c>
    </row>
    <row r="43" spans="1:4" x14ac:dyDescent="0.25">
      <c r="A43" t="s">
        <v>168</v>
      </c>
      <c r="B43" t="s">
        <v>169</v>
      </c>
      <c r="C43" t="s">
        <v>170</v>
      </c>
      <c r="D43" t="s">
        <v>171</v>
      </c>
    </row>
    <row r="44" spans="1:4" x14ac:dyDescent="0.25">
      <c r="A44" t="s">
        <v>172</v>
      </c>
      <c r="B44" t="s">
        <v>173</v>
      </c>
      <c r="C44" t="s">
        <v>174</v>
      </c>
      <c r="D44" t="s">
        <v>175</v>
      </c>
    </row>
    <row r="45" spans="1:4" x14ac:dyDescent="0.25">
      <c r="A45" t="s">
        <v>176</v>
      </c>
      <c r="B45" t="s">
        <v>177</v>
      </c>
      <c r="C45" t="s">
        <v>178</v>
      </c>
      <c r="D45" t="s">
        <v>179</v>
      </c>
    </row>
    <row r="46" spans="1:4" x14ac:dyDescent="0.25">
      <c r="A46" t="s">
        <v>180</v>
      </c>
      <c r="B46" t="s">
        <v>181</v>
      </c>
      <c r="C46" t="s">
        <v>182</v>
      </c>
      <c r="D46" t="s">
        <v>183</v>
      </c>
    </row>
    <row r="47" spans="1:4" x14ac:dyDescent="0.25">
      <c r="A47" t="s">
        <v>184</v>
      </c>
      <c r="B47" t="s">
        <v>185</v>
      </c>
      <c r="C47" t="s">
        <v>186</v>
      </c>
      <c r="D47" t="s">
        <v>187</v>
      </c>
    </row>
    <row r="48" spans="1:4" x14ac:dyDescent="0.25">
      <c r="A48" t="s">
        <v>188</v>
      </c>
      <c r="B48" t="s">
        <v>189</v>
      </c>
      <c r="C48" t="s">
        <v>190</v>
      </c>
      <c r="D48" t="s">
        <v>191</v>
      </c>
    </row>
    <row r="49" spans="1:4" x14ac:dyDescent="0.25">
      <c r="A49" t="s">
        <v>192</v>
      </c>
      <c r="B49" t="s">
        <v>193</v>
      </c>
      <c r="C49" t="s">
        <v>194</v>
      </c>
      <c r="D49" t="s">
        <v>195</v>
      </c>
    </row>
    <row r="50" spans="1:4" x14ac:dyDescent="0.25">
      <c r="A50" t="s">
        <v>196</v>
      </c>
      <c r="B50" t="s">
        <v>197</v>
      </c>
      <c r="C50" t="s">
        <v>198</v>
      </c>
      <c r="D50" t="s">
        <v>199</v>
      </c>
    </row>
    <row r="51" spans="1:4" x14ac:dyDescent="0.25">
      <c r="A51" t="s">
        <v>200</v>
      </c>
      <c r="B51" t="s">
        <v>201</v>
      </c>
      <c r="C51" t="s">
        <v>202</v>
      </c>
      <c r="D51" t="s">
        <v>203</v>
      </c>
    </row>
    <row r="52" spans="1:4" x14ac:dyDescent="0.25">
      <c r="A52" t="s">
        <v>204</v>
      </c>
      <c r="B52" t="s">
        <v>205</v>
      </c>
      <c r="C52" t="s">
        <v>206</v>
      </c>
      <c r="D52" t="s">
        <v>207</v>
      </c>
    </row>
    <row r="53" spans="1:4" x14ac:dyDescent="0.25">
      <c r="A53" t="s">
        <v>208</v>
      </c>
      <c r="B53" t="s">
        <v>209</v>
      </c>
      <c r="C53" t="s">
        <v>210</v>
      </c>
      <c r="D53" t="s">
        <v>211</v>
      </c>
    </row>
    <row r="54" spans="1:4" x14ac:dyDescent="0.25">
      <c r="A54" t="s">
        <v>212</v>
      </c>
      <c r="B54" t="s">
        <v>213</v>
      </c>
      <c r="C54" t="s">
        <v>214</v>
      </c>
      <c r="D54" t="s">
        <v>215</v>
      </c>
    </row>
    <row r="55" spans="1:4" x14ac:dyDescent="0.25">
      <c r="A55" t="s">
        <v>216</v>
      </c>
      <c r="B55" t="s">
        <v>217</v>
      </c>
      <c r="C55" t="s">
        <v>218</v>
      </c>
      <c r="D55" t="s">
        <v>219</v>
      </c>
    </row>
    <row r="56" spans="1:4" x14ac:dyDescent="0.25">
      <c r="A56" t="s">
        <v>220</v>
      </c>
      <c r="B56" t="s">
        <v>221</v>
      </c>
      <c r="C56" t="s">
        <v>222</v>
      </c>
      <c r="D56" t="s">
        <v>223</v>
      </c>
    </row>
    <row r="57" spans="1:4" x14ac:dyDescent="0.25">
      <c r="A57" t="s">
        <v>224</v>
      </c>
      <c r="B57" t="s">
        <v>225</v>
      </c>
      <c r="C57" t="s">
        <v>226</v>
      </c>
      <c r="D57" t="s">
        <v>227</v>
      </c>
    </row>
    <row r="58" spans="1:4" x14ac:dyDescent="0.25">
      <c r="A58" t="s">
        <v>228</v>
      </c>
      <c r="B58" t="s">
        <v>229</v>
      </c>
      <c r="C58" t="s">
        <v>230</v>
      </c>
      <c r="D58" t="s">
        <v>231</v>
      </c>
    </row>
    <row r="59" spans="1:4" x14ac:dyDescent="0.25">
      <c r="A59" t="s">
        <v>232</v>
      </c>
      <c r="B59" t="s">
        <v>233</v>
      </c>
      <c r="C59" t="s">
        <v>234</v>
      </c>
      <c r="D59" t="s">
        <v>235</v>
      </c>
    </row>
    <row r="60" spans="1:4" x14ac:dyDescent="0.25">
      <c r="A60" t="s">
        <v>236</v>
      </c>
      <c r="B60" t="s">
        <v>237</v>
      </c>
      <c r="C60" t="s">
        <v>238</v>
      </c>
      <c r="D60" t="s">
        <v>239</v>
      </c>
    </row>
    <row r="61" spans="1:4" x14ac:dyDescent="0.25">
      <c r="A61" t="s">
        <v>240</v>
      </c>
      <c r="B61" t="s">
        <v>241</v>
      </c>
      <c r="C61" t="s">
        <v>242</v>
      </c>
      <c r="D61" t="s">
        <v>243</v>
      </c>
    </row>
    <row r="62" spans="1:4" x14ac:dyDescent="0.25">
      <c r="A62" t="s">
        <v>244</v>
      </c>
      <c r="B62" t="s">
        <v>245</v>
      </c>
      <c r="C62" t="s">
        <v>246</v>
      </c>
      <c r="D62" t="s">
        <v>247</v>
      </c>
    </row>
    <row r="63" spans="1:4" x14ac:dyDescent="0.25">
      <c r="A63" t="s">
        <v>248</v>
      </c>
      <c r="B63" t="s">
        <v>249</v>
      </c>
      <c r="C63" t="s">
        <v>250</v>
      </c>
      <c r="D63" t="s">
        <v>251</v>
      </c>
    </row>
    <row r="64" spans="1:4" x14ac:dyDescent="0.25">
      <c r="A64" t="s">
        <v>252</v>
      </c>
      <c r="B64" t="s">
        <v>253</v>
      </c>
      <c r="C64" t="s">
        <v>254</v>
      </c>
      <c r="D64" t="s">
        <v>255</v>
      </c>
    </row>
    <row r="65" spans="1:4" x14ac:dyDescent="0.25">
      <c r="A65" t="s">
        <v>256</v>
      </c>
      <c r="B65" t="s">
        <v>257</v>
      </c>
      <c r="C65" t="s">
        <v>258</v>
      </c>
      <c r="D65" t="s">
        <v>259</v>
      </c>
    </row>
    <row r="66" spans="1:4" x14ac:dyDescent="0.25">
      <c r="A66" t="s">
        <v>260</v>
      </c>
      <c r="B66" t="s">
        <v>261</v>
      </c>
      <c r="C66" t="s">
        <v>262</v>
      </c>
      <c r="D66" t="s">
        <v>263</v>
      </c>
    </row>
    <row r="67" spans="1:4" x14ac:dyDescent="0.25">
      <c r="A67" t="s">
        <v>264</v>
      </c>
      <c r="B67" t="s">
        <v>265</v>
      </c>
      <c r="C67" t="s">
        <v>266</v>
      </c>
      <c r="D67" t="s">
        <v>267</v>
      </c>
    </row>
    <row r="68" spans="1:4" x14ac:dyDescent="0.25">
      <c r="A68" t="s">
        <v>268</v>
      </c>
      <c r="B68" t="s">
        <v>269</v>
      </c>
      <c r="C68" t="s">
        <v>270</v>
      </c>
      <c r="D68" t="s">
        <v>271</v>
      </c>
    </row>
    <row r="69" spans="1:4" x14ac:dyDescent="0.25">
      <c r="A69" t="s">
        <v>272</v>
      </c>
      <c r="B69" t="s">
        <v>273</v>
      </c>
      <c r="C69" t="s">
        <v>274</v>
      </c>
      <c r="D69" t="s">
        <v>275</v>
      </c>
    </row>
    <row r="70" spans="1:4" x14ac:dyDescent="0.25">
      <c r="A70" t="s">
        <v>276</v>
      </c>
      <c r="B70" t="s">
        <v>277</v>
      </c>
      <c r="C70" t="s">
        <v>278</v>
      </c>
      <c r="D70" t="s">
        <v>279</v>
      </c>
    </row>
    <row r="71" spans="1:4" x14ac:dyDescent="0.25">
      <c r="A71" t="s">
        <v>280</v>
      </c>
      <c r="B71" t="s">
        <v>281</v>
      </c>
      <c r="C71" t="s">
        <v>282</v>
      </c>
      <c r="D71" t="s">
        <v>283</v>
      </c>
    </row>
    <row r="72" spans="1:4" x14ac:dyDescent="0.25">
      <c r="A72" t="s">
        <v>284</v>
      </c>
      <c r="B72" t="s">
        <v>285</v>
      </c>
      <c r="C72" t="s">
        <v>286</v>
      </c>
      <c r="D72" t="s">
        <v>287</v>
      </c>
    </row>
    <row r="73" spans="1:4" x14ac:dyDescent="0.25">
      <c r="A73" t="s">
        <v>288</v>
      </c>
      <c r="B73" t="s">
        <v>289</v>
      </c>
      <c r="C73" t="s">
        <v>290</v>
      </c>
      <c r="D73" t="s">
        <v>291</v>
      </c>
    </row>
    <row r="74" spans="1:4" x14ac:dyDescent="0.25">
      <c r="A74" t="s">
        <v>292</v>
      </c>
      <c r="B74" t="s">
        <v>293</v>
      </c>
      <c r="C74" t="s">
        <v>294</v>
      </c>
      <c r="D74" t="s">
        <v>295</v>
      </c>
    </row>
    <row r="75" spans="1:4" x14ac:dyDescent="0.25">
      <c r="A75" t="s">
        <v>296</v>
      </c>
      <c r="B75" t="s">
        <v>297</v>
      </c>
      <c r="C75" t="s">
        <v>298</v>
      </c>
      <c r="D75" t="s">
        <v>299</v>
      </c>
    </row>
    <row r="76" spans="1:4" x14ac:dyDescent="0.25">
      <c r="A76" t="s">
        <v>300</v>
      </c>
      <c r="B76" t="s">
        <v>301</v>
      </c>
      <c r="C76" t="s">
        <v>302</v>
      </c>
      <c r="D76" t="s">
        <v>303</v>
      </c>
    </row>
    <row r="77" spans="1:4" x14ac:dyDescent="0.25">
      <c r="A77" t="s">
        <v>304</v>
      </c>
      <c r="B77" t="s">
        <v>305</v>
      </c>
      <c r="C77" t="s">
        <v>306</v>
      </c>
      <c r="D77" t="s">
        <v>307</v>
      </c>
    </row>
    <row r="78" spans="1:4" x14ac:dyDescent="0.25">
      <c r="A78" t="s">
        <v>308</v>
      </c>
      <c r="B78" t="s">
        <v>309</v>
      </c>
      <c r="C78" t="s">
        <v>310</v>
      </c>
      <c r="D78" t="s">
        <v>311</v>
      </c>
    </row>
    <row r="79" spans="1:4" x14ac:dyDescent="0.25">
      <c r="A79" t="s">
        <v>312</v>
      </c>
      <c r="B79" t="s">
        <v>313</v>
      </c>
      <c r="C79" t="s">
        <v>314</v>
      </c>
      <c r="D79" t="s">
        <v>315</v>
      </c>
    </row>
    <row r="80" spans="1:4" x14ac:dyDescent="0.25">
      <c r="A80" t="s">
        <v>316</v>
      </c>
      <c r="B80" t="s">
        <v>317</v>
      </c>
      <c r="C80" t="s">
        <v>318</v>
      </c>
      <c r="D80" t="s">
        <v>319</v>
      </c>
    </row>
    <row r="81" spans="1:4" x14ac:dyDescent="0.25">
      <c r="A81" t="s">
        <v>320</v>
      </c>
      <c r="B81" t="s">
        <v>321</v>
      </c>
      <c r="C81" t="s">
        <v>322</v>
      </c>
      <c r="D81" t="s">
        <v>323</v>
      </c>
    </row>
    <row r="82" spans="1:4" x14ac:dyDescent="0.25">
      <c r="A82" t="s">
        <v>324</v>
      </c>
      <c r="B82" t="s">
        <v>325</v>
      </c>
      <c r="C82" t="s">
        <v>326</v>
      </c>
      <c r="D82" t="s">
        <v>327</v>
      </c>
    </row>
    <row r="83" spans="1:4" x14ac:dyDescent="0.25">
      <c r="A83" t="s">
        <v>328</v>
      </c>
      <c r="B83" t="s">
        <v>329</v>
      </c>
      <c r="C83" t="s">
        <v>330</v>
      </c>
      <c r="D83" t="s">
        <v>331</v>
      </c>
    </row>
    <row r="84" spans="1:4" x14ac:dyDescent="0.25">
      <c r="A84" t="s">
        <v>332</v>
      </c>
      <c r="B84" t="s">
        <v>333</v>
      </c>
      <c r="C84" t="s">
        <v>334</v>
      </c>
      <c r="D84" t="s">
        <v>335</v>
      </c>
    </row>
    <row r="85" spans="1:4" x14ac:dyDescent="0.25">
      <c r="A85" t="s">
        <v>336</v>
      </c>
      <c r="B85" t="s">
        <v>337</v>
      </c>
      <c r="C85" t="s">
        <v>338</v>
      </c>
      <c r="D85" t="s">
        <v>339</v>
      </c>
    </row>
    <row r="86" spans="1:4" x14ac:dyDescent="0.25">
      <c r="A86" t="s">
        <v>340</v>
      </c>
      <c r="B86" t="s">
        <v>341</v>
      </c>
      <c r="C86" t="s">
        <v>342</v>
      </c>
      <c r="D86" t="s">
        <v>343</v>
      </c>
    </row>
    <row r="87" spans="1:4" x14ac:dyDescent="0.25">
      <c r="A87" t="s">
        <v>344</v>
      </c>
      <c r="B87" t="s">
        <v>345</v>
      </c>
      <c r="C87" t="s">
        <v>346</v>
      </c>
      <c r="D87" t="s">
        <v>347</v>
      </c>
    </row>
    <row r="88" spans="1:4" x14ac:dyDescent="0.25">
      <c r="A88" t="s">
        <v>348</v>
      </c>
      <c r="B88" t="s">
        <v>349</v>
      </c>
      <c r="C88" t="s">
        <v>350</v>
      </c>
      <c r="D88" t="s">
        <v>351</v>
      </c>
    </row>
    <row r="89" spans="1:4" x14ac:dyDescent="0.25">
      <c r="A89" t="s">
        <v>352</v>
      </c>
      <c r="B89" t="s">
        <v>353</v>
      </c>
      <c r="C89" t="s">
        <v>354</v>
      </c>
      <c r="D89" t="s">
        <v>355</v>
      </c>
    </row>
    <row r="90" spans="1:4" x14ac:dyDescent="0.25">
      <c r="A90" t="s">
        <v>356</v>
      </c>
      <c r="B90" t="s">
        <v>357</v>
      </c>
      <c r="C90" t="s">
        <v>358</v>
      </c>
      <c r="D90" t="s">
        <v>359</v>
      </c>
    </row>
    <row r="91" spans="1:4" x14ac:dyDescent="0.25">
      <c r="A91" t="s">
        <v>360</v>
      </c>
      <c r="B91" t="s">
        <v>361</v>
      </c>
      <c r="C91" t="s">
        <v>362</v>
      </c>
      <c r="D91" t="s">
        <v>363</v>
      </c>
    </row>
    <row r="92" spans="1:4" x14ac:dyDescent="0.25">
      <c r="A92" t="s">
        <v>364</v>
      </c>
      <c r="B92" t="s">
        <v>365</v>
      </c>
      <c r="C92" t="s">
        <v>366</v>
      </c>
      <c r="D92" t="s">
        <v>367</v>
      </c>
    </row>
    <row r="93" spans="1:4" x14ac:dyDescent="0.25">
      <c r="A93" t="s">
        <v>368</v>
      </c>
      <c r="B93" t="s">
        <v>369</v>
      </c>
      <c r="C93" t="s">
        <v>370</v>
      </c>
      <c r="D93" t="s">
        <v>371</v>
      </c>
    </row>
    <row r="94" spans="1:4" x14ac:dyDescent="0.25">
      <c r="A94" t="s">
        <v>372</v>
      </c>
      <c r="B94" t="s">
        <v>373</v>
      </c>
      <c r="C94" t="s">
        <v>374</v>
      </c>
      <c r="D94" t="s">
        <v>375</v>
      </c>
    </row>
    <row r="95" spans="1:4" x14ac:dyDescent="0.25">
      <c r="A95" t="s">
        <v>376</v>
      </c>
      <c r="B95" t="s">
        <v>377</v>
      </c>
      <c r="C95" t="s">
        <v>378</v>
      </c>
      <c r="D95" t="s">
        <v>379</v>
      </c>
    </row>
    <row r="96" spans="1:4" x14ac:dyDescent="0.25">
      <c r="A96" t="s">
        <v>380</v>
      </c>
      <c r="B96" t="s">
        <v>381</v>
      </c>
      <c r="C96" t="s">
        <v>382</v>
      </c>
      <c r="D96" t="s">
        <v>383</v>
      </c>
    </row>
    <row r="97" spans="1:4" x14ac:dyDescent="0.25">
      <c r="A97" t="s">
        <v>384</v>
      </c>
      <c r="B97" t="s">
        <v>385</v>
      </c>
      <c r="C97" t="s">
        <v>386</v>
      </c>
      <c r="D97" t="s">
        <v>387</v>
      </c>
    </row>
    <row r="98" spans="1:4" x14ac:dyDescent="0.25">
      <c r="A98" t="s">
        <v>388</v>
      </c>
      <c r="B98" t="s">
        <v>389</v>
      </c>
      <c r="C98" t="s">
        <v>390</v>
      </c>
      <c r="D98" t="s">
        <v>391</v>
      </c>
    </row>
    <row r="99" spans="1:4" x14ac:dyDescent="0.25">
      <c r="A99" t="s">
        <v>392</v>
      </c>
      <c r="B99" t="s">
        <v>393</v>
      </c>
      <c r="C99" t="s">
        <v>394</v>
      </c>
      <c r="D99" t="s">
        <v>395</v>
      </c>
    </row>
    <row r="100" spans="1:4" x14ac:dyDescent="0.25">
      <c r="A100" t="s">
        <v>396</v>
      </c>
      <c r="B100" t="s">
        <v>397</v>
      </c>
      <c r="C100" t="s">
        <v>398</v>
      </c>
      <c r="D100" t="s">
        <v>399</v>
      </c>
    </row>
    <row r="101" spans="1:4" x14ac:dyDescent="0.25">
      <c r="A101" t="s">
        <v>400</v>
      </c>
      <c r="B101" t="s">
        <v>401</v>
      </c>
      <c r="C101" t="s">
        <v>402</v>
      </c>
      <c r="D101" t="s">
        <v>403</v>
      </c>
    </row>
    <row r="102" spans="1:4" x14ac:dyDescent="0.25">
      <c r="A102" t="s">
        <v>404</v>
      </c>
      <c r="B102" t="s">
        <v>405</v>
      </c>
      <c r="C102" t="s">
        <v>406</v>
      </c>
      <c r="D102" t="s">
        <v>407</v>
      </c>
    </row>
    <row r="103" spans="1:4" x14ac:dyDescent="0.25">
      <c r="A103" t="s">
        <v>408</v>
      </c>
      <c r="B103" t="s">
        <v>409</v>
      </c>
      <c r="C103" t="s">
        <v>410</v>
      </c>
      <c r="D103" t="s">
        <v>411</v>
      </c>
    </row>
    <row r="104" spans="1:4" x14ac:dyDescent="0.25">
      <c r="A104" t="s">
        <v>412</v>
      </c>
      <c r="B104" t="s">
        <v>413</v>
      </c>
      <c r="C104" t="s">
        <v>414</v>
      </c>
      <c r="D104" t="s">
        <v>415</v>
      </c>
    </row>
    <row r="105" spans="1:4" x14ac:dyDescent="0.25">
      <c r="A105" t="s">
        <v>416</v>
      </c>
      <c r="B105" t="s">
        <v>417</v>
      </c>
      <c r="C105" t="s">
        <v>418</v>
      </c>
      <c r="D105" t="s">
        <v>419</v>
      </c>
    </row>
    <row r="106" spans="1:4" x14ac:dyDescent="0.25">
      <c r="A106" t="s">
        <v>420</v>
      </c>
      <c r="B106" t="s">
        <v>421</v>
      </c>
      <c r="C106" t="s">
        <v>422</v>
      </c>
      <c r="D106" t="s">
        <v>423</v>
      </c>
    </row>
    <row r="107" spans="1:4" x14ac:dyDescent="0.25">
      <c r="A107" t="s">
        <v>424</v>
      </c>
      <c r="B107" t="s">
        <v>425</v>
      </c>
      <c r="C107" t="s">
        <v>426</v>
      </c>
      <c r="D107" t="s">
        <v>427</v>
      </c>
    </row>
    <row r="108" spans="1:4" x14ac:dyDescent="0.25">
      <c r="A108" t="s">
        <v>428</v>
      </c>
      <c r="B108" t="s">
        <v>429</v>
      </c>
      <c r="C108" t="s">
        <v>430</v>
      </c>
      <c r="D108" t="s">
        <v>431</v>
      </c>
    </row>
    <row r="109" spans="1:4" x14ac:dyDescent="0.25">
      <c r="A109" t="s">
        <v>432</v>
      </c>
      <c r="B109" t="s">
        <v>433</v>
      </c>
      <c r="C109" t="s">
        <v>434</v>
      </c>
      <c r="D109" t="s">
        <v>435</v>
      </c>
    </row>
    <row r="110" spans="1:4" x14ac:dyDescent="0.25">
      <c r="A110" t="s">
        <v>436</v>
      </c>
      <c r="B110" t="s">
        <v>437</v>
      </c>
      <c r="C110" t="s">
        <v>438</v>
      </c>
      <c r="D110" t="s">
        <v>439</v>
      </c>
    </row>
    <row r="111" spans="1:4" x14ac:dyDescent="0.25">
      <c r="A111" t="s">
        <v>440</v>
      </c>
      <c r="B111" t="s">
        <v>441</v>
      </c>
      <c r="C111" t="s">
        <v>442</v>
      </c>
      <c r="D111" t="s">
        <v>443</v>
      </c>
    </row>
    <row r="112" spans="1:4" x14ac:dyDescent="0.25">
      <c r="A112" t="s">
        <v>444</v>
      </c>
      <c r="B112" t="s">
        <v>445</v>
      </c>
      <c r="C112" t="s">
        <v>446</v>
      </c>
      <c r="D112" t="s">
        <v>447</v>
      </c>
    </row>
    <row r="113" spans="1:4" x14ac:dyDescent="0.25">
      <c r="A113" t="s">
        <v>448</v>
      </c>
      <c r="B113" t="s">
        <v>449</v>
      </c>
      <c r="C113" t="s">
        <v>450</v>
      </c>
      <c r="D113" t="s">
        <v>451</v>
      </c>
    </row>
    <row r="114" spans="1:4" x14ac:dyDescent="0.25">
      <c r="A114" t="s">
        <v>452</v>
      </c>
      <c r="B114" t="s">
        <v>453</v>
      </c>
      <c r="C114" t="s">
        <v>454</v>
      </c>
      <c r="D114" t="s">
        <v>455</v>
      </c>
    </row>
    <row r="115" spans="1:4" x14ac:dyDescent="0.25">
      <c r="A115" t="s">
        <v>456</v>
      </c>
      <c r="B115" t="s">
        <v>457</v>
      </c>
      <c r="C115" t="s">
        <v>458</v>
      </c>
      <c r="D115" t="s">
        <v>459</v>
      </c>
    </row>
    <row r="116" spans="1:4" x14ac:dyDescent="0.25">
      <c r="A116" t="s">
        <v>460</v>
      </c>
      <c r="B116" t="s">
        <v>461</v>
      </c>
      <c r="C116" t="s">
        <v>462</v>
      </c>
      <c r="D116" t="s">
        <v>463</v>
      </c>
    </row>
    <row r="117" spans="1:4" x14ac:dyDescent="0.25">
      <c r="A117" t="s">
        <v>464</v>
      </c>
      <c r="B117" t="s">
        <v>465</v>
      </c>
      <c r="C117" t="s">
        <v>466</v>
      </c>
      <c r="D117" t="s">
        <v>467</v>
      </c>
    </row>
    <row r="118" spans="1:4" x14ac:dyDescent="0.25">
      <c r="A118" t="s">
        <v>468</v>
      </c>
      <c r="B118" t="s">
        <v>469</v>
      </c>
      <c r="C118" t="s">
        <v>470</v>
      </c>
      <c r="D118" t="s">
        <v>471</v>
      </c>
    </row>
    <row r="119" spans="1:4" x14ac:dyDescent="0.25">
      <c r="A119" t="s">
        <v>472</v>
      </c>
      <c r="B119" t="s">
        <v>473</v>
      </c>
      <c r="C119" t="s">
        <v>474</v>
      </c>
      <c r="D119" t="s">
        <v>475</v>
      </c>
    </row>
    <row r="120" spans="1:4" x14ac:dyDescent="0.25">
      <c r="A120" t="s">
        <v>476</v>
      </c>
      <c r="B120" t="s">
        <v>477</v>
      </c>
      <c r="C120" t="s">
        <v>478</v>
      </c>
      <c r="D120" t="s">
        <v>479</v>
      </c>
    </row>
    <row r="121" spans="1:4" x14ac:dyDescent="0.25">
      <c r="A121" t="s">
        <v>480</v>
      </c>
      <c r="B121" t="s">
        <v>481</v>
      </c>
      <c r="C121" t="s">
        <v>482</v>
      </c>
      <c r="D121" t="s">
        <v>483</v>
      </c>
    </row>
    <row r="122" spans="1:4" x14ac:dyDescent="0.25">
      <c r="A122" t="s">
        <v>484</v>
      </c>
      <c r="B122" t="s">
        <v>485</v>
      </c>
      <c r="C122" t="s">
        <v>486</v>
      </c>
      <c r="D122" t="s">
        <v>487</v>
      </c>
    </row>
    <row r="123" spans="1:4" x14ac:dyDescent="0.25">
      <c r="A123" t="s">
        <v>488</v>
      </c>
      <c r="B123" t="s">
        <v>489</v>
      </c>
      <c r="C123" t="s">
        <v>490</v>
      </c>
      <c r="D123" t="s">
        <v>491</v>
      </c>
    </row>
    <row r="124" spans="1:4" x14ac:dyDescent="0.25">
      <c r="A124" t="s">
        <v>492</v>
      </c>
      <c r="B124" t="s">
        <v>493</v>
      </c>
      <c r="C124" t="s">
        <v>494</v>
      </c>
      <c r="D124" t="s">
        <v>495</v>
      </c>
    </row>
    <row r="125" spans="1:4" x14ac:dyDescent="0.25">
      <c r="A125" t="s">
        <v>496</v>
      </c>
      <c r="B125" t="s">
        <v>497</v>
      </c>
      <c r="C125" t="s">
        <v>498</v>
      </c>
      <c r="D125" t="s">
        <v>499</v>
      </c>
    </row>
    <row r="126" spans="1:4" x14ac:dyDescent="0.25">
      <c r="A126" t="s">
        <v>500</v>
      </c>
      <c r="B126" t="s">
        <v>501</v>
      </c>
      <c r="C126" t="s">
        <v>502</v>
      </c>
      <c r="D126" t="s">
        <v>503</v>
      </c>
    </row>
    <row r="127" spans="1:4" x14ac:dyDescent="0.25">
      <c r="A127" t="s">
        <v>504</v>
      </c>
      <c r="B127" t="s">
        <v>505</v>
      </c>
      <c r="C127" t="s">
        <v>506</v>
      </c>
      <c r="D127" t="s">
        <v>507</v>
      </c>
    </row>
    <row r="128" spans="1:4" x14ac:dyDescent="0.25">
      <c r="A128" t="s">
        <v>508</v>
      </c>
      <c r="B128" t="s">
        <v>509</v>
      </c>
      <c r="C128" t="s">
        <v>510</v>
      </c>
      <c r="D128" t="s">
        <v>511</v>
      </c>
    </row>
    <row r="129" spans="1:4" x14ac:dyDescent="0.25">
      <c r="A129" t="s">
        <v>512</v>
      </c>
      <c r="B129" t="s">
        <v>513</v>
      </c>
      <c r="C129" t="s">
        <v>514</v>
      </c>
      <c r="D129" t="s">
        <v>515</v>
      </c>
    </row>
    <row r="130" spans="1:4" x14ac:dyDescent="0.25">
      <c r="A130" t="s">
        <v>516</v>
      </c>
      <c r="B130" t="s">
        <v>517</v>
      </c>
      <c r="C130" t="s">
        <v>518</v>
      </c>
      <c r="D130" t="s">
        <v>519</v>
      </c>
    </row>
    <row r="131" spans="1:4" x14ac:dyDescent="0.25">
      <c r="A131" t="s">
        <v>520</v>
      </c>
      <c r="B131" t="s">
        <v>521</v>
      </c>
      <c r="C131" t="s">
        <v>522</v>
      </c>
      <c r="D131" t="s">
        <v>523</v>
      </c>
    </row>
    <row r="132" spans="1:4" x14ac:dyDescent="0.25">
      <c r="A132" t="s">
        <v>524</v>
      </c>
      <c r="B132" t="s">
        <v>525</v>
      </c>
      <c r="C132" t="s">
        <v>526</v>
      </c>
      <c r="D132" t="s">
        <v>527</v>
      </c>
    </row>
    <row r="133" spans="1:4" x14ac:dyDescent="0.25">
      <c r="A133" t="s">
        <v>528</v>
      </c>
      <c r="B133" t="s">
        <v>529</v>
      </c>
      <c r="C133" t="s">
        <v>530</v>
      </c>
      <c r="D133" t="s">
        <v>531</v>
      </c>
    </row>
    <row r="134" spans="1:4" x14ac:dyDescent="0.25">
      <c r="A134" t="s">
        <v>532</v>
      </c>
      <c r="B134" t="s">
        <v>533</v>
      </c>
      <c r="C134" t="s">
        <v>534</v>
      </c>
      <c r="D134" t="s">
        <v>535</v>
      </c>
    </row>
    <row r="135" spans="1:4" x14ac:dyDescent="0.25">
      <c r="A135" t="s">
        <v>536</v>
      </c>
      <c r="B135" t="s">
        <v>537</v>
      </c>
      <c r="C135" t="s">
        <v>538</v>
      </c>
      <c r="D135" t="s">
        <v>539</v>
      </c>
    </row>
    <row r="136" spans="1:4" x14ac:dyDescent="0.25">
      <c r="A136" t="s">
        <v>540</v>
      </c>
      <c r="B136" t="s">
        <v>541</v>
      </c>
      <c r="C136" t="s">
        <v>542</v>
      </c>
      <c r="D136" t="s">
        <v>543</v>
      </c>
    </row>
    <row r="137" spans="1:4" x14ac:dyDescent="0.25">
      <c r="A137" t="s">
        <v>544</v>
      </c>
      <c r="B137" t="s">
        <v>545</v>
      </c>
      <c r="C137" t="s">
        <v>546</v>
      </c>
      <c r="D137" t="s">
        <v>547</v>
      </c>
    </row>
    <row r="138" spans="1:4" x14ac:dyDescent="0.25">
      <c r="A138" t="s">
        <v>548</v>
      </c>
      <c r="B138" t="s">
        <v>549</v>
      </c>
      <c r="C138" t="s">
        <v>550</v>
      </c>
      <c r="D138" t="s">
        <v>551</v>
      </c>
    </row>
    <row r="139" spans="1:4" x14ac:dyDescent="0.25">
      <c r="A139" t="s">
        <v>552</v>
      </c>
      <c r="B139" t="s">
        <v>553</v>
      </c>
      <c r="C139" t="s">
        <v>554</v>
      </c>
      <c r="D139" t="s">
        <v>555</v>
      </c>
    </row>
    <row r="140" spans="1:4" x14ac:dyDescent="0.25">
      <c r="A140" t="s">
        <v>556</v>
      </c>
      <c r="B140" t="s">
        <v>557</v>
      </c>
      <c r="C140" t="s">
        <v>558</v>
      </c>
      <c r="D140" t="s">
        <v>559</v>
      </c>
    </row>
    <row r="141" spans="1:4" x14ac:dyDescent="0.25">
      <c r="A141" t="s">
        <v>560</v>
      </c>
      <c r="B141" t="s">
        <v>561</v>
      </c>
      <c r="C141" t="s">
        <v>562</v>
      </c>
      <c r="D141" t="s">
        <v>563</v>
      </c>
    </row>
    <row r="142" spans="1:4" x14ac:dyDescent="0.25">
      <c r="A142" t="s">
        <v>564</v>
      </c>
      <c r="B142" t="s">
        <v>565</v>
      </c>
      <c r="C142" t="s">
        <v>566</v>
      </c>
      <c r="D142" t="s">
        <v>567</v>
      </c>
    </row>
    <row r="143" spans="1:4" x14ac:dyDescent="0.25">
      <c r="A143" t="s">
        <v>568</v>
      </c>
      <c r="B143" t="s">
        <v>569</v>
      </c>
      <c r="C143" t="s">
        <v>570</v>
      </c>
      <c r="D143" t="s">
        <v>571</v>
      </c>
    </row>
    <row r="144" spans="1:4" x14ac:dyDescent="0.25">
      <c r="A144" t="s">
        <v>572</v>
      </c>
      <c r="B144" t="s">
        <v>573</v>
      </c>
      <c r="C144" t="s">
        <v>574</v>
      </c>
      <c r="D144" t="s">
        <v>575</v>
      </c>
    </row>
    <row r="145" spans="1:4" x14ac:dyDescent="0.25">
      <c r="A145" t="s">
        <v>576</v>
      </c>
      <c r="B145" t="s">
        <v>577</v>
      </c>
      <c r="C145" t="s">
        <v>578</v>
      </c>
      <c r="D145" t="s">
        <v>579</v>
      </c>
    </row>
    <row r="146" spans="1:4" x14ac:dyDescent="0.25">
      <c r="A146" t="s">
        <v>580</v>
      </c>
      <c r="B146" t="s">
        <v>581</v>
      </c>
      <c r="C146" t="s">
        <v>582</v>
      </c>
      <c r="D146" t="s">
        <v>583</v>
      </c>
    </row>
    <row r="147" spans="1:4" x14ac:dyDescent="0.25">
      <c r="A147" t="s">
        <v>584</v>
      </c>
      <c r="B147" t="s">
        <v>585</v>
      </c>
      <c r="C147" t="s">
        <v>586</v>
      </c>
      <c r="D147" t="s">
        <v>587</v>
      </c>
    </row>
    <row r="148" spans="1:4" x14ac:dyDescent="0.25">
      <c r="A148" t="s">
        <v>588</v>
      </c>
      <c r="B148" t="s">
        <v>589</v>
      </c>
      <c r="C148" t="s">
        <v>590</v>
      </c>
      <c r="D148" t="s">
        <v>591</v>
      </c>
    </row>
    <row r="149" spans="1:4" x14ac:dyDescent="0.25">
      <c r="A149" t="s">
        <v>592</v>
      </c>
      <c r="B149" t="s">
        <v>593</v>
      </c>
      <c r="C149" t="s">
        <v>594</v>
      </c>
      <c r="D149" t="s">
        <v>595</v>
      </c>
    </row>
    <row r="150" spans="1:4" x14ac:dyDescent="0.25">
      <c r="A150" t="s">
        <v>596</v>
      </c>
      <c r="B150" t="s">
        <v>597</v>
      </c>
      <c r="C150" t="s">
        <v>598</v>
      </c>
      <c r="D150" t="s">
        <v>599</v>
      </c>
    </row>
    <row r="151" spans="1:4" x14ac:dyDescent="0.25">
      <c r="A151" t="s">
        <v>600</v>
      </c>
      <c r="B151" t="s">
        <v>601</v>
      </c>
      <c r="C151" t="s">
        <v>602</v>
      </c>
      <c r="D151" t="s">
        <v>603</v>
      </c>
    </row>
    <row r="152" spans="1:4" x14ac:dyDescent="0.25">
      <c r="A152" t="s">
        <v>604</v>
      </c>
      <c r="B152" t="s">
        <v>605</v>
      </c>
      <c r="C152" t="s">
        <v>606</v>
      </c>
      <c r="D152" t="s">
        <v>607</v>
      </c>
    </row>
    <row r="153" spans="1:4" x14ac:dyDescent="0.25">
      <c r="A153" t="s">
        <v>608</v>
      </c>
      <c r="B153" t="s">
        <v>609</v>
      </c>
      <c r="C153" t="s">
        <v>610</v>
      </c>
      <c r="D153" t="s">
        <v>611</v>
      </c>
    </row>
    <row r="154" spans="1:4" x14ac:dyDescent="0.25">
      <c r="A154" t="s">
        <v>612</v>
      </c>
      <c r="B154" t="s">
        <v>613</v>
      </c>
      <c r="C154" t="s">
        <v>614</v>
      </c>
      <c r="D154" t="s">
        <v>615</v>
      </c>
    </row>
    <row r="155" spans="1:4" x14ac:dyDescent="0.25">
      <c r="A155" t="s">
        <v>616</v>
      </c>
      <c r="B155" t="s">
        <v>617</v>
      </c>
      <c r="C155" t="s">
        <v>618</v>
      </c>
      <c r="D155" t="s">
        <v>619</v>
      </c>
    </row>
    <row r="156" spans="1:4" x14ac:dyDescent="0.25">
      <c r="A156" t="s">
        <v>620</v>
      </c>
      <c r="B156" t="s">
        <v>621</v>
      </c>
      <c r="C156" t="s">
        <v>622</v>
      </c>
      <c r="D156" t="s">
        <v>623</v>
      </c>
    </row>
    <row r="157" spans="1:4" x14ac:dyDescent="0.25">
      <c r="A157" t="s">
        <v>624</v>
      </c>
      <c r="B157" t="s">
        <v>625</v>
      </c>
      <c r="C157" t="s">
        <v>626</v>
      </c>
      <c r="D157" t="s">
        <v>627</v>
      </c>
    </row>
    <row r="158" spans="1:4" x14ac:dyDescent="0.25">
      <c r="A158" t="s">
        <v>628</v>
      </c>
      <c r="B158" t="s">
        <v>629</v>
      </c>
      <c r="C158" t="s">
        <v>630</v>
      </c>
      <c r="D158" t="s">
        <v>631</v>
      </c>
    </row>
    <row r="159" spans="1:4" x14ac:dyDescent="0.25">
      <c r="A159" t="s">
        <v>632</v>
      </c>
      <c r="B159" t="s">
        <v>633</v>
      </c>
      <c r="C159" t="s">
        <v>634</v>
      </c>
      <c r="D159" t="s">
        <v>635</v>
      </c>
    </row>
    <row r="160" spans="1:4" x14ac:dyDescent="0.25">
      <c r="A160" t="s">
        <v>636</v>
      </c>
      <c r="B160" t="s">
        <v>637</v>
      </c>
      <c r="C160" t="s">
        <v>638</v>
      </c>
      <c r="D160" t="s">
        <v>639</v>
      </c>
    </row>
    <row r="161" spans="1:4" x14ac:dyDescent="0.25">
      <c r="A161" t="s">
        <v>640</v>
      </c>
      <c r="B161" t="s">
        <v>641</v>
      </c>
      <c r="C161" t="s">
        <v>642</v>
      </c>
      <c r="D161" t="s">
        <v>643</v>
      </c>
    </row>
    <row r="162" spans="1:4" x14ac:dyDescent="0.25">
      <c r="A162" t="s">
        <v>644</v>
      </c>
      <c r="B162" t="s">
        <v>645</v>
      </c>
      <c r="C162" t="s">
        <v>646</v>
      </c>
      <c r="D162" t="s">
        <v>647</v>
      </c>
    </row>
    <row r="163" spans="1:4" x14ac:dyDescent="0.25">
      <c r="A163" t="s">
        <v>648</v>
      </c>
      <c r="B163" t="s">
        <v>649</v>
      </c>
      <c r="C163" t="s">
        <v>650</v>
      </c>
      <c r="D163" t="s">
        <v>651</v>
      </c>
    </row>
    <row r="164" spans="1:4" x14ac:dyDescent="0.25">
      <c r="A164" t="s">
        <v>652</v>
      </c>
      <c r="B164" t="s">
        <v>653</v>
      </c>
      <c r="C164" t="s">
        <v>654</v>
      </c>
      <c r="D164" t="s">
        <v>655</v>
      </c>
    </row>
    <row r="165" spans="1:4" x14ac:dyDescent="0.25">
      <c r="A165" t="s">
        <v>656</v>
      </c>
      <c r="B165" t="s">
        <v>657</v>
      </c>
      <c r="C165" t="s">
        <v>658</v>
      </c>
      <c r="D165" t="s">
        <v>659</v>
      </c>
    </row>
    <row r="166" spans="1:4" x14ac:dyDescent="0.25">
      <c r="A166" t="s">
        <v>660</v>
      </c>
      <c r="B166" t="s">
        <v>661</v>
      </c>
      <c r="C166" t="s">
        <v>662</v>
      </c>
      <c r="D166" t="s">
        <v>663</v>
      </c>
    </row>
    <row r="167" spans="1:4" x14ac:dyDescent="0.25">
      <c r="A167" t="s">
        <v>664</v>
      </c>
      <c r="B167" t="s">
        <v>665</v>
      </c>
      <c r="C167" t="s">
        <v>666</v>
      </c>
      <c r="D167" t="s">
        <v>667</v>
      </c>
    </row>
    <row r="168" spans="1:4" x14ac:dyDescent="0.25">
      <c r="A168" t="s">
        <v>668</v>
      </c>
      <c r="B168" t="s">
        <v>669</v>
      </c>
      <c r="C168" t="s">
        <v>670</v>
      </c>
      <c r="D168" t="s">
        <v>671</v>
      </c>
    </row>
    <row r="169" spans="1:4" x14ac:dyDescent="0.25">
      <c r="A169" t="s">
        <v>672</v>
      </c>
      <c r="B169" t="s">
        <v>673</v>
      </c>
      <c r="C169" t="s">
        <v>674</v>
      </c>
      <c r="D169" t="s">
        <v>675</v>
      </c>
    </row>
    <row r="170" spans="1:4" x14ac:dyDescent="0.25">
      <c r="A170" t="s">
        <v>676</v>
      </c>
      <c r="B170" t="s">
        <v>677</v>
      </c>
      <c r="C170" t="s">
        <v>678</v>
      </c>
      <c r="D170" t="s">
        <v>679</v>
      </c>
    </row>
    <row r="171" spans="1:4" x14ac:dyDescent="0.25">
      <c r="A171" t="s">
        <v>680</v>
      </c>
      <c r="B171" t="s">
        <v>681</v>
      </c>
      <c r="C171" t="s">
        <v>682</v>
      </c>
      <c r="D171" t="s">
        <v>683</v>
      </c>
    </row>
    <row r="172" spans="1:4" x14ac:dyDescent="0.25">
      <c r="A172" t="s">
        <v>684</v>
      </c>
      <c r="B172" t="s">
        <v>685</v>
      </c>
      <c r="C172" t="s">
        <v>686</v>
      </c>
      <c r="D172" t="s">
        <v>687</v>
      </c>
    </row>
    <row r="173" spans="1:4" x14ac:dyDescent="0.25">
      <c r="A173" t="s">
        <v>688</v>
      </c>
      <c r="B173" t="s">
        <v>689</v>
      </c>
      <c r="C173" t="s">
        <v>690</v>
      </c>
      <c r="D173" t="s">
        <v>691</v>
      </c>
    </row>
    <row r="174" spans="1:4" x14ac:dyDescent="0.25">
      <c r="A174" t="s">
        <v>692</v>
      </c>
      <c r="B174" t="s">
        <v>693</v>
      </c>
      <c r="C174" t="s">
        <v>694</v>
      </c>
      <c r="D174" t="s">
        <v>695</v>
      </c>
    </row>
    <row r="175" spans="1:4" x14ac:dyDescent="0.25">
      <c r="A175" t="s">
        <v>696</v>
      </c>
      <c r="B175" t="s">
        <v>697</v>
      </c>
      <c r="C175" t="s">
        <v>698</v>
      </c>
      <c r="D175" t="s">
        <v>699</v>
      </c>
    </row>
    <row r="176" spans="1:4" x14ac:dyDescent="0.25">
      <c r="A176" t="s">
        <v>700</v>
      </c>
      <c r="B176" t="s">
        <v>701</v>
      </c>
      <c r="C176" t="s">
        <v>702</v>
      </c>
      <c r="D176" t="s">
        <v>703</v>
      </c>
    </row>
    <row r="177" spans="1:4" x14ac:dyDescent="0.25">
      <c r="A177" t="s">
        <v>704</v>
      </c>
      <c r="B177" t="s">
        <v>705</v>
      </c>
      <c r="C177" t="s">
        <v>706</v>
      </c>
      <c r="D177" t="s">
        <v>707</v>
      </c>
    </row>
    <row r="178" spans="1:4" x14ac:dyDescent="0.25">
      <c r="A178" t="s">
        <v>708</v>
      </c>
      <c r="B178" t="s">
        <v>709</v>
      </c>
      <c r="C178" t="s">
        <v>710</v>
      </c>
      <c r="D178" t="s">
        <v>711</v>
      </c>
    </row>
    <row r="179" spans="1:4" x14ac:dyDescent="0.25">
      <c r="A179" t="s">
        <v>712</v>
      </c>
      <c r="B179" t="s">
        <v>713</v>
      </c>
      <c r="C179" t="s">
        <v>714</v>
      </c>
      <c r="D179" t="s">
        <v>715</v>
      </c>
    </row>
    <row r="180" spans="1:4" x14ac:dyDescent="0.25">
      <c r="A180" t="s">
        <v>716</v>
      </c>
      <c r="B180" t="s">
        <v>717</v>
      </c>
      <c r="C180" t="s">
        <v>718</v>
      </c>
      <c r="D180" t="s">
        <v>719</v>
      </c>
    </row>
    <row r="181" spans="1:4" x14ac:dyDescent="0.25">
      <c r="A181" t="s">
        <v>720</v>
      </c>
      <c r="B181" t="s">
        <v>721</v>
      </c>
      <c r="C181" t="s">
        <v>722</v>
      </c>
      <c r="D181" t="s">
        <v>723</v>
      </c>
    </row>
    <row r="182" spans="1:4" x14ac:dyDescent="0.25">
      <c r="A182" t="s">
        <v>724</v>
      </c>
      <c r="B182" t="s">
        <v>725</v>
      </c>
      <c r="C182" t="s">
        <v>726</v>
      </c>
      <c r="D182" t="s">
        <v>727</v>
      </c>
    </row>
    <row r="183" spans="1:4" x14ac:dyDescent="0.25">
      <c r="A183" t="s">
        <v>728</v>
      </c>
      <c r="B183" t="s">
        <v>729</v>
      </c>
      <c r="C183" t="s">
        <v>730</v>
      </c>
      <c r="D183" t="s">
        <v>731</v>
      </c>
    </row>
    <row r="184" spans="1:4" x14ac:dyDescent="0.25">
      <c r="A184" t="s">
        <v>732</v>
      </c>
      <c r="B184" t="s">
        <v>733</v>
      </c>
      <c r="C184" t="s">
        <v>734</v>
      </c>
      <c r="D184" t="s">
        <v>735</v>
      </c>
    </row>
    <row r="185" spans="1:4" x14ac:dyDescent="0.25">
      <c r="A185" t="s">
        <v>736</v>
      </c>
      <c r="B185" t="s">
        <v>737</v>
      </c>
      <c r="C185" t="s">
        <v>738</v>
      </c>
      <c r="D185" t="s">
        <v>739</v>
      </c>
    </row>
    <row r="186" spans="1:4" x14ac:dyDescent="0.25">
      <c r="A186" t="s">
        <v>740</v>
      </c>
      <c r="B186" t="s">
        <v>741</v>
      </c>
      <c r="C186" t="s">
        <v>742</v>
      </c>
      <c r="D186" t="s">
        <v>743</v>
      </c>
    </row>
    <row r="187" spans="1:4" x14ac:dyDescent="0.25">
      <c r="A187" t="s">
        <v>744</v>
      </c>
      <c r="B187" t="s">
        <v>745</v>
      </c>
      <c r="C187" t="s">
        <v>746</v>
      </c>
      <c r="D187" t="s">
        <v>747</v>
      </c>
    </row>
    <row r="188" spans="1:4" x14ac:dyDescent="0.25">
      <c r="A188" t="s">
        <v>748</v>
      </c>
      <c r="B188" t="s">
        <v>749</v>
      </c>
      <c r="C188" t="s">
        <v>750</v>
      </c>
      <c r="D188" t="s">
        <v>751</v>
      </c>
    </row>
    <row r="189" spans="1:4" x14ac:dyDescent="0.25">
      <c r="A189" t="s">
        <v>752</v>
      </c>
      <c r="B189" t="s">
        <v>753</v>
      </c>
      <c r="C189" t="s">
        <v>754</v>
      </c>
      <c r="D189" t="s">
        <v>755</v>
      </c>
    </row>
    <row r="190" spans="1:4" x14ac:dyDescent="0.25">
      <c r="A190" t="s">
        <v>756</v>
      </c>
      <c r="B190" t="s">
        <v>757</v>
      </c>
      <c r="C190" t="s">
        <v>758</v>
      </c>
      <c r="D190" t="s">
        <v>759</v>
      </c>
    </row>
    <row r="191" spans="1:4" x14ac:dyDescent="0.25">
      <c r="A191" t="s">
        <v>760</v>
      </c>
      <c r="B191" t="s">
        <v>761</v>
      </c>
      <c r="C191" t="s">
        <v>762</v>
      </c>
      <c r="D191" t="s">
        <v>763</v>
      </c>
    </row>
    <row r="192" spans="1:4" x14ac:dyDescent="0.25">
      <c r="A192" t="s">
        <v>764</v>
      </c>
      <c r="B192" t="s">
        <v>765</v>
      </c>
      <c r="C192" t="s">
        <v>766</v>
      </c>
      <c r="D192" t="s">
        <v>767</v>
      </c>
    </row>
    <row r="193" spans="1:4" x14ac:dyDescent="0.25">
      <c r="A193" t="s">
        <v>768</v>
      </c>
      <c r="B193" t="s">
        <v>769</v>
      </c>
      <c r="C193" t="s">
        <v>770</v>
      </c>
      <c r="D193" t="s">
        <v>771</v>
      </c>
    </row>
    <row r="194" spans="1:4" x14ac:dyDescent="0.25">
      <c r="A194" t="s">
        <v>772</v>
      </c>
      <c r="B194" t="s">
        <v>773</v>
      </c>
      <c r="C194" t="s">
        <v>774</v>
      </c>
      <c r="D194" t="s">
        <v>775</v>
      </c>
    </row>
    <row r="195" spans="1:4" x14ac:dyDescent="0.25">
      <c r="A195" t="s">
        <v>776</v>
      </c>
      <c r="B195" t="s">
        <v>777</v>
      </c>
      <c r="C195" t="s">
        <v>778</v>
      </c>
      <c r="D195" t="s">
        <v>779</v>
      </c>
    </row>
    <row r="196" spans="1:4" x14ac:dyDescent="0.25">
      <c r="A196" t="s">
        <v>780</v>
      </c>
      <c r="B196" t="s">
        <v>781</v>
      </c>
      <c r="C196" t="s">
        <v>782</v>
      </c>
      <c r="D196" t="s">
        <v>783</v>
      </c>
    </row>
    <row r="197" spans="1:4" x14ac:dyDescent="0.25">
      <c r="A197" t="s">
        <v>784</v>
      </c>
      <c r="B197" t="s">
        <v>785</v>
      </c>
      <c r="C197" t="s">
        <v>786</v>
      </c>
      <c r="D197" t="s">
        <v>787</v>
      </c>
    </row>
    <row r="198" spans="1:4" x14ac:dyDescent="0.25">
      <c r="A198" t="s">
        <v>788</v>
      </c>
      <c r="B198" t="s">
        <v>789</v>
      </c>
      <c r="C198" t="s">
        <v>790</v>
      </c>
      <c r="D198" t="s">
        <v>791</v>
      </c>
    </row>
    <row r="199" spans="1:4" x14ac:dyDescent="0.25">
      <c r="A199" t="s">
        <v>792</v>
      </c>
      <c r="B199" t="s">
        <v>793</v>
      </c>
      <c r="C199" t="s">
        <v>794</v>
      </c>
      <c r="D199" t="s">
        <v>795</v>
      </c>
    </row>
    <row r="200" spans="1:4" x14ac:dyDescent="0.25">
      <c r="A200" t="s">
        <v>796</v>
      </c>
      <c r="B200" t="s">
        <v>797</v>
      </c>
      <c r="C200" t="s">
        <v>798</v>
      </c>
      <c r="D200" t="s">
        <v>799</v>
      </c>
    </row>
    <row r="201" spans="1:4" x14ac:dyDescent="0.25">
      <c r="A201" t="s">
        <v>800</v>
      </c>
      <c r="B201" t="s">
        <v>801</v>
      </c>
      <c r="C201" t="s">
        <v>802</v>
      </c>
      <c r="D201" t="s">
        <v>803</v>
      </c>
    </row>
    <row r="202" spans="1:4" x14ac:dyDescent="0.25">
      <c r="A202" t="s">
        <v>804</v>
      </c>
      <c r="B202" t="s">
        <v>805</v>
      </c>
      <c r="C202" t="s">
        <v>806</v>
      </c>
      <c r="D202" t="s">
        <v>807</v>
      </c>
    </row>
    <row r="203" spans="1:4" x14ac:dyDescent="0.25">
      <c r="A203" t="s">
        <v>808</v>
      </c>
      <c r="B203" t="s">
        <v>809</v>
      </c>
      <c r="C203" t="s">
        <v>810</v>
      </c>
      <c r="D203" t="s">
        <v>811</v>
      </c>
    </row>
    <row r="204" spans="1:4" x14ac:dyDescent="0.25">
      <c r="A204" t="s">
        <v>812</v>
      </c>
      <c r="B204" t="s">
        <v>813</v>
      </c>
      <c r="C204" t="s">
        <v>814</v>
      </c>
      <c r="D204" t="s">
        <v>815</v>
      </c>
    </row>
    <row r="205" spans="1:4" x14ac:dyDescent="0.25">
      <c r="A205" t="s">
        <v>816</v>
      </c>
      <c r="B205" t="s">
        <v>817</v>
      </c>
      <c r="C205" t="s">
        <v>818</v>
      </c>
      <c r="D205" t="s">
        <v>819</v>
      </c>
    </row>
    <row r="206" spans="1:4" x14ac:dyDescent="0.25">
      <c r="A206" t="s">
        <v>820</v>
      </c>
      <c r="B206" t="s">
        <v>821</v>
      </c>
      <c r="C206" t="s">
        <v>822</v>
      </c>
      <c r="D206" t="s">
        <v>823</v>
      </c>
    </row>
    <row r="207" spans="1:4" x14ac:dyDescent="0.25">
      <c r="A207" t="s">
        <v>824</v>
      </c>
      <c r="B207" t="s">
        <v>825</v>
      </c>
      <c r="C207" t="s">
        <v>826</v>
      </c>
      <c r="D207" t="s">
        <v>827</v>
      </c>
    </row>
    <row r="208" spans="1:4" x14ac:dyDescent="0.25">
      <c r="A208" t="s">
        <v>828</v>
      </c>
      <c r="B208" t="s">
        <v>829</v>
      </c>
      <c r="C208" t="s">
        <v>830</v>
      </c>
      <c r="D208" t="s">
        <v>831</v>
      </c>
    </row>
    <row r="209" spans="1:4" x14ac:dyDescent="0.25">
      <c r="A209" t="s">
        <v>832</v>
      </c>
      <c r="B209" t="s">
        <v>833</v>
      </c>
      <c r="C209" t="s">
        <v>834</v>
      </c>
      <c r="D209" t="s">
        <v>835</v>
      </c>
    </row>
    <row r="210" spans="1:4" x14ac:dyDescent="0.25">
      <c r="A210" t="s">
        <v>836</v>
      </c>
      <c r="B210" t="s">
        <v>837</v>
      </c>
      <c r="C210" t="s">
        <v>838</v>
      </c>
      <c r="D210" t="s">
        <v>839</v>
      </c>
    </row>
    <row r="211" spans="1:4" x14ac:dyDescent="0.25">
      <c r="A211" t="s">
        <v>840</v>
      </c>
      <c r="B211" t="s">
        <v>841</v>
      </c>
      <c r="C211" t="s">
        <v>842</v>
      </c>
      <c r="D211" t="s">
        <v>843</v>
      </c>
    </row>
    <row r="212" spans="1:4" x14ac:dyDescent="0.25">
      <c r="A212" t="s">
        <v>844</v>
      </c>
      <c r="B212" t="s">
        <v>845</v>
      </c>
      <c r="C212" t="s">
        <v>846</v>
      </c>
      <c r="D212" t="s">
        <v>847</v>
      </c>
    </row>
    <row r="213" spans="1:4" x14ac:dyDescent="0.25">
      <c r="A213" t="s">
        <v>848</v>
      </c>
      <c r="B213" t="s">
        <v>849</v>
      </c>
      <c r="C213" t="s">
        <v>850</v>
      </c>
      <c r="D213" t="s">
        <v>851</v>
      </c>
    </row>
    <row r="214" spans="1:4" x14ac:dyDescent="0.25">
      <c r="A214" t="s">
        <v>852</v>
      </c>
      <c r="B214" t="s">
        <v>853</v>
      </c>
      <c r="C214" t="s">
        <v>854</v>
      </c>
      <c r="D214" t="s">
        <v>855</v>
      </c>
    </row>
    <row r="215" spans="1:4" x14ac:dyDescent="0.25">
      <c r="A215" t="s">
        <v>856</v>
      </c>
      <c r="B215" t="s">
        <v>857</v>
      </c>
      <c r="C215" t="s">
        <v>858</v>
      </c>
      <c r="D215" t="s">
        <v>859</v>
      </c>
    </row>
    <row r="216" spans="1:4" x14ac:dyDescent="0.25">
      <c r="A216" t="s">
        <v>860</v>
      </c>
      <c r="B216" t="s">
        <v>861</v>
      </c>
      <c r="C216" t="s">
        <v>862</v>
      </c>
      <c r="D216" t="s">
        <v>863</v>
      </c>
    </row>
    <row r="217" spans="1:4" x14ac:dyDescent="0.25">
      <c r="A217" t="s">
        <v>864</v>
      </c>
      <c r="B217" t="s">
        <v>865</v>
      </c>
      <c r="C217" t="s">
        <v>866</v>
      </c>
      <c r="D217" t="s">
        <v>867</v>
      </c>
    </row>
    <row r="218" spans="1:4" x14ac:dyDescent="0.25">
      <c r="A218" t="s">
        <v>868</v>
      </c>
      <c r="B218" t="s">
        <v>869</v>
      </c>
      <c r="C218" t="s">
        <v>870</v>
      </c>
      <c r="D218" t="s">
        <v>871</v>
      </c>
    </row>
    <row r="219" spans="1:4" x14ac:dyDescent="0.25">
      <c r="A219" t="s">
        <v>872</v>
      </c>
      <c r="B219" t="s">
        <v>873</v>
      </c>
      <c r="C219" t="s">
        <v>874</v>
      </c>
      <c r="D219" t="s">
        <v>875</v>
      </c>
    </row>
    <row r="220" spans="1:4" x14ac:dyDescent="0.25">
      <c r="A220" t="s">
        <v>876</v>
      </c>
      <c r="B220" t="s">
        <v>877</v>
      </c>
      <c r="C220" t="s">
        <v>878</v>
      </c>
      <c r="D220" t="s">
        <v>879</v>
      </c>
    </row>
    <row r="221" spans="1:4" x14ac:dyDescent="0.25">
      <c r="A221" t="s">
        <v>880</v>
      </c>
      <c r="B221" t="s">
        <v>881</v>
      </c>
      <c r="C221" t="s">
        <v>882</v>
      </c>
      <c r="D221" t="s">
        <v>883</v>
      </c>
    </row>
    <row r="222" spans="1:4" x14ac:dyDescent="0.25">
      <c r="A222" t="s">
        <v>884</v>
      </c>
      <c r="B222" t="s">
        <v>885</v>
      </c>
      <c r="C222" t="s">
        <v>886</v>
      </c>
      <c r="D222" t="s">
        <v>887</v>
      </c>
    </row>
    <row r="223" spans="1:4" x14ac:dyDescent="0.25">
      <c r="A223" t="s">
        <v>888</v>
      </c>
      <c r="B223" t="s">
        <v>889</v>
      </c>
      <c r="C223" t="s">
        <v>890</v>
      </c>
      <c r="D223" t="s">
        <v>891</v>
      </c>
    </row>
    <row r="224" spans="1:4" x14ac:dyDescent="0.25">
      <c r="A224" t="s">
        <v>892</v>
      </c>
      <c r="B224" t="s">
        <v>893</v>
      </c>
      <c r="C224" t="s">
        <v>894</v>
      </c>
      <c r="D224" t="s">
        <v>895</v>
      </c>
    </row>
    <row r="225" spans="1:4" x14ac:dyDescent="0.25">
      <c r="A225" t="s">
        <v>896</v>
      </c>
      <c r="B225" t="s">
        <v>897</v>
      </c>
      <c r="C225" t="s">
        <v>898</v>
      </c>
      <c r="D225" t="s">
        <v>899</v>
      </c>
    </row>
    <row r="226" spans="1:4" x14ac:dyDescent="0.25">
      <c r="A226" t="s">
        <v>900</v>
      </c>
      <c r="B226" t="s">
        <v>901</v>
      </c>
      <c r="C226" t="s">
        <v>902</v>
      </c>
      <c r="D226" t="s">
        <v>903</v>
      </c>
    </row>
    <row r="227" spans="1:4" x14ac:dyDescent="0.25">
      <c r="A227" t="s">
        <v>904</v>
      </c>
      <c r="B227" t="s">
        <v>905</v>
      </c>
      <c r="C227" t="s">
        <v>906</v>
      </c>
      <c r="D227" t="s">
        <v>907</v>
      </c>
    </row>
    <row r="228" spans="1:4" x14ac:dyDescent="0.25">
      <c r="A228" t="s">
        <v>908</v>
      </c>
      <c r="B228" t="s">
        <v>909</v>
      </c>
      <c r="C228" t="s">
        <v>910</v>
      </c>
      <c r="D228" t="s">
        <v>911</v>
      </c>
    </row>
    <row r="229" spans="1:4" x14ac:dyDescent="0.25">
      <c r="A229" t="s">
        <v>912</v>
      </c>
      <c r="B229" t="s">
        <v>913</v>
      </c>
      <c r="C229" t="s">
        <v>914</v>
      </c>
      <c r="D229" t="s">
        <v>915</v>
      </c>
    </row>
    <row r="230" spans="1:4" x14ac:dyDescent="0.25">
      <c r="A230" t="s">
        <v>916</v>
      </c>
      <c r="B230" t="s">
        <v>917</v>
      </c>
      <c r="C230" t="s">
        <v>918</v>
      </c>
      <c r="D230" t="s">
        <v>919</v>
      </c>
    </row>
    <row r="231" spans="1:4" x14ac:dyDescent="0.25">
      <c r="A231" t="s">
        <v>920</v>
      </c>
      <c r="B231" t="s">
        <v>921</v>
      </c>
      <c r="C231" t="s">
        <v>922</v>
      </c>
      <c r="D231" t="s">
        <v>923</v>
      </c>
    </row>
    <row r="232" spans="1:4" x14ac:dyDescent="0.25">
      <c r="A232" t="s">
        <v>924</v>
      </c>
      <c r="B232" t="s">
        <v>925</v>
      </c>
      <c r="C232" t="s">
        <v>926</v>
      </c>
      <c r="D232" t="s">
        <v>927</v>
      </c>
    </row>
    <row r="233" spans="1:4" x14ac:dyDescent="0.25">
      <c r="A233" t="s">
        <v>928</v>
      </c>
      <c r="B233" t="s">
        <v>929</v>
      </c>
      <c r="C233" t="s">
        <v>930</v>
      </c>
      <c r="D233" t="s">
        <v>931</v>
      </c>
    </row>
    <row r="234" spans="1:4" x14ac:dyDescent="0.25">
      <c r="A234" t="s">
        <v>932</v>
      </c>
      <c r="B234" t="s">
        <v>933</v>
      </c>
      <c r="C234" t="s">
        <v>934</v>
      </c>
      <c r="D234" t="s">
        <v>935</v>
      </c>
    </row>
    <row r="235" spans="1:4" x14ac:dyDescent="0.25">
      <c r="A235" t="s">
        <v>936</v>
      </c>
      <c r="B235" t="s">
        <v>937</v>
      </c>
      <c r="C235" t="s">
        <v>938</v>
      </c>
      <c r="D235" t="s">
        <v>939</v>
      </c>
    </row>
    <row r="236" spans="1:4" x14ac:dyDescent="0.25">
      <c r="A236" t="s">
        <v>940</v>
      </c>
      <c r="B236" t="s">
        <v>941</v>
      </c>
      <c r="C236" t="s">
        <v>942</v>
      </c>
      <c r="D236" t="s">
        <v>943</v>
      </c>
    </row>
    <row r="237" spans="1:4" x14ac:dyDescent="0.25">
      <c r="A237" t="s">
        <v>944</v>
      </c>
      <c r="B237" t="s">
        <v>945</v>
      </c>
      <c r="C237" t="s">
        <v>946</v>
      </c>
      <c r="D237" t="s">
        <v>947</v>
      </c>
    </row>
    <row r="238" spans="1:4" x14ac:dyDescent="0.25">
      <c r="A238" t="s">
        <v>948</v>
      </c>
      <c r="B238" t="s">
        <v>949</v>
      </c>
      <c r="C238" t="s">
        <v>950</v>
      </c>
      <c r="D238" t="s">
        <v>951</v>
      </c>
    </row>
    <row r="239" spans="1:4" x14ac:dyDescent="0.25">
      <c r="A239" t="s">
        <v>952</v>
      </c>
      <c r="B239" t="s">
        <v>953</v>
      </c>
      <c r="C239" t="s">
        <v>954</v>
      </c>
      <c r="D239" t="s">
        <v>955</v>
      </c>
    </row>
    <row r="240" spans="1:4" x14ac:dyDescent="0.25">
      <c r="A240" t="s">
        <v>956</v>
      </c>
      <c r="B240" t="s">
        <v>957</v>
      </c>
      <c r="C240" t="s">
        <v>958</v>
      </c>
      <c r="D240" t="s">
        <v>959</v>
      </c>
    </row>
    <row r="241" spans="1:4" x14ac:dyDescent="0.25">
      <c r="A241" t="s">
        <v>960</v>
      </c>
      <c r="B241" t="s">
        <v>961</v>
      </c>
      <c r="C241" t="s">
        <v>962</v>
      </c>
      <c r="D241" t="s">
        <v>963</v>
      </c>
    </row>
    <row r="242" spans="1:4" x14ac:dyDescent="0.25">
      <c r="A242" t="s">
        <v>964</v>
      </c>
      <c r="B242" t="s">
        <v>965</v>
      </c>
      <c r="C242" t="s">
        <v>966</v>
      </c>
      <c r="D242" t="s">
        <v>967</v>
      </c>
    </row>
    <row r="243" spans="1:4" x14ac:dyDescent="0.25">
      <c r="A243" t="s">
        <v>968</v>
      </c>
      <c r="B243" t="s">
        <v>969</v>
      </c>
      <c r="C243" t="s">
        <v>970</v>
      </c>
      <c r="D243" t="s">
        <v>971</v>
      </c>
    </row>
    <row r="244" spans="1:4" x14ac:dyDescent="0.25">
      <c r="A244" t="s">
        <v>972</v>
      </c>
      <c r="B244" t="s">
        <v>973</v>
      </c>
      <c r="C244" t="s">
        <v>974</v>
      </c>
      <c r="D244" t="s">
        <v>975</v>
      </c>
    </row>
    <row r="245" spans="1:4" x14ac:dyDescent="0.25">
      <c r="A245" t="s">
        <v>976</v>
      </c>
      <c r="B245" t="s">
        <v>977</v>
      </c>
      <c r="C245" t="s">
        <v>978</v>
      </c>
      <c r="D245" t="s">
        <v>979</v>
      </c>
    </row>
    <row r="246" spans="1:4" x14ac:dyDescent="0.25">
      <c r="A246" t="s">
        <v>980</v>
      </c>
      <c r="B246" t="s">
        <v>981</v>
      </c>
      <c r="C246" t="s">
        <v>982</v>
      </c>
      <c r="D246" t="s">
        <v>983</v>
      </c>
    </row>
    <row r="247" spans="1:4" x14ac:dyDescent="0.25">
      <c r="A247" t="s">
        <v>984</v>
      </c>
      <c r="B247" t="s">
        <v>985</v>
      </c>
      <c r="C247" t="s">
        <v>986</v>
      </c>
      <c r="D247" t="s">
        <v>987</v>
      </c>
    </row>
    <row r="248" spans="1:4" x14ac:dyDescent="0.25">
      <c r="A248" t="s">
        <v>988</v>
      </c>
      <c r="B248" t="s">
        <v>989</v>
      </c>
      <c r="C248" t="s">
        <v>990</v>
      </c>
      <c r="D248" t="s">
        <v>991</v>
      </c>
    </row>
    <row r="249" spans="1:4" x14ac:dyDescent="0.25">
      <c r="A249" t="s">
        <v>992</v>
      </c>
      <c r="B249" t="s">
        <v>993</v>
      </c>
      <c r="C249" t="s">
        <v>994</v>
      </c>
      <c r="D249" t="s">
        <v>995</v>
      </c>
    </row>
    <row r="250" spans="1:4" x14ac:dyDescent="0.25">
      <c r="A250" t="s">
        <v>996</v>
      </c>
      <c r="B250" t="s">
        <v>997</v>
      </c>
      <c r="C250" t="s">
        <v>998</v>
      </c>
      <c r="D250" t="s">
        <v>999</v>
      </c>
    </row>
    <row r="251" spans="1:4" x14ac:dyDescent="0.25">
      <c r="A251" t="s">
        <v>1000</v>
      </c>
      <c r="B251" t="s">
        <v>1001</v>
      </c>
      <c r="C251" t="s">
        <v>1002</v>
      </c>
      <c r="D251" t="s">
        <v>1003</v>
      </c>
    </row>
    <row r="252" spans="1:4" x14ac:dyDescent="0.25">
      <c r="A252" t="s">
        <v>1004</v>
      </c>
      <c r="B252" t="s">
        <v>1005</v>
      </c>
      <c r="C252" t="s">
        <v>1006</v>
      </c>
      <c r="D252" t="s">
        <v>1007</v>
      </c>
    </row>
    <row r="253" spans="1:4" x14ac:dyDescent="0.25">
      <c r="A253" t="s">
        <v>1008</v>
      </c>
      <c r="B253" t="s">
        <v>1009</v>
      </c>
      <c r="C253" t="s">
        <v>1010</v>
      </c>
      <c r="D253" t="s">
        <v>1011</v>
      </c>
    </row>
    <row r="254" spans="1:4" x14ac:dyDescent="0.25">
      <c r="A254" t="s">
        <v>1012</v>
      </c>
      <c r="B254" t="s">
        <v>1013</v>
      </c>
      <c r="C254" t="s">
        <v>1014</v>
      </c>
      <c r="D254" t="s">
        <v>1015</v>
      </c>
    </row>
    <row r="255" spans="1:4" x14ac:dyDescent="0.25">
      <c r="A255" t="s">
        <v>1016</v>
      </c>
      <c r="B255" t="s">
        <v>1017</v>
      </c>
      <c r="C255" t="s">
        <v>1018</v>
      </c>
      <c r="D255" t="s">
        <v>1019</v>
      </c>
    </row>
    <row r="256" spans="1:4" x14ac:dyDescent="0.25">
      <c r="A256" t="s">
        <v>1020</v>
      </c>
      <c r="B256" t="s">
        <v>1021</v>
      </c>
      <c r="C256" t="s">
        <v>1022</v>
      </c>
      <c r="D256" t="s">
        <v>1023</v>
      </c>
    </row>
    <row r="257" spans="1:4" x14ac:dyDescent="0.25">
      <c r="A257" t="s">
        <v>1024</v>
      </c>
      <c r="B257" t="s">
        <v>1025</v>
      </c>
      <c r="C257" t="s">
        <v>1026</v>
      </c>
      <c r="D257" t="s">
        <v>1027</v>
      </c>
    </row>
    <row r="258" spans="1:4" x14ac:dyDescent="0.25">
      <c r="A258" t="s">
        <v>1028</v>
      </c>
      <c r="B258" t="s">
        <v>1029</v>
      </c>
      <c r="C258" t="s">
        <v>1030</v>
      </c>
      <c r="D258" t="s">
        <v>1031</v>
      </c>
    </row>
    <row r="259" spans="1:4" x14ac:dyDescent="0.25">
      <c r="A259" t="s">
        <v>1032</v>
      </c>
      <c r="B259" t="s">
        <v>1033</v>
      </c>
      <c r="C259" t="s">
        <v>1034</v>
      </c>
      <c r="D259" t="s">
        <v>1035</v>
      </c>
    </row>
    <row r="260" spans="1:4" x14ac:dyDescent="0.25">
      <c r="A260" t="s">
        <v>1036</v>
      </c>
      <c r="B260" t="s">
        <v>1037</v>
      </c>
      <c r="C260" t="s">
        <v>1038</v>
      </c>
      <c r="D260" t="s">
        <v>1039</v>
      </c>
    </row>
    <row r="261" spans="1:4" x14ac:dyDescent="0.25">
      <c r="A261" t="s">
        <v>1040</v>
      </c>
      <c r="B261" t="s">
        <v>1041</v>
      </c>
      <c r="C261" t="s">
        <v>1042</v>
      </c>
      <c r="D261" t="s">
        <v>1043</v>
      </c>
    </row>
    <row r="262" spans="1:4" x14ac:dyDescent="0.25">
      <c r="A262" t="s">
        <v>1044</v>
      </c>
      <c r="B262" t="s">
        <v>1045</v>
      </c>
      <c r="C262" t="s">
        <v>1046</v>
      </c>
      <c r="D262" t="s">
        <v>1047</v>
      </c>
    </row>
    <row r="263" spans="1:4" x14ac:dyDescent="0.25">
      <c r="A263" t="s">
        <v>1048</v>
      </c>
      <c r="B263" t="s">
        <v>1049</v>
      </c>
      <c r="C263" t="s">
        <v>1050</v>
      </c>
      <c r="D263" t="s">
        <v>1051</v>
      </c>
    </row>
    <row r="264" spans="1:4" x14ac:dyDescent="0.25">
      <c r="A264" t="s">
        <v>1052</v>
      </c>
      <c r="B264" t="s">
        <v>1053</v>
      </c>
      <c r="C264" t="s">
        <v>1054</v>
      </c>
      <c r="D264" t="s">
        <v>1055</v>
      </c>
    </row>
    <row r="265" spans="1:4" x14ac:dyDescent="0.25">
      <c r="A265" t="s">
        <v>1056</v>
      </c>
      <c r="B265" t="s">
        <v>1057</v>
      </c>
      <c r="C265" t="s">
        <v>1058</v>
      </c>
      <c r="D265" t="s">
        <v>1059</v>
      </c>
    </row>
    <row r="266" spans="1:4" x14ac:dyDescent="0.25">
      <c r="A266" t="s">
        <v>1060</v>
      </c>
      <c r="B266" t="s">
        <v>1061</v>
      </c>
      <c r="C266" t="s">
        <v>1062</v>
      </c>
      <c r="D266" t="s">
        <v>1063</v>
      </c>
    </row>
    <row r="267" spans="1:4" x14ac:dyDescent="0.25">
      <c r="A267" t="s">
        <v>1064</v>
      </c>
      <c r="B267" t="s">
        <v>1065</v>
      </c>
      <c r="C267" t="s">
        <v>1066</v>
      </c>
      <c r="D267" t="s">
        <v>1067</v>
      </c>
    </row>
    <row r="268" spans="1:4" x14ac:dyDescent="0.25">
      <c r="A268" t="s">
        <v>1068</v>
      </c>
      <c r="B268" t="s">
        <v>1069</v>
      </c>
      <c r="C268" t="s">
        <v>1070</v>
      </c>
      <c r="D268" t="s">
        <v>1071</v>
      </c>
    </row>
    <row r="269" spans="1:4" x14ac:dyDescent="0.25">
      <c r="A269" t="s">
        <v>1072</v>
      </c>
      <c r="B269" t="s">
        <v>1073</v>
      </c>
      <c r="C269" t="s">
        <v>1074</v>
      </c>
      <c r="D269" t="s">
        <v>1075</v>
      </c>
    </row>
    <row r="270" spans="1:4" x14ac:dyDescent="0.25">
      <c r="A270" t="s">
        <v>1076</v>
      </c>
      <c r="B270" t="s">
        <v>1077</v>
      </c>
      <c r="C270" t="s">
        <v>1078</v>
      </c>
      <c r="D270" t="s">
        <v>1079</v>
      </c>
    </row>
    <row r="271" spans="1:4" x14ac:dyDescent="0.25">
      <c r="A271" t="s">
        <v>1080</v>
      </c>
      <c r="B271" t="s">
        <v>1081</v>
      </c>
      <c r="C271" t="s">
        <v>1082</v>
      </c>
      <c r="D271" t="s">
        <v>1083</v>
      </c>
    </row>
    <row r="272" spans="1:4" x14ac:dyDescent="0.25">
      <c r="A272" t="s">
        <v>1084</v>
      </c>
      <c r="B272" t="s">
        <v>1085</v>
      </c>
      <c r="C272" t="s">
        <v>1086</v>
      </c>
      <c r="D272" t="s">
        <v>1087</v>
      </c>
    </row>
    <row r="273" spans="1:4" x14ac:dyDescent="0.25">
      <c r="A273" t="s">
        <v>1088</v>
      </c>
      <c r="B273" t="s">
        <v>1089</v>
      </c>
      <c r="C273" t="s">
        <v>1090</v>
      </c>
      <c r="D273" t="s">
        <v>1091</v>
      </c>
    </row>
    <row r="274" spans="1:4" x14ac:dyDescent="0.25">
      <c r="A274" t="s">
        <v>1092</v>
      </c>
      <c r="B274" t="s">
        <v>1093</v>
      </c>
      <c r="C274" t="s">
        <v>1094</v>
      </c>
      <c r="D274" t="s">
        <v>1095</v>
      </c>
    </row>
    <row r="275" spans="1:4" x14ac:dyDescent="0.25">
      <c r="A275" t="s">
        <v>1096</v>
      </c>
      <c r="B275" t="s">
        <v>1097</v>
      </c>
      <c r="C275" t="s">
        <v>1098</v>
      </c>
      <c r="D275" t="s">
        <v>1099</v>
      </c>
    </row>
    <row r="276" spans="1:4" x14ac:dyDescent="0.25">
      <c r="A276" t="s">
        <v>1100</v>
      </c>
      <c r="B276" t="s">
        <v>1101</v>
      </c>
      <c r="C276" t="s">
        <v>1102</v>
      </c>
      <c r="D276" t="s">
        <v>1103</v>
      </c>
    </row>
    <row r="277" spans="1:4" x14ac:dyDescent="0.25">
      <c r="A277" t="s">
        <v>1104</v>
      </c>
      <c r="B277" t="s">
        <v>1105</v>
      </c>
      <c r="C277" t="s">
        <v>1106</v>
      </c>
      <c r="D277" t="s">
        <v>1107</v>
      </c>
    </row>
    <row r="278" spans="1:4" x14ac:dyDescent="0.25">
      <c r="A278" t="s">
        <v>1108</v>
      </c>
      <c r="B278" t="s">
        <v>1109</v>
      </c>
      <c r="C278" t="s">
        <v>1110</v>
      </c>
      <c r="D278" t="s">
        <v>1111</v>
      </c>
    </row>
    <row r="279" spans="1:4" x14ac:dyDescent="0.25">
      <c r="A279" t="s">
        <v>1112</v>
      </c>
      <c r="B279" t="s">
        <v>1113</v>
      </c>
      <c r="C279" t="s">
        <v>1114</v>
      </c>
      <c r="D279" t="s">
        <v>1115</v>
      </c>
    </row>
    <row r="280" spans="1:4" x14ac:dyDescent="0.25">
      <c r="A280" t="s">
        <v>1116</v>
      </c>
      <c r="B280" t="s">
        <v>1117</v>
      </c>
      <c r="C280" t="s">
        <v>1118</v>
      </c>
      <c r="D280" t="s">
        <v>1119</v>
      </c>
    </row>
    <row r="281" spans="1:4" x14ac:dyDescent="0.25">
      <c r="A281" t="s">
        <v>1120</v>
      </c>
      <c r="B281" t="s">
        <v>1121</v>
      </c>
      <c r="C281" t="s">
        <v>1122</v>
      </c>
      <c r="D281" t="s">
        <v>1123</v>
      </c>
    </row>
    <row r="282" spans="1:4" x14ac:dyDescent="0.25">
      <c r="A282" t="s">
        <v>1124</v>
      </c>
      <c r="B282" t="s">
        <v>1125</v>
      </c>
      <c r="C282" t="s">
        <v>1126</v>
      </c>
      <c r="D282" t="s">
        <v>1127</v>
      </c>
    </row>
    <row r="283" spans="1:4" x14ac:dyDescent="0.25">
      <c r="A283" t="s">
        <v>1128</v>
      </c>
      <c r="B283" t="s">
        <v>1129</v>
      </c>
      <c r="C283" t="s">
        <v>1130</v>
      </c>
      <c r="D283" t="s">
        <v>1131</v>
      </c>
    </row>
    <row r="284" spans="1:4" x14ac:dyDescent="0.25">
      <c r="A284" t="s">
        <v>1132</v>
      </c>
      <c r="B284" t="s">
        <v>1133</v>
      </c>
      <c r="C284" t="s">
        <v>1134</v>
      </c>
      <c r="D284" t="s">
        <v>1135</v>
      </c>
    </row>
    <row r="285" spans="1:4" x14ac:dyDescent="0.25">
      <c r="A285" t="s">
        <v>1136</v>
      </c>
      <c r="B285" t="s">
        <v>1137</v>
      </c>
      <c r="C285" t="s">
        <v>1138</v>
      </c>
      <c r="D285" t="s">
        <v>1139</v>
      </c>
    </row>
    <row r="286" spans="1:4" x14ac:dyDescent="0.25">
      <c r="A286" t="s">
        <v>1140</v>
      </c>
      <c r="B286" t="s">
        <v>1141</v>
      </c>
      <c r="C286" t="s">
        <v>1142</v>
      </c>
      <c r="D286" t="s">
        <v>1143</v>
      </c>
    </row>
    <row r="287" spans="1:4" x14ac:dyDescent="0.25">
      <c r="A287" t="s">
        <v>1144</v>
      </c>
      <c r="B287" t="s">
        <v>1145</v>
      </c>
      <c r="C287" t="s">
        <v>1146</v>
      </c>
      <c r="D287" t="s">
        <v>1147</v>
      </c>
    </row>
    <row r="288" spans="1:4" x14ac:dyDescent="0.25">
      <c r="A288" t="s">
        <v>1148</v>
      </c>
      <c r="B288" t="s">
        <v>1149</v>
      </c>
      <c r="C288" t="s">
        <v>1150</v>
      </c>
      <c r="D288" t="s">
        <v>1151</v>
      </c>
    </row>
    <row r="289" spans="1:4" x14ac:dyDescent="0.25">
      <c r="A289" t="s">
        <v>1152</v>
      </c>
      <c r="B289" t="s">
        <v>1153</v>
      </c>
      <c r="C289" t="s">
        <v>1154</v>
      </c>
      <c r="D289" t="s">
        <v>1155</v>
      </c>
    </row>
    <row r="290" spans="1:4" x14ac:dyDescent="0.25">
      <c r="A290" t="s">
        <v>1156</v>
      </c>
      <c r="B290" t="s">
        <v>1157</v>
      </c>
      <c r="C290" t="s">
        <v>1158</v>
      </c>
      <c r="D290" t="s">
        <v>1159</v>
      </c>
    </row>
    <row r="291" spans="1:4" x14ac:dyDescent="0.25">
      <c r="A291" t="s">
        <v>1160</v>
      </c>
      <c r="B291" t="s">
        <v>1161</v>
      </c>
      <c r="C291" t="s">
        <v>1162</v>
      </c>
      <c r="D291" t="s">
        <v>1163</v>
      </c>
    </row>
    <row r="292" spans="1:4" x14ac:dyDescent="0.25">
      <c r="A292" t="s">
        <v>1164</v>
      </c>
      <c r="B292" t="s">
        <v>1165</v>
      </c>
      <c r="C292" t="s">
        <v>1166</v>
      </c>
      <c r="D292" t="s">
        <v>1167</v>
      </c>
    </row>
    <row r="293" spans="1:4" x14ac:dyDescent="0.25">
      <c r="A293" t="s">
        <v>1168</v>
      </c>
      <c r="B293" t="s">
        <v>1169</v>
      </c>
      <c r="C293" t="s">
        <v>1170</v>
      </c>
      <c r="D293" t="s">
        <v>1171</v>
      </c>
    </row>
    <row r="294" spans="1:4" x14ac:dyDescent="0.25">
      <c r="A294" t="s">
        <v>1172</v>
      </c>
      <c r="B294" t="s">
        <v>1173</v>
      </c>
      <c r="C294" t="s">
        <v>1174</v>
      </c>
      <c r="D294" t="s">
        <v>1175</v>
      </c>
    </row>
    <row r="295" spans="1:4" x14ac:dyDescent="0.25">
      <c r="A295" t="s">
        <v>1176</v>
      </c>
      <c r="B295" t="s">
        <v>1177</v>
      </c>
      <c r="C295" t="s">
        <v>1178</v>
      </c>
      <c r="D295" t="s">
        <v>1179</v>
      </c>
    </row>
    <row r="296" spans="1:4" x14ac:dyDescent="0.25">
      <c r="A296" t="s">
        <v>1180</v>
      </c>
      <c r="B296" t="s">
        <v>1181</v>
      </c>
      <c r="C296" t="s">
        <v>1182</v>
      </c>
      <c r="D296" t="s">
        <v>1183</v>
      </c>
    </row>
    <row r="297" spans="1:4" x14ac:dyDescent="0.25">
      <c r="A297" t="s">
        <v>1184</v>
      </c>
      <c r="B297" t="s">
        <v>1185</v>
      </c>
      <c r="C297" t="s">
        <v>1186</v>
      </c>
      <c r="D297" t="s">
        <v>1187</v>
      </c>
    </row>
    <row r="298" spans="1:4" x14ac:dyDescent="0.25">
      <c r="A298" t="s">
        <v>1188</v>
      </c>
      <c r="B298" t="s">
        <v>1189</v>
      </c>
      <c r="C298" t="s">
        <v>1190</v>
      </c>
      <c r="D298" t="s">
        <v>1191</v>
      </c>
    </row>
    <row r="299" spans="1:4" x14ac:dyDescent="0.25">
      <c r="A299" t="s">
        <v>1192</v>
      </c>
      <c r="B299" t="s">
        <v>1193</v>
      </c>
      <c r="C299" t="s">
        <v>1194</v>
      </c>
      <c r="D299" t="s">
        <v>1195</v>
      </c>
    </row>
    <row r="300" spans="1:4" x14ac:dyDescent="0.25">
      <c r="A300" t="s">
        <v>1196</v>
      </c>
      <c r="B300" t="s">
        <v>1197</v>
      </c>
      <c r="C300" t="s">
        <v>1198</v>
      </c>
      <c r="D300" t="s">
        <v>1199</v>
      </c>
    </row>
    <row r="301" spans="1:4" x14ac:dyDescent="0.25">
      <c r="A301" t="s">
        <v>1200</v>
      </c>
      <c r="B301" t="s">
        <v>1201</v>
      </c>
      <c r="C301" t="s">
        <v>1202</v>
      </c>
      <c r="D301" t="s">
        <v>1203</v>
      </c>
    </row>
    <row r="302" spans="1:4" x14ac:dyDescent="0.25">
      <c r="A302" t="s">
        <v>1204</v>
      </c>
      <c r="B302" t="s">
        <v>1205</v>
      </c>
      <c r="C302" t="s">
        <v>1206</v>
      </c>
      <c r="D302" t="s">
        <v>1207</v>
      </c>
    </row>
    <row r="303" spans="1:4" x14ac:dyDescent="0.25">
      <c r="A303" t="s">
        <v>1208</v>
      </c>
      <c r="B303" t="s">
        <v>1209</v>
      </c>
      <c r="C303" t="s">
        <v>1210</v>
      </c>
      <c r="D303" t="s">
        <v>1211</v>
      </c>
    </row>
    <row r="304" spans="1:4" x14ac:dyDescent="0.25">
      <c r="A304" t="s">
        <v>1212</v>
      </c>
      <c r="B304" t="s">
        <v>1213</v>
      </c>
      <c r="C304" t="s">
        <v>1214</v>
      </c>
      <c r="D304" t="s">
        <v>1215</v>
      </c>
    </row>
    <row r="305" spans="1:4" x14ac:dyDescent="0.25">
      <c r="A305" t="s">
        <v>1216</v>
      </c>
      <c r="B305" t="s">
        <v>1217</v>
      </c>
      <c r="C305" t="s">
        <v>1218</v>
      </c>
      <c r="D305" t="s">
        <v>1219</v>
      </c>
    </row>
    <row r="306" spans="1:4" x14ac:dyDescent="0.25">
      <c r="A306" t="s">
        <v>1220</v>
      </c>
      <c r="B306" t="s">
        <v>1221</v>
      </c>
      <c r="C306" t="s">
        <v>1222</v>
      </c>
      <c r="D306" t="s">
        <v>1223</v>
      </c>
    </row>
    <row r="307" spans="1:4" x14ac:dyDescent="0.25">
      <c r="A307" t="s">
        <v>1224</v>
      </c>
      <c r="B307" t="s">
        <v>1225</v>
      </c>
      <c r="C307" t="s">
        <v>1226</v>
      </c>
      <c r="D307" t="s">
        <v>1227</v>
      </c>
    </row>
    <row r="308" spans="1:4" x14ac:dyDescent="0.25">
      <c r="A308" t="s">
        <v>1228</v>
      </c>
      <c r="B308" t="s">
        <v>1229</v>
      </c>
      <c r="C308" t="s">
        <v>1230</v>
      </c>
      <c r="D308" t="s">
        <v>1231</v>
      </c>
    </row>
    <row r="309" spans="1:4" x14ac:dyDescent="0.25">
      <c r="A309" t="s">
        <v>1232</v>
      </c>
      <c r="B309" t="s">
        <v>1233</v>
      </c>
      <c r="C309" t="s">
        <v>1234</v>
      </c>
      <c r="D309" t="s">
        <v>1235</v>
      </c>
    </row>
    <row r="310" spans="1:4" x14ac:dyDescent="0.25">
      <c r="A310" t="s">
        <v>1236</v>
      </c>
      <c r="B310" t="s">
        <v>1237</v>
      </c>
      <c r="C310" t="s">
        <v>1238</v>
      </c>
      <c r="D310" t="s">
        <v>1239</v>
      </c>
    </row>
    <row r="311" spans="1:4" x14ac:dyDescent="0.25">
      <c r="A311" t="s">
        <v>1240</v>
      </c>
      <c r="B311" t="s">
        <v>1241</v>
      </c>
      <c r="C311" t="s">
        <v>1242</v>
      </c>
      <c r="D311" t="s">
        <v>1243</v>
      </c>
    </row>
    <row r="312" spans="1:4" x14ac:dyDescent="0.25">
      <c r="A312" t="s">
        <v>1244</v>
      </c>
      <c r="B312" t="s">
        <v>1245</v>
      </c>
      <c r="C312" t="s">
        <v>1246</v>
      </c>
      <c r="D312" t="s">
        <v>1247</v>
      </c>
    </row>
    <row r="313" spans="1:4" x14ac:dyDescent="0.25">
      <c r="A313" t="s">
        <v>1248</v>
      </c>
      <c r="B313" t="s">
        <v>1249</v>
      </c>
      <c r="C313" t="s">
        <v>1250</v>
      </c>
      <c r="D313" t="s">
        <v>1251</v>
      </c>
    </row>
    <row r="314" spans="1:4" x14ac:dyDescent="0.25">
      <c r="A314" t="s">
        <v>1252</v>
      </c>
      <c r="B314" t="s">
        <v>1253</v>
      </c>
      <c r="C314" t="s">
        <v>1254</v>
      </c>
      <c r="D314" t="s">
        <v>1255</v>
      </c>
    </row>
    <row r="315" spans="1:4" x14ac:dyDescent="0.25">
      <c r="A315" t="s">
        <v>1256</v>
      </c>
      <c r="B315" t="s">
        <v>1257</v>
      </c>
      <c r="C315" t="s">
        <v>1258</v>
      </c>
      <c r="D315" t="s">
        <v>1259</v>
      </c>
    </row>
    <row r="316" spans="1:4" x14ac:dyDescent="0.25">
      <c r="A316" t="s">
        <v>1260</v>
      </c>
      <c r="B316" t="s">
        <v>1261</v>
      </c>
      <c r="C316" t="s">
        <v>1262</v>
      </c>
      <c r="D316" t="s">
        <v>1263</v>
      </c>
    </row>
    <row r="317" spans="1:4" x14ac:dyDescent="0.25">
      <c r="A317" t="s">
        <v>1264</v>
      </c>
      <c r="B317" t="s">
        <v>1265</v>
      </c>
      <c r="C317" t="s">
        <v>1266</v>
      </c>
      <c r="D317" t="s">
        <v>1267</v>
      </c>
    </row>
    <row r="318" spans="1:4" x14ac:dyDescent="0.25">
      <c r="A318" t="s">
        <v>1268</v>
      </c>
      <c r="B318" t="s">
        <v>1269</v>
      </c>
      <c r="C318" t="s">
        <v>1270</v>
      </c>
      <c r="D318" t="s">
        <v>1271</v>
      </c>
    </row>
    <row r="319" spans="1:4" x14ac:dyDescent="0.25">
      <c r="A319" t="s">
        <v>1272</v>
      </c>
      <c r="B319" t="s">
        <v>1273</v>
      </c>
      <c r="C319" t="s">
        <v>1274</v>
      </c>
      <c r="D319" t="s">
        <v>1275</v>
      </c>
    </row>
    <row r="320" spans="1:4" x14ac:dyDescent="0.25">
      <c r="A320" t="s">
        <v>1276</v>
      </c>
      <c r="B320" t="s">
        <v>1277</v>
      </c>
      <c r="C320" t="s">
        <v>1278</v>
      </c>
      <c r="D320" t="s">
        <v>1279</v>
      </c>
    </row>
    <row r="321" spans="1:4" x14ac:dyDescent="0.25">
      <c r="A321" t="s">
        <v>1280</v>
      </c>
      <c r="B321" t="s">
        <v>1281</v>
      </c>
      <c r="C321" t="s">
        <v>1282</v>
      </c>
      <c r="D321" t="s">
        <v>1283</v>
      </c>
    </row>
    <row r="322" spans="1:4" x14ac:dyDescent="0.25">
      <c r="A322" t="s">
        <v>1284</v>
      </c>
      <c r="B322" t="s">
        <v>1285</v>
      </c>
      <c r="C322" t="s">
        <v>1286</v>
      </c>
      <c r="D322" t="s">
        <v>1287</v>
      </c>
    </row>
    <row r="323" spans="1:4" x14ac:dyDescent="0.25">
      <c r="A323" t="s">
        <v>1288</v>
      </c>
      <c r="B323" t="s">
        <v>1289</v>
      </c>
      <c r="C323" t="s">
        <v>1290</v>
      </c>
      <c r="D323" t="s">
        <v>1291</v>
      </c>
    </row>
    <row r="324" spans="1:4" x14ac:dyDescent="0.25">
      <c r="A324" t="s">
        <v>1292</v>
      </c>
      <c r="B324" t="s">
        <v>1293</v>
      </c>
      <c r="C324" t="s">
        <v>1294</v>
      </c>
      <c r="D324" t="s">
        <v>1295</v>
      </c>
    </row>
    <row r="325" spans="1:4" x14ac:dyDescent="0.25">
      <c r="A325" t="s">
        <v>1296</v>
      </c>
      <c r="B325" t="s">
        <v>1297</v>
      </c>
      <c r="C325" t="s">
        <v>1298</v>
      </c>
      <c r="D325" t="s">
        <v>1299</v>
      </c>
    </row>
    <row r="326" spans="1:4" x14ac:dyDescent="0.25">
      <c r="A326" t="s">
        <v>1300</v>
      </c>
      <c r="B326" t="s">
        <v>1301</v>
      </c>
      <c r="C326" t="s">
        <v>1302</v>
      </c>
      <c r="D326" t="s">
        <v>1303</v>
      </c>
    </row>
    <row r="327" spans="1:4" x14ac:dyDescent="0.25">
      <c r="A327" t="s">
        <v>1304</v>
      </c>
      <c r="B327" t="s">
        <v>1305</v>
      </c>
      <c r="C327" t="s">
        <v>1306</v>
      </c>
      <c r="D327" t="s">
        <v>1307</v>
      </c>
    </row>
    <row r="328" spans="1:4" x14ac:dyDescent="0.25">
      <c r="A328" t="s">
        <v>1308</v>
      </c>
      <c r="B328" t="s">
        <v>1309</v>
      </c>
      <c r="C328" t="s">
        <v>1310</v>
      </c>
      <c r="D328" t="s">
        <v>1311</v>
      </c>
    </row>
    <row r="329" spans="1:4" x14ac:dyDescent="0.25">
      <c r="A329" t="s">
        <v>1312</v>
      </c>
      <c r="B329" t="s">
        <v>1313</v>
      </c>
      <c r="C329" t="s">
        <v>1314</v>
      </c>
      <c r="D329" t="s">
        <v>1315</v>
      </c>
    </row>
    <row r="330" spans="1:4" x14ac:dyDescent="0.25">
      <c r="A330" t="s">
        <v>1316</v>
      </c>
      <c r="B330" t="s">
        <v>1317</v>
      </c>
      <c r="C330" t="s">
        <v>1318</v>
      </c>
      <c r="D330" t="s">
        <v>1319</v>
      </c>
    </row>
    <row r="331" spans="1:4" x14ac:dyDescent="0.25">
      <c r="A331" t="s">
        <v>1320</v>
      </c>
      <c r="B331" t="s">
        <v>1321</v>
      </c>
      <c r="C331" t="s">
        <v>1322</v>
      </c>
      <c r="D331" t="s">
        <v>1323</v>
      </c>
    </row>
    <row r="332" spans="1:4" x14ac:dyDescent="0.25">
      <c r="A332" t="s">
        <v>1324</v>
      </c>
      <c r="B332" t="s">
        <v>1325</v>
      </c>
      <c r="C332" t="s">
        <v>1326</v>
      </c>
      <c r="D332" t="s">
        <v>1327</v>
      </c>
    </row>
    <row r="333" spans="1:4" x14ac:dyDescent="0.25">
      <c r="A333" t="s">
        <v>1328</v>
      </c>
      <c r="B333" t="s">
        <v>1329</v>
      </c>
      <c r="C333" t="s">
        <v>1330</v>
      </c>
      <c r="D333" t="s">
        <v>1331</v>
      </c>
    </row>
    <row r="334" spans="1:4" x14ac:dyDescent="0.25">
      <c r="A334" t="s">
        <v>1332</v>
      </c>
      <c r="B334" t="s">
        <v>1333</v>
      </c>
      <c r="C334" t="s">
        <v>1334</v>
      </c>
      <c r="D334" t="s">
        <v>1335</v>
      </c>
    </row>
    <row r="335" spans="1:4" x14ac:dyDescent="0.25">
      <c r="A335" t="s">
        <v>1336</v>
      </c>
      <c r="B335" t="s">
        <v>1337</v>
      </c>
      <c r="C335" t="s">
        <v>1338</v>
      </c>
      <c r="D335" t="s">
        <v>1339</v>
      </c>
    </row>
    <row r="336" spans="1:4" x14ac:dyDescent="0.25">
      <c r="A336" t="s">
        <v>1340</v>
      </c>
      <c r="B336" t="s">
        <v>1341</v>
      </c>
      <c r="C336" t="s">
        <v>1342</v>
      </c>
      <c r="D336" t="s">
        <v>1343</v>
      </c>
    </row>
    <row r="337" spans="1:4" x14ac:dyDescent="0.25">
      <c r="A337" t="s">
        <v>1344</v>
      </c>
      <c r="B337" t="s">
        <v>1345</v>
      </c>
      <c r="C337" t="s">
        <v>1346</v>
      </c>
      <c r="D337" t="s">
        <v>1347</v>
      </c>
    </row>
    <row r="338" spans="1:4" x14ac:dyDescent="0.25">
      <c r="A338" t="s">
        <v>1348</v>
      </c>
      <c r="B338" t="s">
        <v>1349</v>
      </c>
      <c r="C338" t="s">
        <v>1350</v>
      </c>
      <c r="D338" t="s">
        <v>1351</v>
      </c>
    </row>
    <row r="339" spans="1:4" x14ac:dyDescent="0.25">
      <c r="A339" t="s">
        <v>1352</v>
      </c>
      <c r="B339" t="s">
        <v>1353</v>
      </c>
      <c r="C339" t="s">
        <v>1354</v>
      </c>
      <c r="D339" t="s">
        <v>1355</v>
      </c>
    </row>
    <row r="340" spans="1:4" x14ac:dyDescent="0.25">
      <c r="A340" t="s">
        <v>1356</v>
      </c>
      <c r="B340" t="s">
        <v>1357</v>
      </c>
      <c r="C340" t="s">
        <v>1358</v>
      </c>
      <c r="D340" t="s">
        <v>1359</v>
      </c>
    </row>
    <row r="341" spans="1:4" x14ac:dyDescent="0.25">
      <c r="A341" t="s">
        <v>1360</v>
      </c>
      <c r="B341" t="s">
        <v>1361</v>
      </c>
      <c r="C341" t="s">
        <v>1362</v>
      </c>
      <c r="D341" t="s">
        <v>1363</v>
      </c>
    </row>
    <row r="342" spans="1:4" x14ac:dyDescent="0.25">
      <c r="A342" t="s">
        <v>1364</v>
      </c>
      <c r="B342" t="s">
        <v>1365</v>
      </c>
      <c r="C342" t="s">
        <v>1366</v>
      </c>
      <c r="D342" t="s">
        <v>1367</v>
      </c>
    </row>
    <row r="343" spans="1:4" x14ac:dyDescent="0.25">
      <c r="A343" t="s">
        <v>1368</v>
      </c>
      <c r="B343" t="s">
        <v>1369</v>
      </c>
      <c r="C343" t="s">
        <v>1370</v>
      </c>
      <c r="D343" t="s">
        <v>1371</v>
      </c>
    </row>
    <row r="344" spans="1:4" x14ac:dyDescent="0.25">
      <c r="A344" t="s">
        <v>1372</v>
      </c>
      <c r="B344" t="s">
        <v>1373</v>
      </c>
      <c r="C344" t="s">
        <v>1374</v>
      </c>
      <c r="D344" t="s">
        <v>1375</v>
      </c>
    </row>
    <row r="345" spans="1:4" x14ac:dyDescent="0.25">
      <c r="A345" t="s">
        <v>1376</v>
      </c>
      <c r="B345" t="s">
        <v>1377</v>
      </c>
      <c r="C345" t="s">
        <v>1378</v>
      </c>
      <c r="D345" t="s">
        <v>1379</v>
      </c>
    </row>
    <row r="346" spans="1:4" x14ac:dyDescent="0.25">
      <c r="A346" t="s">
        <v>1380</v>
      </c>
      <c r="B346" t="s">
        <v>1381</v>
      </c>
      <c r="C346" t="s">
        <v>1382</v>
      </c>
      <c r="D346" t="s">
        <v>1383</v>
      </c>
    </row>
    <row r="347" spans="1:4" x14ac:dyDescent="0.25">
      <c r="A347" t="s">
        <v>1384</v>
      </c>
      <c r="B347" t="s">
        <v>1385</v>
      </c>
      <c r="C347" t="s">
        <v>1386</v>
      </c>
      <c r="D347" t="s">
        <v>1387</v>
      </c>
    </row>
    <row r="348" spans="1:4" x14ac:dyDescent="0.25">
      <c r="A348" t="s">
        <v>1388</v>
      </c>
      <c r="B348" t="s">
        <v>1389</v>
      </c>
      <c r="C348" t="s">
        <v>1390</v>
      </c>
      <c r="D348" t="s">
        <v>1391</v>
      </c>
    </row>
    <row r="349" spans="1:4" x14ac:dyDescent="0.25">
      <c r="A349" t="s">
        <v>1392</v>
      </c>
      <c r="B349" t="s">
        <v>1393</v>
      </c>
      <c r="C349" t="s">
        <v>1394</v>
      </c>
      <c r="D349" t="s">
        <v>1395</v>
      </c>
    </row>
    <row r="350" spans="1:4" x14ac:dyDescent="0.25">
      <c r="A350" t="s">
        <v>1396</v>
      </c>
      <c r="B350" t="s">
        <v>1397</v>
      </c>
      <c r="C350" t="s">
        <v>1398</v>
      </c>
      <c r="D350" t="s">
        <v>1399</v>
      </c>
    </row>
    <row r="351" spans="1:4" x14ac:dyDescent="0.25">
      <c r="A351" t="s">
        <v>1400</v>
      </c>
      <c r="B351" t="s">
        <v>1401</v>
      </c>
      <c r="C351" t="s">
        <v>1402</v>
      </c>
      <c r="D351" t="s">
        <v>1403</v>
      </c>
    </row>
    <row r="352" spans="1:4" x14ac:dyDescent="0.25">
      <c r="A352" t="s">
        <v>1404</v>
      </c>
      <c r="B352" t="s">
        <v>1405</v>
      </c>
      <c r="C352" t="s">
        <v>1406</v>
      </c>
      <c r="D352" t="s">
        <v>1407</v>
      </c>
    </row>
    <row r="353" spans="1:4" x14ac:dyDescent="0.25">
      <c r="A353" t="s">
        <v>1408</v>
      </c>
      <c r="B353" t="s">
        <v>1409</v>
      </c>
      <c r="C353" t="s">
        <v>1410</v>
      </c>
      <c r="D353" t="s">
        <v>1411</v>
      </c>
    </row>
    <row r="354" spans="1:4" x14ac:dyDescent="0.25">
      <c r="A354" t="s">
        <v>1412</v>
      </c>
      <c r="B354" t="s">
        <v>1413</v>
      </c>
      <c r="C354" t="s">
        <v>1414</v>
      </c>
      <c r="D354" t="s">
        <v>1415</v>
      </c>
    </row>
    <row r="355" spans="1:4" x14ac:dyDescent="0.25">
      <c r="A355" t="s">
        <v>1416</v>
      </c>
      <c r="B355" t="s">
        <v>1417</v>
      </c>
      <c r="C355" t="s">
        <v>1418</v>
      </c>
      <c r="D355" t="s">
        <v>1419</v>
      </c>
    </row>
    <row r="356" spans="1:4" x14ac:dyDescent="0.25">
      <c r="A356" t="s">
        <v>1420</v>
      </c>
      <c r="B356" t="s">
        <v>1421</v>
      </c>
      <c r="C356" t="s">
        <v>1422</v>
      </c>
      <c r="D356" t="s">
        <v>1423</v>
      </c>
    </row>
    <row r="357" spans="1:4" x14ac:dyDescent="0.25">
      <c r="A357" t="s">
        <v>1424</v>
      </c>
      <c r="B357" t="s">
        <v>1425</v>
      </c>
      <c r="C357" t="s">
        <v>1426</v>
      </c>
      <c r="D357" t="s">
        <v>1427</v>
      </c>
    </row>
    <row r="358" spans="1:4" x14ac:dyDescent="0.25">
      <c r="A358" t="s">
        <v>1428</v>
      </c>
      <c r="B358" t="s">
        <v>1429</v>
      </c>
      <c r="C358" t="s">
        <v>1430</v>
      </c>
      <c r="D358" t="s">
        <v>1431</v>
      </c>
    </row>
    <row r="359" spans="1:4" x14ac:dyDescent="0.25">
      <c r="A359" t="s">
        <v>1432</v>
      </c>
      <c r="B359" t="s">
        <v>1433</v>
      </c>
      <c r="C359" t="s">
        <v>1434</v>
      </c>
      <c r="D359" t="s">
        <v>1435</v>
      </c>
    </row>
    <row r="360" spans="1:4" x14ac:dyDescent="0.25">
      <c r="A360" t="s">
        <v>1436</v>
      </c>
      <c r="B360" t="s">
        <v>1437</v>
      </c>
      <c r="C360" t="s">
        <v>1438</v>
      </c>
      <c r="D360" t="s">
        <v>1439</v>
      </c>
    </row>
    <row r="361" spans="1:4" x14ac:dyDescent="0.25">
      <c r="A361" t="s">
        <v>1440</v>
      </c>
      <c r="B361" t="s">
        <v>1441</v>
      </c>
      <c r="C361" t="s">
        <v>1442</v>
      </c>
      <c r="D361" t="s">
        <v>1443</v>
      </c>
    </row>
    <row r="362" spans="1:4" x14ac:dyDescent="0.25">
      <c r="A362" t="s">
        <v>1444</v>
      </c>
      <c r="B362" t="s">
        <v>1445</v>
      </c>
      <c r="C362" t="s">
        <v>1446</v>
      </c>
      <c r="D362" t="s">
        <v>1447</v>
      </c>
    </row>
    <row r="363" spans="1:4" x14ac:dyDescent="0.25">
      <c r="A363" t="s">
        <v>1448</v>
      </c>
      <c r="B363" t="s">
        <v>1449</v>
      </c>
      <c r="C363" t="s">
        <v>1450</v>
      </c>
      <c r="D363" t="s">
        <v>1451</v>
      </c>
    </row>
    <row r="364" spans="1:4" x14ac:dyDescent="0.25">
      <c r="A364" t="s">
        <v>1452</v>
      </c>
      <c r="B364" t="s">
        <v>1453</v>
      </c>
      <c r="C364" t="s">
        <v>1454</v>
      </c>
      <c r="D364" t="s">
        <v>1455</v>
      </c>
    </row>
    <row r="365" spans="1:4" x14ac:dyDescent="0.25">
      <c r="A365" t="s">
        <v>1456</v>
      </c>
      <c r="B365" t="s">
        <v>1457</v>
      </c>
      <c r="C365" t="s">
        <v>1458</v>
      </c>
      <c r="D365" t="s">
        <v>1459</v>
      </c>
    </row>
    <row r="366" spans="1:4" x14ac:dyDescent="0.25">
      <c r="A366" t="s">
        <v>1460</v>
      </c>
      <c r="B366" t="s">
        <v>1461</v>
      </c>
      <c r="C366" t="s">
        <v>1462</v>
      </c>
      <c r="D366" t="s">
        <v>1463</v>
      </c>
    </row>
    <row r="367" spans="1:4" x14ac:dyDescent="0.25">
      <c r="A367" t="s">
        <v>1464</v>
      </c>
      <c r="B367" t="s">
        <v>1465</v>
      </c>
      <c r="C367" t="s">
        <v>1466</v>
      </c>
      <c r="D367" t="s">
        <v>1467</v>
      </c>
    </row>
    <row r="368" spans="1:4" x14ac:dyDescent="0.25">
      <c r="A368" t="s">
        <v>1468</v>
      </c>
      <c r="B368" t="s">
        <v>1469</v>
      </c>
      <c r="C368" t="s">
        <v>1470</v>
      </c>
      <c r="D368" t="s">
        <v>1471</v>
      </c>
    </row>
    <row r="369" spans="1:4" x14ac:dyDescent="0.25">
      <c r="A369" t="s">
        <v>1472</v>
      </c>
      <c r="B369" t="s">
        <v>1473</v>
      </c>
      <c r="C369" t="s">
        <v>1474</v>
      </c>
      <c r="D369" t="s">
        <v>1475</v>
      </c>
    </row>
    <row r="370" spans="1:4" x14ac:dyDescent="0.25">
      <c r="A370" t="s">
        <v>1476</v>
      </c>
      <c r="B370" t="s">
        <v>1477</v>
      </c>
      <c r="C370" t="s">
        <v>1478</v>
      </c>
      <c r="D370" t="s">
        <v>1479</v>
      </c>
    </row>
    <row r="371" spans="1:4" x14ac:dyDescent="0.25">
      <c r="A371" t="s">
        <v>1480</v>
      </c>
      <c r="B371" t="s">
        <v>1481</v>
      </c>
      <c r="C371" t="s">
        <v>1482</v>
      </c>
      <c r="D371" t="s">
        <v>1483</v>
      </c>
    </row>
    <row r="372" spans="1:4" x14ac:dyDescent="0.25">
      <c r="A372" t="s">
        <v>1484</v>
      </c>
      <c r="B372" t="s">
        <v>1485</v>
      </c>
      <c r="C372" t="s">
        <v>1486</v>
      </c>
      <c r="D372" t="s">
        <v>1487</v>
      </c>
    </row>
    <row r="373" spans="1:4" x14ac:dyDescent="0.25">
      <c r="A373" t="s">
        <v>1488</v>
      </c>
      <c r="B373" t="s">
        <v>1489</v>
      </c>
      <c r="C373" t="s">
        <v>1490</v>
      </c>
      <c r="D373" t="s">
        <v>1491</v>
      </c>
    </row>
    <row r="374" spans="1:4" x14ac:dyDescent="0.25">
      <c r="A374" t="s">
        <v>1492</v>
      </c>
      <c r="B374" t="s">
        <v>1493</v>
      </c>
      <c r="C374" t="s">
        <v>1494</v>
      </c>
      <c r="D374" t="s">
        <v>1495</v>
      </c>
    </row>
    <row r="375" spans="1:4" x14ac:dyDescent="0.25">
      <c r="A375" t="s">
        <v>1496</v>
      </c>
      <c r="B375" t="s">
        <v>1497</v>
      </c>
      <c r="C375" t="s">
        <v>1498</v>
      </c>
      <c r="D375" t="s">
        <v>1499</v>
      </c>
    </row>
    <row r="376" spans="1:4" x14ac:dyDescent="0.25">
      <c r="A376" t="s">
        <v>1500</v>
      </c>
      <c r="B376" t="s">
        <v>1501</v>
      </c>
      <c r="C376" t="s">
        <v>1502</v>
      </c>
      <c r="D376" t="s">
        <v>1503</v>
      </c>
    </row>
    <row r="377" spans="1:4" x14ac:dyDescent="0.25">
      <c r="A377" t="s">
        <v>1504</v>
      </c>
      <c r="B377" t="s">
        <v>1505</v>
      </c>
      <c r="C377" t="s">
        <v>1506</v>
      </c>
      <c r="D377" t="s">
        <v>1507</v>
      </c>
    </row>
    <row r="378" spans="1:4" x14ac:dyDescent="0.25">
      <c r="A378" t="s">
        <v>1508</v>
      </c>
      <c r="B378" t="s">
        <v>1509</v>
      </c>
      <c r="C378" t="s">
        <v>1510</v>
      </c>
      <c r="D378" t="s">
        <v>1511</v>
      </c>
    </row>
    <row r="379" spans="1:4" x14ac:dyDescent="0.25">
      <c r="A379" t="s">
        <v>1512</v>
      </c>
      <c r="B379" t="s">
        <v>1513</v>
      </c>
      <c r="C379" t="s">
        <v>1514</v>
      </c>
      <c r="D379" t="s">
        <v>1515</v>
      </c>
    </row>
    <row r="380" spans="1:4" x14ac:dyDescent="0.25">
      <c r="A380" t="s">
        <v>1516</v>
      </c>
      <c r="B380" t="s">
        <v>1517</v>
      </c>
      <c r="C380" t="s">
        <v>1518</v>
      </c>
      <c r="D380" t="s">
        <v>1519</v>
      </c>
    </row>
    <row r="381" spans="1:4" x14ac:dyDescent="0.25">
      <c r="A381" t="s">
        <v>1520</v>
      </c>
      <c r="B381" t="s">
        <v>1521</v>
      </c>
      <c r="C381" t="s">
        <v>1522</v>
      </c>
      <c r="D381" t="s">
        <v>1523</v>
      </c>
    </row>
    <row r="382" spans="1:4" x14ac:dyDescent="0.25">
      <c r="A382" t="s">
        <v>1524</v>
      </c>
      <c r="B382" t="s">
        <v>1525</v>
      </c>
      <c r="C382" t="s">
        <v>1526</v>
      </c>
      <c r="D382" t="s">
        <v>1527</v>
      </c>
    </row>
    <row r="383" spans="1:4" x14ac:dyDescent="0.25">
      <c r="A383" t="s">
        <v>1528</v>
      </c>
      <c r="B383" t="s">
        <v>1529</v>
      </c>
      <c r="C383" t="s">
        <v>1530</v>
      </c>
      <c r="D383" t="s">
        <v>1531</v>
      </c>
    </row>
    <row r="384" spans="1:4" x14ac:dyDescent="0.25">
      <c r="A384" t="s">
        <v>1532</v>
      </c>
      <c r="B384" t="s">
        <v>1533</v>
      </c>
      <c r="C384" t="s">
        <v>1534</v>
      </c>
      <c r="D384" t="s">
        <v>1535</v>
      </c>
    </row>
    <row r="385" spans="1:4" x14ac:dyDescent="0.25">
      <c r="A385" t="s">
        <v>1536</v>
      </c>
      <c r="B385" t="s">
        <v>1537</v>
      </c>
      <c r="C385" t="s">
        <v>1538</v>
      </c>
      <c r="D385" t="s">
        <v>1539</v>
      </c>
    </row>
    <row r="386" spans="1:4" x14ac:dyDescent="0.25">
      <c r="A386" t="s">
        <v>1540</v>
      </c>
      <c r="B386" t="s">
        <v>1541</v>
      </c>
      <c r="C386" t="s">
        <v>1542</v>
      </c>
      <c r="D386" t="s">
        <v>1543</v>
      </c>
    </row>
    <row r="387" spans="1:4" x14ac:dyDescent="0.25">
      <c r="A387" t="s">
        <v>1544</v>
      </c>
      <c r="B387" t="s">
        <v>1545</v>
      </c>
      <c r="C387" t="s">
        <v>1546</v>
      </c>
      <c r="D387" t="s">
        <v>1547</v>
      </c>
    </row>
    <row r="388" spans="1:4" x14ac:dyDescent="0.25">
      <c r="A388" t="s">
        <v>1548</v>
      </c>
      <c r="B388" t="s">
        <v>1549</v>
      </c>
      <c r="C388" t="s">
        <v>1550</v>
      </c>
      <c r="D388" t="s">
        <v>1551</v>
      </c>
    </row>
    <row r="389" spans="1:4" x14ac:dyDescent="0.25">
      <c r="A389" t="s">
        <v>1552</v>
      </c>
      <c r="B389" t="s">
        <v>1553</v>
      </c>
      <c r="C389" t="s">
        <v>1554</v>
      </c>
      <c r="D389" t="s">
        <v>1555</v>
      </c>
    </row>
    <row r="390" spans="1:4" x14ac:dyDescent="0.25">
      <c r="A390" t="s">
        <v>1556</v>
      </c>
      <c r="B390" t="s">
        <v>1557</v>
      </c>
      <c r="C390" t="s">
        <v>1558</v>
      </c>
      <c r="D390" t="s">
        <v>1559</v>
      </c>
    </row>
    <row r="391" spans="1:4" x14ac:dyDescent="0.25">
      <c r="A391" t="s">
        <v>1560</v>
      </c>
      <c r="B391" t="s">
        <v>1561</v>
      </c>
      <c r="C391" t="s">
        <v>1562</v>
      </c>
      <c r="D391" t="s">
        <v>1563</v>
      </c>
    </row>
    <row r="392" spans="1:4" x14ac:dyDescent="0.25">
      <c r="A392" t="s">
        <v>1564</v>
      </c>
      <c r="B392" t="s">
        <v>1565</v>
      </c>
      <c r="C392" t="s">
        <v>1566</v>
      </c>
      <c r="D392" t="s">
        <v>1567</v>
      </c>
    </row>
    <row r="393" spans="1:4" x14ac:dyDescent="0.25">
      <c r="A393" t="s">
        <v>1568</v>
      </c>
      <c r="B393" t="s">
        <v>1569</v>
      </c>
      <c r="C393" t="s">
        <v>1570</v>
      </c>
      <c r="D393" t="s">
        <v>1571</v>
      </c>
    </row>
    <row r="394" spans="1:4" x14ac:dyDescent="0.25">
      <c r="A394" t="s">
        <v>1572</v>
      </c>
      <c r="B394" t="s">
        <v>1573</v>
      </c>
      <c r="C394" t="s">
        <v>1574</v>
      </c>
      <c r="D394" t="s">
        <v>1575</v>
      </c>
    </row>
    <row r="395" spans="1:4" x14ac:dyDescent="0.25">
      <c r="A395" t="s">
        <v>1576</v>
      </c>
      <c r="B395" t="s">
        <v>1577</v>
      </c>
      <c r="C395" t="s">
        <v>1578</v>
      </c>
      <c r="D395" t="s">
        <v>1579</v>
      </c>
    </row>
    <row r="396" spans="1:4" x14ac:dyDescent="0.25">
      <c r="A396" t="s">
        <v>1580</v>
      </c>
      <c r="B396" t="s">
        <v>1581</v>
      </c>
      <c r="C396" t="s">
        <v>1582</v>
      </c>
      <c r="D396" t="s">
        <v>1583</v>
      </c>
    </row>
    <row r="397" spans="1:4" x14ac:dyDescent="0.25">
      <c r="A397" t="s">
        <v>1584</v>
      </c>
      <c r="B397" t="s">
        <v>1585</v>
      </c>
      <c r="C397" t="s">
        <v>1586</v>
      </c>
      <c r="D397" t="s">
        <v>1587</v>
      </c>
    </row>
    <row r="398" spans="1:4" x14ac:dyDescent="0.25">
      <c r="A398" t="s">
        <v>1588</v>
      </c>
      <c r="B398" t="s">
        <v>1589</v>
      </c>
      <c r="C398" t="s">
        <v>1590</v>
      </c>
      <c r="D398" t="s">
        <v>1591</v>
      </c>
    </row>
    <row r="399" spans="1:4" x14ac:dyDescent="0.25">
      <c r="A399" t="s">
        <v>1592</v>
      </c>
      <c r="B399" t="s">
        <v>1593</v>
      </c>
      <c r="C399" t="s">
        <v>1594</v>
      </c>
      <c r="D399" t="s">
        <v>1595</v>
      </c>
    </row>
    <row r="400" spans="1:4" x14ac:dyDescent="0.25">
      <c r="A400" t="s">
        <v>1596</v>
      </c>
      <c r="B400" t="s">
        <v>1597</v>
      </c>
      <c r="C400" t="s">
        <v>1598</v>
      </c>
      <c r="D400" t="s">
        <v>1599</v>
      </c>
    </row>
    <row r="401" spans="1:4" x14ac:dyDescent="0.25">
      <c r="A401" t="s">
        <v>1600</v>
      </c>
      <c r="B401" t="s">
        <v>1601</v>
      </c>
      <c r="C401" t="s">
        <v>1602</v>
      </c>
      <c r="D401" t="s">
        <v>1603</v>
      </c>
    </row>
    <row r="402" spans="1:4" x14ac:dyDescent="0.25">
      <c r="A402" t="s">
        <v>1604</v>
      </c>
      <c r="B402" t="s">
        <v>1605</v>
      </c>
      <c r="C402" t="s">
        <v>1606</v>
      </c>
      <c r="D402" t="s">
        <v>1607</v>
      </c>
    </row>
    <row r="403" spans="1:4" x14ac:dyDescent="0.25">
      <c r="A403" t="s">
        <v>1608</v>
      </c>
      <c r="B403" t="s">
        <v>1609</v>
      </c>
      <c r="C403" t="s">
        <v>1610</v>
      </c>
      <c r="D403" t="s">
        <v>1611</v>
      </c>
    </row>
    <row r="404" spans="1:4" x14ac:dyDescent="0.25">
      <c r="A404" t="s">
        <v>1612</v>
      </c>
      <c r="B404" t="s">
        <v>1613</v>
      </c>
      <c r="C404" t="s">
        <v>1614</v>
      </c>
      <c r="D404" t="s">
        <v>1615</v>
      </c>
    </row>
    <row r="405" spans="1:4" x14ac:dyDescent="0.25">
      <c r="A405" t="s">
        <v>1616</v>
      </c>
      <c r="B405" t="s">
        <v>1617</v>
      </c>
      <c r="C405" t="s">
        <v>1618</v>
      </c>
      <c r="D405" t="s">
        <v>1619</v>
      </c>
    </row>
    <row r="406" spans="1:4" x14ac:dyDescent="0.25">
      <c r="A406" t="s">
        <v>1620</v>
      </c>
      <c r="B406" t="s">
        <v>1621</v>
      </c>
      <c r="C406" t="s">
        <v>1622</v>
      </c>
      <c r="D406" t="s">
        <v>1623</v>
      </c>
    </row>
    <row r="407" spans="1:4" x14ac:dyDescent="0.25">
      <c r="A407" t="s">
        <v>1624</v>
      </c>
      <c r="B407" t="s">
        <v>1625</v>
      </c>
      <c r="C407" t="s">
        <v>1626</v>
      </c>
      <c r="D407" t="s">
        <v>1627</v>
      </c>
    </row>
    <row r="408" spans="1:4" x14ac:dyDescent="0.25">
      <c r="A408" t="s">
        <v>1628</v>
      </c>
      <c r="B408" t="s">
        <v>1629</v>
      </c>
      <c r="C408" t="s">
        <v>1630</v>
      </c>
      <c r="D408" t="s">
        <v>1631</v>
      </c>
    </row>
    <row r="409" spans="1:4" x14ac:dyDescent="0.25">
      <c r="A409" t="s">
        <v>1632</v>
      </c>
      <c r="B409" t="s">
        <v>1633</v>
      </c>
      <c r="C409" t="s">
        <v>1634</v>
      </c>
      <c r="D409" t="s">
        <v>1635</v>
      </c>
    </row>
    <row r="410" spans="1:4" x14ac:dyDescent="0.25">
      <c r="A410" t="s">
        <v>1636</v>
      </c>
      <c r="B410" t="s">
        <v>1637</v>
      </c>
      <c r="C410" t="s">
        <v>1638</v>
      </c>
      <c r="D410" t="s">
        <v>1639</v>
      </c>
    </row>
    <row r="411" spans="1:4" x14ac:dyDescent="0.25">
      <c r="A411" t="s">
        <v>1640</v>
      </c>
      <c r="B411" t="s">
        <v>1641</v>
      </c>
      <c r="C411" t="s">
        <v>1642</v>
      </c>
      <c r="D411" t="s">
        <v>1643</v>
      </c>
    </row>
    <row r="412" spans="1:4" x14ac:dyDescent="0.25">
      <c r="A412" t="s">
        <v>1644</v>
      </c>
      <c r="B412" t="s">
        <v>1645</v>
      </c>
      <c r="C412" t="s">
        <v>1646</v>
      </c>
      <c r="D412" t="s">
        <v>1647</v>
      </c>
    </row>
    <row r="413" spans="1:4" x14ac:dyDescent="0.25">
      <c r="A413" t="s">
        <v>1648</v>
      </c>
      <c r="B413" t="s">
        <v>1649</v>
      </c>
      <c r="C413" t="s">
        <v>1650</v>
      </c>
      <c r="D413" t="s">
        <v>1651</v>
      </c>
    </row>
    <row r="414" spans="1:4" x14ac:dyDescent="0.25">
      <c r="A414" t="s">
        <v>1652</v>
      </c>
      <c r="B414" t="s">
        <v>1653</v>
      </c>
      <c r="C414" t="s">
        <v>1654</v>
      </c>
      <c r="D414" t="s">
        <v>1655</v>
      </c>
    </row>
    <row r="415" spans="1:4" x14ac:dyDescent="0.25">
      <c r="A415" t="s">
        <v>1656</v>
      </c>
      <c r="B415" t="s">
        <v>1657</v>
      </c>
      <c r="C415" t="s">
        <v>1658</v>
      </c>
      <c r="D415" t="s">
        <v>1659</v>
      </c>
    </row>
    <row r="416" spans="1:4" x14ac:dyDescent="0.25">
      <c r="A416" t="s">
        <v>1660</v>
      </c>
      <c r="B416" t="s">
        <v>1661</v>
      </c>
      <c r="C416" t="s">
        <v>1662</v>
      </c>
      <c r="D416" t="s">
        <v>1663</v>
      </c>
    </row>
    <row r="417" spans="1:4" x14ac:dyDescent="0.25">
      <c r="A417" t="s">
        <v>1664</v>
      </c>
      <c r="B417" t="s">
        <v>1665</v>
      </c>
      <c r="C417" t="s">
        <v>1666</v>
      </c>
      <c r="D417" t="s">
        <v>1667</v>
      </c>
    </row>
    <row r="418" spans="1:4" x14ac:dyDescent="0.25">
      <c r="A418" t="s">
        <v>1668</v>
      </c>
      <c r="B418" t="s">
        <v>1669</v>
      </c>
      <c r="C418" t="s">
        <v>1670</v>
      </c>
      <c r="D418" t="s">
        <v>1671</v>
      </c>
    </row>
    <row r="419" spans="1:4" x14ac:dyDescent="0.25">
      <c r="A419" t="s">
        <v>1672</v>
      </c>
      <c r="B419" t="s">
        <v>1673</v>
      </c>
      <c r="C419" t="s">
        <v>1674</v>
      </c>
      <c r="D419" t="s">
        <v>1675</v>
      </c>
    </row>
    <row r="420" spans="1:4" x14ac:dyDescent="0.25">
      <c r="A420" t="s">
        <v>1676</v>
      </c>
      <c r="B420" t="s">
        <v>1677</v>
      </c>
      <c r="C420" t="s">
        <v>1678</v>
      </c>
      <c r="D420" t="s">
        <v>1679</v>
      </c>
    </row>
    <row r="421" spans="1:4" x14ac:dyDescent="0.25">
      <c r="A421" t="s">
        <v>1680</v>
      </c>
      <c r="B421" t="s">
        <v>1681</v>
      </c>
      <c r="C421" t="s">
        <v>1682</v>
      </c>
      <c r="D421" t="s">
        <v>1683</v>
      </c>
    </row>
    <row r="422" spans="1:4" x14ac:dyDescent="0.25">
      <c r="A422" t="s">
        <v>1684</v>
      </c>
      <c r="B422" t="s">
        <v>1685</v>
      </c>
      <c r="C422" t="s">
        <v>1686</v>
      </c>
      <c r="D422" t="s">
        <v>1687</v>
      </c>
    </row>
    <row r="423" spans="1:4" x14ac:dyDescent="0.25">
      <c r="A423" t="s">
        <v>1688</v>
      </c>
      <c r="B423" t="s">
        <v>1689</v>
      </c>
      <c r="C423" t="s">
        <v>1690</v>
      </c>
      <c r="D423" t="s">
        <v>1691</v>
      </c>
    </row>
    <row r="424" spans="1:4" x14ac:dyDescent="0.25">
      <c r="A424" t="s">
        <v>1692</v>
      </c>
      <c r="B424" t="s">
        <v>1693</v>
      </c>
      <c r="C424" t="s">
        <v>1694</v>
      </c>
      <c r="D424" t="s">
        <v>1695</v>
      </c>
    </row>
    <row r="425" spans="1:4" x14ac:dyDescent="0.25">
      <c r="A425" t="s">
        <v>1696</v>
      </c>
      <c r="B425" t="s">
        <v>1697</v>
      </c>
      <c r="C425" t="s">
        <v>1698</v>
      </c>
      <c r="D425" t="s">
        <v>1699</v>
      </c>
    </row>
    <row r="426" spans="1:4" x14ac:dyDescent="0.25">
      <c r="A426" t="s">
        <v>1700</v>
      </c>
      <c r="B426" t="s">
        <v>1701</v>
      </c>
      <c r="C426" t="s">
        <v>1702</v>
      </c>
      <c r="D426" t="s">
        <v>1703</v>
      </c>
    </row>
    <row r="427" spans="1:4" x14ac:dyDescent="0.25">
      <c r="A427" t="s">
        <v>1704</v>
      </c>
      <c r="B427" t="s">
        <v>1705</v>
      </c>
      <c r="C427" t="s">
        <v>1706</v>
      </c>
      <c r="D427" t="s">
        <v>1707</v>
      </c>
    </row>
    <row r="428" spans="1:4" x14ac:dyDescent="0.25">
      <c r="A428" t="s">
        <v>1708</v>
      </c>
      <c r="B428" t="s">
        <v>1709</v>
      </c>
      <c r="C428" t="s">
        <v>1710</v>
      </c>
      <c r="D428" t="s">
        <v>1711</v>
      </c>
    </row>
    <row r="429" spans="1:4" x14ac:dyDescent="0.25">
      <c r="A429" t="s">
        <v>1712</v>
      </c>
      <c r="B429" t="s">
        <v>1713</v>
      </c>
      <c r="C429" t="s">
        <v>1714</v>
      </c>
      <c r="D429" t="s">
        <v>1715</v>
      </c>
    </row>
    <row r="430" spans="1:4" x14ac:dyDescent="0.25">
      <c r="A430" t="s">
        <v>1716</v>
      </c>
      <c r="B430" t="s">
        <v>1717</v>
      </c>
      <c r="C430" t="s">
        <v>1718</v>
      </c>
      <c r="D430" t="s">
        <v>1719</v>
      </c>
    </row>
    <row r="431" spans="1:4" x14ac:dyDescent="0.25">
      <c r="A431" t="s">
        <v>1720</v>
      </c>
      <c r="B431" t="s">
        <v>1721</v>
      </c>
      <c r="C431" t="s">
        <v>1722</v>
      </c>
      <c r="D431" t="s">
        <v>1723</v>
      </c>
    </row>
    <row r="432" spans="1:4" x14ac:dyDescent="0.25">
      <c r="A432" t="s">
        <v>1724</v>
      </c>
      <c r="B432" t="s">
        <v>1725</v>
      </c>
      <c r="C432" t="s">
        <v>1726</v>
      </c>
      <c r="D432" t="s">
        <v>1727</v>
      </c>
    </row>
    <row r="433" spans="1:4" x14ac:dyDescent="0.25">
      <c r="A433" t="s">
        <v>1728</v>
      </c>
      <c r="B433" t="s">
        <v>1729</v>
      </c>
      <c r="C433" t="s">
        <v>1730</v>
      </c>
      <c r="D433" t="s">
        <v>1731</v>
      </c>
    </row>
    <row r="434" spans="1:4" x14ac:dyDescent="0.25">
      <c r="A434" t="s">
        <v>1732</v>
      </c>
      <c r="B434" t="s">
        <v>1733</v>
      </c>
      <c r="C434" t="s">
        <v>1734</v>
      </c>
      <c r="D434" t="s">
        <v>1735</v>
      </c>
    </row>
    <row r="435" spans="1:4" x14ac:dyDescent="0.25">
      <c r="A435" t="s">
        <v>1736</v>
      </c>
      <c r="B435" t="s">
        <v>1737</v>
      </c>
      <c r="C435" t="s">
        <v>1738</v>
      </c>
      <c r="D435" t="s">
        <v>1739</v>
      </c>
    </row>
    <row r="436" spans="1:4" x14ac:dyDescent="0.25">
      <c r="A436" t="s">
        <v>1740</v>
      </c>
      <c r="B436" t="s">
        <v>1741</v>
      </c>
      <c r="C436" t="s">
        <v>1742</v>
      </c>
      <c r="D436" t="s">
        <v>1743</v>
      </c>
    </row>
    <row r="437" spans="1:4" x14ac:dyDescent="0.25">
      <c r="A437" t="s">
        <v>1744</v>
      </c>
      <c r="B437" t="s">
        <v>1745</v>
      </c>
      <c r="C437" t="s">
        <v>1746</v>
      </c>
      <c r="D437" t="s">
        <v>1747</v>
      </c>
    </row>
    <row r="438" spans="1:4" x14ac:dyDescent="0.25">
      <c r="A438" t="s">
        <v>1748</v>
      </c>
      <c r="B438" t="s">
        <v>1749</v>
      </c>
      <c r="C438" t="s">
        <v>1750</v>
      </c>
      <c r="D438" t="s">
        <v>1751</v>
      </c>
    </row>
    <row r="439" spans="1:4" x14ac:dyDescent="0.25">
      <c r="A439" t="s">
        <v>1752</v>
      </c>
      <c r="B439" t="s">
        <v>1753</v>
      </c>
      <c r="C439" t="s">
        <v>1754</v>
      </c>
      <c r="D439" t="s">
        <v>1755</v>
      </c>
    </row>
    <row r="440" spans="1:4" x14ac:dyDescent="0.25">
      <c r="A440" t="s">
        <v>1756</v>
      </c>
      <c r="B440" t="s">
        <v>1757</v>
      </c>
      <c r="C440" t="s">
        <v>1758</v>
      </c>
      <c r="D440" t="s">
        <v>1759</v>
      </c>
    </row>
    <row r="441" spans="1:4" x14ac:dyDescent="0.25">
      <c r="A441" t="s">
        <v>1760</v>
      </c>
      <c r="B441" t="s">
        <v>1761</v>
      </c>
      <c r="C441" t="s">
        <v>1762</v>
      </c>
      <c r="D441" t="s">
        <v>1763</v>
      </c>
    </row>
    <row r="442" spans="1:4" x14ac:dyDescent="0.25">
      <c r="A442" t="s">
        <v>1764</v>
      </c>
      <c r="B442" t="s">
        <v>1765</v>
      </c>
      <c r="C442" t="s">
        <v>1766</v>
      </c>
      <c r="D442" t="s">
        <v>1767</v>
      </c>
    </row>
    <row r="443" spans="1:4" x14ac:dyDescent="0.25">
      <c r="A443" t="s">
        <v>1768</v>
      </c>
      <c r="B443" t="s">
        <v>1769</v>
      </c>
      <c r="C443" t="s">
        <v>1770</v>
      </c>
      <c r="D443" t="s">
        <v>1771</v>
      </c>
    </row>
    <row r="444" spans="1:4" x14ac:dyDescent="0.25">
      <c r="A444" t="s">
        <v>1772</v>
      </c>
      <c r="B444" t="s">
        <v>1773</v>
      </c>
      <c r="C444" t="s">
        <v>1774</v>
      </c>
      <c r="D444" t="s">
        <v>1775</v>
      </c>
    </row>
    <row r="445" spans="1:4" x14ac:dyDescent="0.25">
      <c r="A445" t="s">
        <v>1776</v>
      </c>
      <c r="B445" t="s">
        <v>1777</v>
      </c>
      <c r="C445" t="s">
        <v>1778</v>
      </c>
      <c r="D445" t="s">
        <v>1779</v>
      </c>
    </row>
    <row r="446" spans="1:4" x14ac:dyDescent="0.25">
      <c r="A446" t="s">
        <v>1780</v>
      </c>
      <c r="B446" t="s">
        <v>1781</v>
      </c>
      <c r="C446" t="s">
        <v>1782</v>
      </c>
      <c r="D446" t="s">
        <v>1783</v>
      </c>
    </row>
    <row r="447" spans="1:4" x14ac:dyDescent="0.25">
      <c r="A447" t="s">
        <v>1784</v>
      </c>
      <c r="B447" t="s">
        <v>1785</v>
      </c>
      <c r="C447" t="s">
        <v>1786</v>
      </c>
      <c r="D447" t="s">
        <v>1787</v>
      </c>
    </row>
    <row r="448" spans="1:4" x14ac:dyDescent="0.25">
      <c r="A448" t="s">
        <v>1788</v>
      </c>
      <c r="B448" t="s">
        <v>1789</v>
      </c>
      <c r="C448" t="s">
        <v>1790</v>
      </c>
      <c r="D448" t="s">
        <v>1791</v>
      </c>
    </row>
    <row r="449" spans="1:4" x14ac:dyDescent="0.25">
      <c r="A449" t="s">
        <v>1792</v>
      </c>
      <c r="B449" t="s">
        <v>1793</v>
      </c>
      <c r="C449" t="s">
        <v>1794</v>
      </c>
      <c r="D449" t="s">
        <v>1795</v>
      </c>
    </row>
    <row r="450" spans="1:4" x14ac:dyDescent="0.25">
      <c r="A450" t="s">
        <v>1796</v>
      </c>
      <c r="B450" t="s">
        <v>1797</v>
      </c>
      <c r="C450" t="s">
        <v>1798</v>
      </c>
      <c r="D450" t="s">
        <v>1799</v>
      </c>
    </row>
    <row r="451" spans="1:4" x14ac:dyDescent="0.25">
      <c r="A451" t="s">
        <v>1800</v>
      </c>
      <c r="B451" t="s">
        <v>1801</v>
      </c>
      <c r="C451" t="s">
        <v>1802</v>
      </c>
      <c r="D451" t="s">
        <v>1803</v>
      </c>
    </row>
    <row r="452" spans="1:4" x14ac:dyDescent="0.25">
      <c r="A452" t="s">
        <v>1804</v>
      </c>
      <c r="B452" t="s">
        <v>1805</v>
      </c>
      <c r="C452" t="s">
        <v>1806</v>
      </c>
      <c r="D452" t="s">
        <v>1807</v>
      </c>
    </row>
    <row r="453" spans="1:4" x14ac:dyDescent="0.25">
      <c r="A453" t="s">
        <v>1808</v>
      </c>
      <c r="B453" t="s">
        <v>1809</v>
      </c>
      <c r="C453" t="s">
        <v>1810</v>
      </c>
      <c r="D453" t="s">
        <v>1811</v>
      </c>
    </row>
    <row r="454" spans="1:4" x14ac:dyDescent="0.25">
      <c r="A454" t="s">
        <v>1812</v>
      </c>
      <c r="B454" t="s">
        <v>1813</v>
      </c>
      <c r="C454" t="s">
        <v>1814</v>
      </c>
      <c r="D454" t="s">
        <v>1815</v>
      </c>
    </row>
    <row r="455" spans="1:4" x14ac:dyDescent="0.25">
      <c r="A455" t="s">
        <v>1816</v>
      </c>
      <c r="B455" t="s">
        <v>1817</v>
      </c>
      <c r="C455" t="s">
        <v>1818</v>
      </c>
      <c r="D455" t="s">
        <v>1819</v>
      </c>
    </row>
    <row r="456" spans="1:4" x14ac:dyDescent="0.25">
      <c r="A456" t="s">
        <v>1820</v>
      </c>
      <c r="B456" t="s">
        <v>1821</v>
      </c>
      <c r="C456" t="s">
        <v>1822</v>
      </c>
      <c r="D456" t="s">
        <v>1823</v>
      </c>
    </row>
    <row r="457" spans="1:4" x14ac:dyDescent="0.25">
      <c r="A457" t="s">
        <v>1824</v>
      </c>
      <c r="B457" t="s">
        <v>1825</v>
      </c>
      <c r="C457" t="s">
        <v>1826</v>
      </c>
      <c r="D457" t="s">
        <v>1827</v>
      </c>
    </row>
    <row r="458" spans="1:4" x14ac:dyDescent="0.25">
      <c r="A458" t="s">
        <v>1828</v>
      </c>
      <c r="B458" t="s">
        <v>1829</v>
      </c>
      <c r="C458" t="s">
        <v>1830</v>
      </c>
      <c r="D458" t="s">
        <v>1831</v>
      </c>
    </row>
    <row r="459" spans="1:4" x14ac:dyDescent="0.25">
      <c r="A459" t="s">
        <v>1832</v>
      </c>
      <c r="B459" t="s">
        <v>1833</v>
      </c>
      <c r="C459" t="s">
        <v>1834</v>
      </c>
      <c r="D459" t="s">
        <v>1835</v>
      </c>
    </row>
    <row r="460" spans="1:4" x14ac:dyDescent="0.25">
      <c r="A460" t="s">
        <v>1836</v>
      </c>
      <c r="B460" t="s">
        <v>1837</v>
      </c>
      <c r="C460" t="s">
        <v>1838</v>
      </c>
      <c r="D460" t="s">
        <v>1839</v>
      </c>
    </row>
    <row r="461" spans="1:4" x14ac:dyDescent="0.25">
      <c r="A461" t="s">
        <v>1840</v>
      </c>
      <c r="B461" t="s">
        <v>1841</v>
      </c>
      <c r="C461" t="s">
        <v>1842</v>
      </c>
      <c r="D461" t="s">
        <v>1843</v>
      </c>
    </row>
    <row r="462" spans="1:4" x14ac:dyDescent="0.25">
      <c r="A462" t="s">
        <v>1844</v>
      </c>
      <c r="B462" t="s">
        <v>1845</v>
      </c>
      <c r="C462" t="s">
        <v>1846</v>
      </c>
      <c r="D462" t="s">
        <v>1847</v>
      </c>
    </row>
    <row r="463" spans="1:4" x14ac:dyDescent="0.25">
      <c r="A463" t="s">
        <v>1848</v>
      </c>
      <c r="B463" t="s">
        <v>1849</v>
      </c>
      <c r="C463" t="s">
        <v>1850</v>
      </c>
      <c r="D463" t="s">
        <v>1851</v>
      </c>
    </row>
    <row r="464" spans="1:4" x14ac:dyDescent="0.25">
      <c r="A464" t="s">
        <v>1852</v>
      </c>
      <c r="B464" t="s">
        <v>1853</v>
      </c>
      <c r="C464" t="s">
        <v>1854</v>
      </c>
      <c r="D464" t="s">
        <v>1855</v>
      </c>
    </row>
    <row r="465" spans="1:4" x14ac:dyDescent="0.25">
      <c r="A465" t="s">
        <v>1856</v>
      </c>
      <c r="B465" t="s">
        <v>1857</v>
      </c>
      <c r="C465" t="s">
        <v>1858</v>
      </c>
      <c r="D465" t="s">
        <v>1859</v>
      </c>
    </row>
    <row r="466" spans="1:4" x14ac:dyDescent="0.25">
      <c r="A466" t="s">
        <v>1860</v>
      </c>
      <c r="B466" t="s">
        <v>1861</v>
      </c>
      <c r="C466" t="s">
        <v>1862</v>
      </c>
      <c r="D466" t="s">
        <v>1863</v>
      </c>
    </row>
    <row r="467" spans="1:4" x14ac:dyDescent="0.25">
      <c r="A467" t="s">
        <v>1864</v>
      </c>
      <c r="B467" t="s">
        <v>1865</v>
      </c>
      <c r="C467" t="s">
        <v>1866</v>
      </c>
      <c r="D467" t="s">
        <v>1867</v>
      </c>
    </row>
    <row r="468" spans="1:4" x14ac:dyDescent="0.25">
      <c r="A468" t="s">
        <v>1868</v>
      </c>
      <c r="B468" t="s">
        <v>1869</v>
      </c>
      <c r="C468" t="s">
        <v>1870</v>
      </c>
      <c r="D468" t="s">
        <v>1871</v>
      </c>
    </row>
    <row r="469" spans="1:4" x14ac:dyDescent="0.25">
      <c r="A469" t="s">
        <v>1872</v>
      </c>
      <c r="B469" t="s">
        <v>1873</v>
      </c>
      <c r="C469" t="s">
        <v>1874</v>
      </c>
      <c r="D469" t="s">
        <v>1875</v>
      </c>
    </row>
    <row r="470" spans="1:4" x14ac:dyDescent="0.25">
      <c r="A470" t="s">
        <v>1876</v>
      </c>
      <c r="B470" t="s">
        <v>1877</v>
      </c>
      <c r="C470" t="s">
        <v>1878</v>
      </c>
      <c r="D470" t="s">
        <v>1879</v>
      </c>
    </row>
    <row r="471" spans="1:4" x14ac:dyDescent="0.25">
      <c r="A471" t="s">
        <v>1880</v>
      </c>
      <c r="B471" t="s">
        <v>1881</v>
      </c>
      <c r="C471" t="s">
        <v>1882</v>
      </c>
      <c r="D471" t="s">
        <v>1883</v>
      </c>
    </row>
    <row r="472" spans="1:4" x14ac:dyDescent="0.25">
      <c r="A472" t="s">
        <v>1884</v>
      </c>
      <c r="B472" t="s">
        <v>1885</v>
      </c>
      <c r="C472" t="s">
        <v>1886</v>
      </c>
      <c r="D472" t="s">
        <v>1887</v>
      </c>
    </row>
    <row r="473" spans="1:4" x14ac:dyDescent="0.25">
      <c r="A473" t="s">
        <v>1888</v>
      </c>
      <c r="B473" t="s">
        <v>1889</v>
      </c>
      <c r="C473" t="s">
        <v>1890</v>
      </c>
      <c r="D473" t="s">
        <v>1891</v>
      </c>
    </row>
    <row r="474" spans="1:4" x14ac:dyDescent="0.25">
      <c r="A474" t="s">
        <v>1892</v>
      </c>
      <c r="B474" t="s">
        <v>1893</v>
      </c>
      <c r="C474" t="s">
        <v>1894</v>
      </c>
      <c r="D474" t="s">
        <v>1895</v>
      </c>
    </row>
    <row r="475" spans="1:4" x14ac:dyDescent="0.25">
      <c r="A475" t="s">
        <v>1896</v>
      </c>
      <c r="B475" t="s">
        <v>1897</v>
      </c>
      <c r="C475" t="s">
        <v>1898</v>
      </c>
      <c r="D475" t="s">
        <v>1899</v>
      </c>
    </row>
    <row r="476" spans="1:4" x14ac:dyDescent="0.25">
      <c r="A476" t="s">
        <v>1900</v>
      </c>
      <c r="B476" t="s">
        <v>1901</v>
      </c>
      <c r="C476" t="s">
        <v>1902</v>
      </c>
      <c r="D476" t="s">
        <v>1903</v>
      </c>
    </row>
    <row r="477" spans="1:4" x14ac:dyDescent="0.25">
      <c r="A477" t="s">
        <v>1904</v>
      </c>
      <c r="B477" t="s">
        <v>1905</v>
      </c>
      <c r="C477" t="s">
        <v>1906</v>
      </c>
      <c r="D477" t="s">
        <v>1907</v>
      </c>
    </row>
    <row r="478" spans="1:4" x14ac:dyDescent="0.25">
      <c r="A478" t="s">
        <v>1908</v>
      </c>
      <c r="B478" t="s">
        <v>1909</v>
      </c>
      <c r="C478" t="s">
        <v>1910</v>
      </c>
      <c r="D478" t="s">
        <v>1911</v>
      </c>
    </row>
    <row r="479" spans="1:4" x14ac:dyDescent="0.25">
      <c r="A479" t="s">
        <v>1912</v>
      </c>
      <c r="B479" t="s">
        <v>1913</v>
      </c>
      <c r="C479" t="s">
        <v>1914</v>
      </c>
      <c r="D479" t="s">
        <v>1915</v>
      </c>
    </row>
    <row r="480" spans="1:4" x14ac:dyDescent="0.25">
      <c r="A480" t="s">
        <v>1916</v>
      </c>
      <c r="B480" t="s">
        <v>1917</v>
      </c>
      <c r="C480" t="s">
        <v>1918</v>
      </c>
      <c r="D480" t="s">
        <v>1919</v>
      </c>
    </row>
    <row r="481" spans="1:4" x14ac:dyDescent="0.25">
      <c r="A481" t="s">
        <v>1920</v>
      </c>
      <c r="B481" t="s">
        <v>1921</v>
      </c>
      <c r="C481" t="s">
        <v>1922</v>
      </c>
      <c r="D481" t="s">
        <v>1923</v>
      </c>
    </row>
    <row r="482" spans="1:4" x14ac:dyDescent="0.25">
      <c r="A482" t="s">
        <v>1924</v>
      </c>
      <c r="B482" t="s">
        <v>1925</v>
      </c>
      <c r="C482" t="s">
        <v>1926</v>
      </c>
      <c r="D482" t="s">
        <v>1927</v>
      </c>
    </row>
    <row r="483" spans="1:4" x14ac:dyDescent="0.25">
      <c r="A483" t="s">
        <v>1928</v>
      </c>
      <c r="B483" t="s">
        <v>1929</v>
      </c>
      <c r="C483" t="s">
        <v>1930</v>
      </c>
      <c r="D483" t="s">
        <v>1931</v>
      </c>
    </row>
    <row r="484" spans="1:4" x14ac:dyDescent="0.25">
      <c r="A484" t="s">
        <v>1932</v>
      </c>
      <c r="B484" t="s">
        <v>1933</v>
      </c>
      <c r="C484" t="s">
        <v>1934</v>
      </c>
      <c r="D484" t="s">
        <v>1935</v>
      </c>
    </row>
    <row r="485" spans="1:4" x14ac:dyDescent="0.25">
      <c r="A485" t="s">
        <v>1936</v>
      </c>
      <c r="B485" t="s">
        <v>1937</v>
      </c>
      <c r="C485" t="s">
        <v>1938</v>
      </c>
      <c r="D485" t="s">
        <v>1939</v>
      </c>
    </row>
    <row r="486" spans="1:4" x14ac:dyDescent="0.25">
      <c r="A486" t="s">
        <v>1940</v>
      </c>
      <c r="B486" t="s">
        <v>1941</v>
      </c>
      <c r="C486" t="s">
        <v>1942</v>
      </c>
      <c r="D486" t="s">
        <v>1943</v>
      </c>
    </row>
    <row r="487" spans="1:4" x14ac:dyDescent="0.25">
      <c r="A487" t="s">
        <v>1944</v>
      </c>
      <c r="B487" t="s">
        <v>1945</v>
      </c>
      <c r="C487" t="s">
        <v>1946</v>
      </c>
      <c r="D487" t="s">
        <v>1947</v>
      </c>
    </row>
    <row r="488" spans="1:4" x14ac:dyDescent="0.25">
      <c r="A488" t="s">
        <v>1948</v>
      </c>
      <c r="B488" t="s">
        <v>1949</v>
      </c>
      <c r="C488" t="s">
        <v>1950</v>
      </c>
      <c r="D488" t="s">
        <v>1951</v>
      </c>
    </row>
    <row r="489" spans="1:4" x14ac:dyDescent="0.25">
      <c r="A489" t="s">
        <v>1952</v>
      </c>
      <c r="B489" t="s">
        <v>1953</v>
      </c>
      <c r="C489" t="s">
        <v>1954</v>
      </c>
      <c r="D489" t="s">
        <v>1955</v>
      </c>
    </row>
    <row r="490" spans="1:4" x14ac:dyDescent="0.25">
      <c r="A490" t="s">
        <v>1956</v>
      </c>
      <c r="B490" t="s">
        <v>1957</v>
      </c>
      <c r="C490" t="s">
        <v>1958</v>
      </c>
      <c r="D490" t="s">
        <v>1959</v>
      </c>
    </row>
    <row r="491" spans="1:4" x14ac:dyDescent="0.25">
      <c r="A491" t="s">
        <v>1960</v>
      </c>
      <c r="B491" t="s">
        <v>1961</v>
      </c>
      <c r="C491" t="s">
        <v>1962</v>
      </c>
      <c r="D491" t="s">
        <v>1963</v>
      </c>
    </row>
    <row r="492" spans="1:4" x14ac:dyDescent="0.25">
      <c r="A492" t="s">
        <v>1964</v>
      </c>
      <c r="B492" t="s">
        <v>1965</v>
      </c>
      <c r="C492" t="s">
        <v>1966</v>
      </c>
      <c r="D492" t="s">
        <v>1967</v>
      </c>
    </row>
    <row r="493" spans="1:4" x14ac:dyDescent="0.25">
      <c r="A493" t="s">
        <v>1968</v>
      </c>
      <c r="B493" t="s">
        <v>1969</v>
      </c>
      <c r="C493" t="s">
        <v>1970</v>
      </c>
      <c r="D493" t="s">
        <v>1971</v>
      </c>
    </row>
    <row r="494" spans="1:4" x14ac:dyDescent="0.25">
      <c r="A494" t="s">
        <v>1972</v>
      </c>
      <c r="B494" t="s">
        <v>1973</v>
      </c>
      <c r="C494" t="s">
        <v>1974</v>
      </c>
      <c r="D494" t="s">
        <v>1975</v>
      </c>
    </row>
    <row r="495" spans="1:4" x14ac:dyDescent="0.25">
      <c r="A495" t="s">
        <v>1976</v>
      </c>
      <c r="B495" t="s">
        <v>1977</v>
      </c>
      <c r="C495" t="s">
        <v>1978</v>
      </c>
      <c r="D495" t="s">
        <v>1979</v>
      </c>
    </row>
    <row r="496" spans="1:4" x14ac:dyDescent="0.25">
      <c r="A496" t="s">
        <v>1980</v>
      </c>
      <c r="B496" t="s">
        <v>1981</v>
      </c>
      <c r="C496" t="s">
        <v>1982</v>
      </c>
      <c r="D496" t="s">
        <v>1983</v>
      </c>
    </row>
    <row r="497" spans="1:4" x14ac:dyDescent="0.25">
      <c r="A497" t="s">
        <v>1984</v>
      </c>
      <c r="B497" t="s">
        <v>1985</v>
      </c>
      <c r="C497" t="s">
        <v>1986</v>
      </c>
      <c r="D497" t="s">
        <v>1987</v>
      </c>
    </row>
    <row r="498" spans="1:4" x14ac:dyDescent="0.25">
      <c r="A498" t="s">
        <v>1988</v>
      </c>
      <c r="B498" t="s">
        <v>1989</v>
      </c>
      <c r="C498" t="s">
        <v>1990</v>
      </c>
      <c r="D498" t="s">
        <v>1991</v>
      </c>
    </row>
    <row r="499" spans="1:4" x14ac:dyDescent="0.25">
      <c r="A499" t="s">
        <v>1992</v>
      </c>
      <c r="B499" t="s">
        <v>1993</v>
      </c>
      <c r="C499" t="s">
        <v>1994</v>
      </c>
      <c r="D499" t="s">
        <v>1995</v>
      </c>
    </row>
    <row r="500" spans="1:4" x14ac:dyDescent="0.25">
      <c r="A500" t="s">
        <v>1996</v>
      </c>
      <c r="B500" t="s">
        <v>1997</v>
      </c>
      <c r="C500" t="s">
        <v>1998</v>
      </c>
      <c r="D500" t="s">
        <v>1999</v>
      </c>
    </row>
    <row r="501" spans="1:4" x14ac:dyDescent="0.25">
      <c r="A501" t="s">
        <v>2000</v>
      </c>
      <c r="B501" t="s">
        <v>2001</v>
      </c>
      <c r="C501" t="s">
        <v>2002</v>
      </c>
      <c r="D501" t="s">
        <v>2003</v>
      </c>
    </row>
    <row r="502" spans="1:4" x14ac:dyDescent="0.25">
      <c r="A502" t="s">
        <v>2004</v>
      </c>
      <c r="B502" t="s">
        <v>2005</v>
      </c>
      <c r="C502" t="s">
        <v>2006</v>
      </c>
      <c r="D502" t="s">
        <v>2007</v>
      </c>
    </row>
    <row r="503" spans="1:4" x14ac:dyDescent="0.25">
      <c r="A503" t="s">
        <v>2008</v>
      </c>
      <c r="B503" t="s">
        <v>2009</v>
      </c>
      <c r="C503" t="s">
        <v>2010</v>
      </c>
      <c r="D503" t="s">
        <v>2011</v>
      </c>
    </row>
    <row r="504" spans="1:4" x14ac:dyDescent="0.25">
      <c r="A504" t="s">
        <v>2012</v>
      </c>
      <c r="B504" t="s">
        <v>2013</v>
      </c>
      <c r="C504" t="s">
        <v>2014</v>
      </c>
      <c r="D504" t="s">
        <v>2015</v>
      </c>
    </row>
    <row r="505" spans="1:4" x14ac:dyDescent="0.25">
      <c r="A505" t="s">
        <v>2016</v>
      </c>
      <c r="B505" t="s">
        <v>2017</v>
      </c>
      <c r="C505" t="s">
        <v>2018</v>
      </c>
      <c r="D505" t="s">
        <v>2019</v>
      </c>
    </row>
    <row r="506" spans="1:4" x14ac:dyDescent="0.25">
      <c r="A506" t="s">
        <v>2020</v>
      </c>
      <c r="B506" t="s">
        <v>2021</v>
      </c>
      <c r="C506" t="s">
        <v>2022</v>
      </c>
      <c r="D506" t="s">
        <v>2023</v>
      </c>
    </row>
    <row r="507" spans="1:4" x14ac:dyDescent="0.25">
      <c r="A507" t="s">
        <v>2024</v>
      </c>
      <c r="B507" t="s">
        <v>2025</v>
      </c>
      <c r="C507" t="s">
        <v>2026</v>
      </c>
      <c r="D507" t="s">
        <v>2027</v>
      </c>
    </row>
    <row r="508" spans="1:4" x14ac:dyDescent="0.25">
      <c r="A508" t="s">
        <v>2028</v>
      </c>
      <c r="B508" t="s">
        <v>2029</v>
      </c>
      <c r="C508" t="s">
        <v>2030</v>
      </c>
      <c r="D508" t="s">
        <v>2031</v>
      </c>
    </row>
    <row r="509" spans="1:4" x14ac:dyDescent="0.25">
      <c r="A509" t="s">
        <v>2032</v>
      </c>
      <c r="B509" t="s">
        <v>2033</v>
      </c>
      <c r="C509" t="s">
        <v>2034</v>
      </c>
      <c r="D509" t="s">
        <v>2035</v>
      </c>
    </row>
    <row r="510" spans="1:4" x14ac:dyDescent="0.25">
      <c r="A510" t="s">
        <v>2036</v>
      </c>
      <c r="B510" t="s">
        <v>2037</v>
      </c>
      <c r="C510" t="s">
        <v>2038</v>
      </c>
      <c r="D510" t="s">
        <v>2039</v>
      </c>
    </row>
    <row r="511" spans="1:4" x14ac:dyDescent="0.25">
      <c r="A511" t="s">
        <v>2040</v>
      </c>
      <c r="B511" t="s">
        <v>2041</v>
      </c>
      <c r="C511" t="s">
        <v>2042</v>
      </c>
      <c r="D511" t="s">
        <v>2043</v>
      </c>
    </row>
    <row r="512" spans="1:4" x14ac:dyDescent="0.25">
      <c r="A512" t="s">
        <v>2044</v>
      </c>
      <c r="B512" t="s">
        <v>2045</v>
      </c>
      <c r="C512" t="s">
        <v>2046</v>
      </c>
      <c r="D512" t="s">
        <v>2047</v>
      </c>
    </row>
    <row r="513" spans="1:4" x14ac:dyDescent="0.25">
      <c r="A513" t="s">
        <v>2048</v>
      </c>
      <c r="B513" t="s">
        <v>2049</v>
      </c>
      <c r="C513" t="s">
        <v>2050</v>
      </c>
      <c r="D513" t="s">
        <v>2051</v>
      </c>
    </row>
    <row r="514" spans="1:4" x14ac:dyDescent="0.25">
      <c r="A514" t="s">
        <v>2052</v>
      </c>
      <c r="B514" t="s">
        <v>2053</v>
      </c>
      <c r="C514" t="s">
        <v>2054</v>
      </c>
      <c r="D514" t="s">
        <v>2055</v>
      </c>
    </row>
    <row r="515" spans="1:4" x14ac:dyDescent="0.25">
      <c r="A515" t="s">
        <v>2056</v>
      </c>
      <c r="B515" t="s">
        <v>2057</v>
      </c>
      <c r="C515" t="s">
        <v>2058</v>
      </c>
      <c r="D515" t="s">
        <v>2059</v>
      </c>
    </row>
    <row r="516" spans="1:4" x14ac:dyDescent="0.25">
      <c r="A516" t="s">
        <v>2060</v>
      </c>
      <c r="B516" t="s">
        <v>2061</v>
      </c>
      <c r="C516" t="s">
        <v>2062</v>
      </c>
      <c r="D516" t="s">
        <v>2063</v>
      </c>
    </row>
    <row r="517" spans="1:4" x14ac:dyDescent="0.25">
      <c r="A517" t="s">
        <v>2064</v>
      </c>
      <c r="B517" t="s">
        <v>2065</v>
      </c>
      <c r="C517" t="s">
        <v>2066</v>
      </c>
      <c r="D517" t="s">
        <v>2067</v>
      </c>
    </row>
    <row r="518" spans="1:4" x14ac:dyDescent="0.25">
      <c r="A518" t="s">
        <v>2068</v>
      </c>
      <c r="B518" t="s">
        <v>2069</v>
      </c>
      <c r="C518" t="s">
        <v>2070</v>
      </c>
      <c r="D518" t="s">
        <v>2071</v>
      </c>
    </row>
    <row r="519" spans="1:4" x14ac:dyDescent="0.25">
      <c r="A519" t="s">
        <v>2072</v>
      </c>
      <c r="B519" t="s">
        <v>2073</v>
      </c>
      <c r="C519" t="s">
        <v>2074</v>
      </c>
      <c r="D519" t="s">
        <v>2075</v>
      </c>
    </row>
    <row r="520" spans="1:4" x14ac:dyDescent="0.25">
      <c r="A520" t="s">
        <v>2076</v>
      </c>
      <c r="B520" t="s">
        <v>2077</v>
      </c>
      <c r="C520" t="s">
        <v>2078</v>
      </c>
      <c r="D520" t="s">
        <v>2079</v>
      </c>
    </row>
    <row r="521" spans="1:4" x14ac:dyDescent="0.25">
      <c r="A521" t="s">
        <v>2080</v>
      </c>
      <c r="B521" t="s">
        <v>2081</v>
      </c>
      <c r="C521" t="s">
        <v>2082</v>
      </c>
      <c r="D521" t="s">
        <v>2083</v>
      </c>
    </row>
    <row r="522" spans="1:4" x14ac:dyDescent="0.25">
      <c r="A522" t="s">
        <v>2084</v>
      </c>
      <c r="B522" t="s">
        <v>2085</v>
      </c>
      <c r="C522" t="s">
        <v>2086</v>
      </c>
      <c r="D522" t="s">
        <v>2087</v>
      </c>
    </row>
    <row r="523" spans="1:4" x14ac:dyDescent="0.25">
      <c r="A523" t="s">
        <v>2088</v>
      </c>
      <c r="B523" t="s">
        <v>2089</v>
      </c>
      <c r="C523" t="s">
        <v>2090</v>
      </c>
      <c r="D523" t="s">
        <v>2091</v>
      </c>
    </row>
    <row r="524" spans="1:4" x14ac:dyDescent="0.25">
      <c r="A524" t="s">
        <v>2092</v>
      </c>
      <c r="B524" t="s">
        <v>2093</v>
      </c>
      <c r="C524" t="s">
        <v>2094</v>
      </c>
      <c r="D524" t="s">
        <v>2095</v>
      </c>
    </row>
    <row r="525" spans="1:4" x14ac:dyDescent="0.25">
      <c r="A525" t="s">
        <v>2096</v>
      </c>
      <c r="B525" t="s">
        <v>2097</v>
      </c>
      <c r="C525" t="s">
        <v>2098</v>
      </c>
      <c r="D525" t="s">
        <v>2099</v>
      </c>
    </row>
    <row r="526" spans="1:4" x14ac:dyDescent="0.25">
      <c r="A526" t="s">
        <v>2100</v>
      </c>
      <c r="B526" t="s">
        <v>2101</v>
      </c>
      <c r="C526" t="s">
        <v>2102</v>
      </c>
      <c r="D526" t="s">
        <v>2103</v>
      </c>
    </row>
    <row r="527" spans="1:4" x14ac:dyDescent="0.25">
      <c r="A527" t="s">
        <v>2104</v>
      </c>
      <c r="B527" t="s">
        <v>2105</v>
      </c>
      <c r="C527" t="s">
        <v>2106</v>
      </c>
      <c r="D527" t="s">
        <v>2107</v>
      </c>
    </row>
    <row r="528" spans="1:4" x14ac:dyDescent="0.25">
      <c r="A528" t="s">
        <v>2108</v>
      </c>
      <c r="B528" t="s">
        <v>2109</v>
      </c>
      <c r="C528" t="s">
        <v>2110</v>
      </c>
      <c r="D528" t="s">
        <v>2111</v>
      </c>
    </row>
    <row r="529" spans="1:4" x14ac:dyDescent="0.25">
      <c r="A529" t="s">
        <v>2112</v>
      </c>
      <c r="B529" t="s">
        <v>2113</v>
      </c>
      <c r="C529" t="s">
        <v>2114</v>
      </c>
      <c r="D529" t="s">
        <v>2115</v>
      </c>
    </row>
    <row r="530" spans="1:4" x14ac:dyDescent="0.25">
      <c r="A530" t="s">
        <v>2116</v>
      </c>
      <c r="B530" t="s">
        <v>2117</v>
      </c>
      <c r="C530" t="s">
        <v>2118</v>
      </c>
      <c r="D530" t="s">
        <v>2119</v>
      </c>
    </row>
    <row r="531" spans="1:4" x14ac:dyDescent="0.25">
      <c r="A531" t="s">
        <v>2120</v>
      </c>
      <c r="B531" t="s">
        <v>2121</v>
      </c>
      <c r="C531" t="s">
        <v>2122</v>
      </c>
      <c r="D531" t="s">
        <v>2123</v>
      </c>
    </row>
    <row r="532" spans="1:4" x14ac:dyDescent="0.25">
      <c r="A532" t="s">
        <v>2124</v>
      </c>
      <c r="B532" t="s">
        <v>2125</v>
      </c>
      <c r="C532" t="s">
        <v>2126</v>
      </c>
      <c r="D532" t="s">
        <v>2127</v>
      </c>
    </row>
    <row r="533" spans="1:4" x14ac:dyDescent="0.25">
      <c r="A533" t="s">
        <v>2128</v>
      </c>
      <c r="B533" t="s">
        <v>2129</v>
      </c>
      <c r="C533" t="s">
        <v>2130</v>
      </c>
      <c r="D533" t="s">
        <v>2131</v>
      </c>
    </row>
    <row r="534" spans="1:4" x14ac:dyDescent="0.25">
      <c r="A534" t="s">
        <v>2132</v>
      </c>
      <c r="B534" t="s">
        <v>2133</v>
      </c>
      <c r="C534" t="s">
        <v>2134</v>
      </c>
      <c r="D534" t="s">
        <v>2135</v>
      </c>
    </row>
    <row r="535" spans="1:4" x14ac:dyDescent="0.25">
      <c r="A535" t="s">
        <v>2136</v>
      </c>
      <c r="B535" t="s">
        <v>2137</v>
      </c>
      <c r="C535" t="s">
        <v>2138</v>
      </c>
      <c r="D535" t="s">
        <v>2139</v>
      </c>
    </row>
    <row r="536" spans="1:4" x14ac:dyDescent="0.25">
      <c r="A536" t="s">
        <v>2140</v>
      </c>
      <c r="B536" t="s">
        <v>2141</v>
      </c>
      <c r="C536" t="s">
        <v>2142</v>
      </c>
      <c r="D536" t="s">
        <v>2143</v>
      </c>
    </row>
    <row r="537" spans="1:4" x14ac:dyDescent="0.25">
      <c r="A537" t="s">
        <v>2144</v>
      </c>
      <c r="B537" t="s">
        <v>2145</v>
      </c>
      <c r="C537" t="s">
        <v>2146</v>
      </c>
      <c r="D537" t="s">
        <v>2147</v>
      </c>
    </row>
    <row r="538" spans="1:4" x14ac:dyDescent="0.25">
      <c r="A538" t="s">
        <v>2148</v>
      </c>
      <c r="B538" t="s">
        <v>2149</v>
      </c>
      <c r="C538" t="s">
        <v>2150</v>
      </c>
      <c r="D538" t="s">
        <v>2151</v>
      </c>
    </row>
    <row r="539" spans="1:4" x14ac:dyDescent="0.25">
      <c r="A539" t="s">
        <v>2152</v>
      </c>
      <c r="B539" t="s">
        <v>2153</v>
      </c>
      <c r="C539" t="s">
        <v>2154</v>
      </c>
      <c r="D539" t="s">
        <v>2155</v>
      </c>
    </row>
    <row r="540" spans="1:4" x14ac:dyDescent="0.25">
      <c r="A540" t="s">
        <v>2156</v>
      </c>
      <c r="B540" t="s">
        <v>2157</v>
      </c>
      <c r="C540" t="s">
        <v>2158</v>
      </c>
      <c r="D540" t="s">
        <v>2159</v>
      </c>
    </row>
    <row r="541" spans="1:4" x14ac:dyDescent="0.25">
      <c r="A541" t="s">
        <v>2160</v>
      </c>
      <c r="B541" t="s">
        <v>2161</v>
      </c>
      <c r="C541" t="s">
        <v>2162</v>
      </c>
      <c r="D541" t="s">
        <v>2163</v>
      </c>
    </row>
    <row r="542" spans="1:4" x14ac:dyDescent="0.25">
      <c r="A542" t="s">
        <v>2164</v>
      </c>
      <c r="B542" t="s">
        <v>2165</v>
      </c>
      <c r="C542" t="s">
        <v>2166</v>
      </c>
      <c r="D542" t="s">
        <v>2167</v>
      </c>
    </row>
    <row r="543" spans="1:4" x14ac:dyDescent="0.25">
      <c r="A543" t="s">
        <v>2168</v>
      </c>
      <c r="B543" t="s">
        <v>2169</v>
      </c>
      <c r="C543" t="s">
        <v>2170</v>
      </c>
      <c r="D543" t="s">
        <v>2171</v>
      </c>
    </row>
    <row r="544" spans="1:4" x14ac:dyDescent="0.25">
      <c r="A544" t="s">
        <v>2172</v>
      </c>
      <c r="B544" t="s">
        <v>2173</v>
      </c>
      <c r="C544" t="s">
        <v>2174</v>
      </c>
      <c r="D544" t="s">
        <v>2175</v>
      </c>
    </row>
    <row r="545" spans="1:4" x14ac:dyDescent="0.25">
      <c r="A545" t="s">
        <v>2176</v>
      </c>
      <c r="B545" t="s">
        <v>2177</v>
      </c>
      <c r="C545" t="s">
        <v>2178</v>
      </c>
      <c r="D545" t="s">
        <v>2179</v>
      </c>
    </row>
    <row r="546" spans="1:4" x14ac:dyDescent="0.25">
      <c r="A546" t="s">
        <v>2180</v>
      </c>
      <c r="B546" t="s">
        <v>2181</v>
      </c>
      <c r="C546" t="s">
        <v>2182</v>
      </c>
      <c r="D546" t="s">
        <v>2183</v>
      </c>
    </row>
    <row r="547" spans="1:4" x14ac:dyDescent="0.25">
      <c r="A547" t="s">
        <v>2184</v>
      </c>
      <c r="B547" t="s">
        <v>2185</v>
      </c>
      <c r="C547" t="s">
        <v>2186</v>
      </c>
      <c r="D547" t="s">
        <v>2187</v>
      </c>
    </row>
    <row r="548" spans="1:4" x14ac:dyDescent="0.25">
      <c r="A548" t="s">
        <v>2188</v>
      </c>
      <c r="B548" t="s">
        <v>2189</v>
      </c>
      <c r="C548" t="s">
        <v>2190</v>
      </c>
      <c r="D548" t="s">
        <v>2191</v>
      </c>
    </row>
    <row r="549" spans="1:4" x14ac:dyDescent="0.25">
      <c r="A549" t="s">
        <v>2192</v>
      </c>
      <c r="B549" t="s">
        <v>2193</v>
      </c>
      <c r="C549" t="s">
        <v>2194</v>
      </c>
      <c r="D549" t="s">
        <v>2195</v>
      </c>
    </row>
    <row r="550" spans="1:4" x14ac:dyDescent="0.25">
      <c r="A550" t="s">
        <v>2196</v>
      </c>
      <c r="B550" t="s">
        <v>2197</v>
      </c>
      <c r="C550" t="s">
        <v>2198</v>
      </c>
      <c r="D550" t="s">
        <v>2199</v>
      </c>
    </row>
    <row r="551" spans="1:4" x14ac:dyDescent="0.25">
      <c r="A551" t="s">
        <v>2200</v>
      </c>
      <c r="B551" t="s">
        <v>2201</v>
      </c>
      <c r="C551" t="s">
        <v>2202</v>
      </c>
      <c r="D551" t="s">
        <v>2203</v>
      </c>
    </row>
    <row r="552" spans="1:4" x14ac:dyDescent="0.25">
      <c r="A552" t="s">
        <v>2204</v>
      </c>
      <c r="B552" t="s">
        <v>2205</v>
      </c>
      <c r="C552" t="s">
        <v>2206</v>
      </c>
      <c r="D552" t="s">
        <v>2207</v>
      </c>
    </row>
    <row r="553" spans="1:4" x14ac:dyDescent="0.25">
      <c r="A553" t="s">
        <v>2208</v>
      </c>
      <c r="B553" t="s">
        <v>2209</v>
      </c>
      <c r="C553" t="s">
        <v>2210</v>
      </c>
      <c r="D553" t="s">
        <v>2211</v>
      </c>
    </row>
    <row r="554" spans="1:4" x14ac:dyDescent="0.25">
      <c r="A554" t="s">
        <v>2212</v>
      </c>
      <c r="B554" t="s">
        <v>2213</v>
      </c>
      <c r="C554" t="s">
        <v>2214</v>
      </c>
      <c r="D554" t="s">
        <v>2215</v>
      </c>
    </row>
    <row r="555" spans="1:4" x14ac:dyDescent="0.25">
      <c r="A555" t="s">
        <v>2216</v>
      </c>
      <c r="B555" t="s">
        <v>2217</v>
      </c>
      <c r="C555" t="s">
        <v>2218</v>
      </c>
      <c r="D555" t="s">
        <v>2219</v>
      </c>
    </row>
    <row r="556" spans="1:4" x14ac:dyDescent="0.25">
      <c r="A556" t="s">
        <v>2220</v>
      </c>
      <c r="B556" t="s">
        <v>2221</v>
      </c>
      <c r="C556" t="s">
        <v>2222</v>
      </c>
      <c r="D556" t="s">
        <v>2223</v>
      </c>
    </row>
    <row r="557" spans="1:4" x14ac:dyDescent="0.25">
      <c r="A557" t="s">
        <v>2224</v>
      </c>
      <c r="B557" t="s">
        <v>2225</v>
      </c>
      <c r="C557" t="s">
        <v>2226</v>
      </c>
      <c r="D557" t="s">
        <v>2227</v>
      </c>
    </row>
    <row r="558" spans="1:4" x14ac:dyDescent="0.25">
      <c r="A558" t="s">
        <v>2228</v>
      </c>
      <c r="B558" t="s">
        <v>2229</v>
      </c>
      <c r="C558" t="s">
        <v>2230</v>
      </c>
      <c r="D558" t="s">
        <v>2231</v>
      </c>
    </row>
    <row r="559" spans="1:4" x14ac:dyDescent="0.25">
      <c r="A559" t="s">
        <v>2232</v>
      </c>
      <c r="B559" t="s">
        <v>2233</v>
      </c>
      <c r="C559" t="s">
        <v>2234</v>
      </c>
      <c r="D559" t="s">
        <v>2235</v>
      </c>
    </row>
    <row r="560" spans="1:4" x14ac:dyDescent="0.25">
      <c r="A560" t="s">
        <v>2236</v>
      </c>
      <c r="B560" t="s">
        <v>2237</v>
      </c>
      <c r="C560" t="s">
        <v>2238</v>
      </c>
      <c r="D560" t="s">
        <v>2239</v>
      </c>
    </row>
    <row r="561" spans="1:4" x14ac:dyDescent="0.25">
      <c r="A561" t="s">
        <v>2240</v>
      </c>
      <c r="B561" t="s">
        <v>2241</v>
      </c>
      <c r="C561" t="s">
        <v>2242</v>
      </c>
      <c r="D561" t="s">
        <v>2243</v>
      </c>
    </row>
    <row r="562" spans="1:4" x14ac:dyDescent="0.25">
      <c r="A562" t="s">
        <v>2244</v>
      </c>
      <c r="B562" t="s">
        <v>2245</v>
      </c>
      <c r="C562" t="s">
        <v>2246</v>
      </c>
      <c r="D562" t="s">
        <v>2247</v>
      </c>
    </row>
    <row r="563" spans="1:4" x14ac:dyDescent="0.25">
      <c r="A563" t="s">
        <v>2248</v>
      </c>
      <c r="B563" t="s">
        <v>2249</v>
      </c>
      <c r="C563" t="s">
        <v>2250</v>
      </c>
      <c r="D563" t="s">
        <v>2251</v>
      </c>
    </row>
    <row r="564" spans="1:4" x14ac:dyDescent="0.25">
      <c r="A564" t="s">
        <v>2252</v>
      </c>
      <c r="B564" t="s">
        <v>2253</v>
      </c>
      <c r="C564" t="s">
        <v>2254</v>
      </c>
      <c r="D564" t="s">
        <v>2255</v>
      </c>
    </row>
    <row r="565" spans="1:4" x14ac:dyDescent="0.25">
      <c r="A565" t="s">
        <v>2256</v>
      </c>
      <c r="B565" t="s">
        <v>2257</v>
      </c>
      <c r="C565" t="s">
        <v>2258</v>
      </c>
      <c r="D565" t="s">
        <v>2259</v>
      </c>
    </row>
    <row r="566" spans="1:4" x14ac:dyDescent="0.25">
      <c r="A566" t="s">
        <v>2260</v>
      </c>
      <c r="B566" t="s">
        <v>2261</v>
      </c>
      <c r="C566" t="s">
        <v>2262</v>
      </c>
      <c r="D566" t="s">
        <v>2263</v>
      </c>
    </row>
    <row r="567" spans="1:4" x14ac:dyDescent="0.25">
      <c r="A567" t="s">
        <v>2264</v>
      </c>
      <c r="B567" t="s">
        <v>2265</v>
      </c>
      <c r="C567" t="s">
        <v>2266</v>
      </c>
      <c r="D567" t="s">
        <v>2267</v>
      </c>
    </row>
    <row r="568" spans="1:4" x14ac:dyDescent="0.25">
      <c r="A568" t="s">
        <v>2268</v>
      </c>
      <c r="B568" t="s">
        <v>2269</v>
      </c>
      <c r="C568" t="s">
        <v>2270</v>
      </c>
      <c r="D568" t="s">
        <v>2271</v>
      </c>
    </row>
    <row r="569" spans="1:4" x14ac:dyDescent="0.25">
      <c r="A569" t="s">
        <v>2272</v>
      </c>
      <c r="B569" t="s">
        <v>2273</v>
      </c>
      <c r="C569" t="s">
        <v>2274</v>
      </c>
      <c r="D569" t="s">
        <v>2275</v>
      </c>
    </row>
    <row r="570" spans="1:4" x14ac:dyDescent="0.25">
      <c r="A570" t="s">
        <v>2276</v>
      </c>
      <c r="B570" t="s">
        <v>2277</v>
      </c>
      <c r="C570" t="s">
        <v>2278</v>
      </c>
      <c r="D570" t="s">
        <v>2279</v>
      </c>
    </row>
    <row r="571" spans="1:4" x14ac:dyDescent="0.25">
      <c r="A571" t="s">
        <v>2280</v>
      </c>
      <c r="B571" t="s">
        <v>2281</v>
      </c>
      <c r="C571" t="s">
        <v>2282</v>
      </c>
      <c r="D571" t="s">
        <v>2283</v>
      </c>
    </row>
    <row r="572" spans="1:4" x14ac:dyDescent="0.25">
      <c r="A572" t="s">
        <v>2284</v>
      </c>
      <c r="B572" t="s">
        <v>2285</v>
      </c>
      <c r="C572" t="s">
        <v>2286</v>
      </c>
      <c r="D572" t="s">
        <v>2287</v>
      </c>
    </row>
    <row r="573" spans="1:4" x14ac:dyDescent="0.25">
      <c r="A573" t="s">
        <v>2288</v>
      </c>
      <c r="B573" t="s">
        <v>2289</v>
      </c>
      <c r="C573" t="s">
        <v>2290</v>
      </c>
      <c r="D573" t="s">
        <v>2291</v>
      </c>
    </row>
    <row r="574" spans="1:4" x14ac:dyDescent="0.25">
      <c r="A574" t="s">
        <v>2292</v>
      </c>
      <c r="B574" t="s">
        <v>2293</v>
      </c>
      <c r="C574" t="s">
        <v>2294</v>
      </c>
      <c r="D574" t="s">
        <v>2295</v>
      </c>
    </row>
    <row r="575" spans="1:4" x14ac:dyDescent="0.25">
      <c r="A575" t="s">
        <v>2296</v>
      </c>
      <c r="B575" t="s">
        <v>2297</v>
      </c>
      <c r="C575" t="s">
        <v>2298</v>
      </c>
      <c r="D575" t="s">
        <v>2299</v>
      </c>
    </row>
    <row r="576" spans="1:4" x14ac:dyDescent="0.25">
      <c r="A576" t="s">
        <v>2300</v>
      </c>
      <c r="B576" t="s">
        <v>2301</v>
      </c>
      <c r="C576" t="s">
        <v>2302</v>
      </c>
      <c r="D576" t="s">
        <v>2303</v>
      </c>
    </row>
    <row r="577" spans="1:4" x14ac:dyDescent="0.25">
      <c r="A577" t="s">
        <v>2304</v>
      </c>
      <c r="B577" t="s">
        <v>2305</v>
      </c>
      <c r="C577" t="s">
        <v>2306</v>
      </c>
      <c r="D577" t="s">
        <v>2307</v>
      </c>
    </row>
    <row r="578" spans="1:4" x14ac:dyDescent="0.25">
      <c r="A578" t="s">
        <v>2308</v>
      </c>
      <c r="B578" t="s">
        <v>2309</v>
      </c>
      <c r="C578" t="s">
        <v>2310</v>
      </c>
      <c r="D578" t="s">
        <v>2311</v>
      </c>
    </row>
    <row r="579" spans="1:4" x14ac:dyDescent="0.25">
      <c r="A579" t="s">
        <v>2312</v>
      </c>
      <c r="B579" t="s">
        <v>2313</v>
      </c>
      <c r="C579" t="s">
        <v>2314</v>
      </c>
      <c r="D579" t="s">
        <v>2315</v>
      </c>
    </row>
    <row r="580" spans="1:4" x14ac:dyDescent="0.25">
      <c r="A580" t="s">
        <v>2316</v>
      </c>
      <c r="B580" t="s">
        <v>2317</v>
      </c>
      <c r="C580" t="s">
        <v>2318</v>
      </c>
      <c r="D580" t="s">
        <v>2319</v>
      </c>
    </row>
    <row r="581" spans="1:4" x14ac:dyDescent="0.25">
      <c r="A581" t="s">
        <v>2320</v>
      </c>
      <c r="B581" t="s">
        <v>2321</v>
      </c>
      <c r="C581" t="s">
        <v>2322</v>
      </c>
      <c r="D581" t="s">
        <v>2323</v>
      </c>
    </row>
    <row r="582" spans="1:4" x14ac:dyDescent="0.25">
      <c r="A582" t="s">
        <v>2324</v>
      </c>
      <c r="B582" t="s">
        <v>2325</v>
      </c>
      <c r="C582" t="s">
        <v>2326</v>
      </c>
      <c r="D582" t="s">
        <v>2327</v>
      </c>
    </row>
    <row r="583" spans="1:4" x14ac:dyDescent="0.25">
      <c r="A583" t="s">
        <v>2328</v>
      </c>
      <c r="B583" t="s">
        <v>2329</v>
      </c>
      <c r="C583" t="s">
        <v>2330</v>
      </c>
      <c r="D583" t="s">
        <v>2331</v>
      </c>
    </row>
    <row r="584" spans="1:4" x14ac:dyDescent="0.25">
      <c r="A584" t="s">
        <v>2332</v>
      </c>
      <c r="B584" t="s">
        <v>2333</v>
      </c>
      <c r="C584" t="s">
        <v>2334</v>
      </c>
      <c r="D584" t="s">
        <v>2335</v>
      </c>
    </row>
    <row r="585" spans="1:4" x14ac:dyDescent="0.25">
      <c r="A585" t="s">
        <v>2336</v>
      </c>
      <c r="B585" t="s">
        <v>2337</v>
      </c>
      <c r="C585" t="s">
        <v>2338</v>
      </c>
      <c r="D585" t="s">
        <v>2339</v>
      </c>
    </row>
    <row r="586" spans="1:4" x14ac:dyDescent="0.25">
      <c r="A586" t="s">
        <v>2340</v>
      </c>
      <c r="B586" t="s">
        <v>2341</v>
      </c>
      <c r="C586" t="s">
        <v>2342</v>
      </c>
      <c r="D586" t="s">
        <v>2343</v>
      </c>
    </row>
    <row r="587" spans="1:4" x14ac:dyDescent="0.25">
      <c r="A587" t="s">
        <v>2344</v>
      </c>
      <c r="B587" t="s">
        <v>2345</v>
      </c>
      <c r="C587" t="s">
        <v>2346</v>
      </c>
      <c r="D587" t="s">
        <v>2347</v>
      </c>
    </row>
    <row r="588" spans="1:4" x14ac:dyDescent="0.25">
      <c r="A588" t="s">
        <v>2348</v>
      </c>
      <c r="B588" t="s">
        <v>2349</v>
      </c>
      <c r="C588" t="s">
        <v>2350</v>
      </c>
      <c r="D588" t="s">
        <v>2351</v>
      </c>
    </row>
    <row r="589" spans="1:4" x14ac:dyDescent="0.25">
      <c r="A589" t="s">
        <v>2352</v>
      </c>
      <c r="B589" t="s">
        <v>2353</v>
      </c>
      <c r="C589" t="s">
        <v>2354</v>
      </c>
      <c r="D589" t="s">
        <v>2355</v>
      </c>
    </row>
    <row r="590" spans="1:4" x14ac:dyDescent="0.25">
      <c r="A590" t="s">
        <v>2356</v>
      </c>
      <c r="B590" t="s">
        <v>2357</v>
      </c>
      <c r="C590" t="s">
        <v>2358</v>
      </c>
      <c r="D590" t="s">
        <v>2359</v>
      </c>
    </row>
    <row r="591" spans="1:4" x14ac:dyDescent="0.25">
      <c r="A591" t="s">
        <v>2360</v>
      </c>
      <c r="B591" t="s">
        <v>2361</v>
      </c>
      <c r="C591" t="s">
        <v>2362</v>
      </c>
      <c r="D591" t="s">
        <v>2363</v>
      </c>
    </row>
    <row r="592" spans="1:4" x14ac:dyDescent="0.25">
      <c r="A592" t="s">
        <v>2364</v>
      </c>
      <c r="B592" t="s">
        <v>2365</v>
      </c>
      <c r="C592" t="s">
        <v>2366</v>
      </c>
      <c r="D592" t="s">
        <v>2367</v>
      </c>
    </row>
    <row r="593" spans="1:4" x14ac:dyDescent="0.25">
      <c r="A593" t="s">
        <v>2368</v>
      </c>
      <c r="B593" t="s">
        <v>2369</v>
      </c>
      <c r="C593" t="s">
        <v>2370</v>
      </c>
      <c r="D593" t="s">
        <v>2371</v>
      </c>
    </row>
    <row r="594" spans="1:4" x14ac:dyDescent="0.25">
      <c r="A594" t="s">
        <v>2372</v>
      </c>
      <c r="B594" t="s">
        <v>2373</v>
      </c>
      <c r="C594" t="s">
        <v>2374</v>
      </c>
      <c r="D594" t="s">
        <v>2375</v>
      </c>
    </row>
    <row r="595" spans="1:4" x14ac:dyDescent="0.25">
      <c r="A595" t="s">
        <v>2376</v>
      </c>
      <c r="B595" t="s">
        <v>2377</v>
      </c>
      <c r="C595" t="s">
        <v>2378</v>
      </c>
      <c r="D595" t="s">
        <v>2379</v>
      </c>
    </row>
    <row r="596" spans="1:4" x14ac:dyDescent="0.25">
      <c r="A596" t="s">
        <v>2380</v>
      </c>
      <c r="B596" t="s">
        <v>2381</v>
      </c>
      <c r="C596" t="s">
        <v>2382</v>
      </c>
      <c r="D596" t="s">
        <v>2383</v>
      </c>
    </row>
    <row r="597" spans="1:4" x14ac:dyDescent="0.25">
      <c r="A597" t="s">
        <v>2384</v>
      </c>
      <c r="B597" t="s">
        <v>2385</v>
      </c>
      <c r="C597" t="s">
        <v>2386</v>
      </c>
      <c r="D597" t="s">
        <v>2387</v>
      </c>
    </row>
    <row r="598" spans="1:4" x14ac:dyDescent="0.25">
      <c r="A598" t="s">
        <v>2388</v>
      </c>
      <c r="B598" t="s">
        <v>2389</v>
      </c>
      <c r="C598" t="s">
        <v>2390</v>
      </c>
      <c r="D598" t="s">
        <v>2391</v>
      </c>
    </row>
    <row r="599" spans="1:4" x14ac:dyDescent="0.25">
      <c r="A599" t="s">
        <v>2392</v>
      </c>
      <c r="B599" t="s">
        <v>2393</v>
      </c>
      <c r="C599" t="s">
        <v>2394</v>
      </c>
      <c r="D599" t="s">
        <v>2395</v>
      </c>
    </row>
    <row r="600" spans="1:4" x14ac:dyDescent="0.25">
      <c r="A600" t="s">
        <v>2396</v>
      </c>
      <c r="B600" t="s">
        <v>2397</v>
      </c>
      <c r="C600" t="s">
        <v>2398</v>
      </c>
      <c r="D600" t="s">
        <v>2399</v>
      </c>
    </row>
    <row r="601" spans="1:4" x14ac:dyDescent="0.25">
      <c r="A601" t="s">
        <v>2400</v>
      </c>
      <c r="B601" t="s">
        <v>2401</v>
      </c>
      <c r="C601" t="s">
        <v>2402</v>
      </c>
      <c r="D601" t="s">
        <v>2403</v>
      </c>
    </row>
    <row r="602" spans="1:4" x14ac:dyDescent="0.25">
      <c r="A602" t="s">
        <v>2404</v>
      </c>
      <c r="B602" t="s">
        <v>2405</v>
      </c>
      <c r="C602" t="s">
        <v>2406</v>
      </c>
      <c r="D602" t="s">
        <v>2407</v>
      </c>
    </row>
    <row r="603" spans="1:4" x14ac:dyDescent="0.25">
      <c r="A603" t="s">
        <v>2408</v>
      </c>
      <c r="B603" t="s">
        <v>2409</v>
      </c>
      <c r="C603" t="s">
        <v>2410</v>
      </c>
      <c r="D603" t="s">
        <v>2411</v>
      </c>
    </row>
    <row r="604" spans="1:4" x14ac:dyDescent="0.25">
      <c r="A604" t="s">
        <v>2412</v>
      </c>
      <c r="B604" t="s">
        <v>2413</v>
      </c>
      <c r="C604" t="s">
        <v>2414</v>
      </c>
      <c r="D604" t="s">
        <v>2415</v>
      </c>
    </row>
    <row r="605" spans="1:4" x14ac:dyDescent="0.25">
      <c r="A605" t="s">
        <v>2416</v>
      </c>
      <c r="B605" t="s">
        <v>2417</v>
      </c>
      <c r="C605" t="s">
        <v>2418</v>
      </c>
      <c r="D605" t="s">
        <v>2419</v>
      </c>
    </row>
    <row r="606" spans="1:4" x14ac:dyDescent="0.25">
      <c r="A606" t="s">
        <v>2420</v>
      </c>
      <c r="B606" t="s">
        <v>2421</v>
      </c>
      <c r="C606" t="s">
        <v>2422</v>
      </c>
      <c r="D606" t="s">
        <v>2423</v>
      </c>
    </row>
    <row r="607" spans="1:4" x14ac:dyDescent="0.25">
      <c r="A607" t="s">
        <v>2424</v>
      </c>
      <c r="B607" t="s">
        <v>2425</v>
      </c>
      <c r="C607" t="s">
        <v>2426</v>
      </c>
      <c r="D607" t="s">
        <v>2427</v>
      </c>
    </row>
    <row r="608" spans="1:4" x14ac:dyDescent="0.25">
      <c r="A608" t="s">
        <v>2428</v>
      </c>
      <c r="B608" t="s">
        <v>2429</v>
      </c>
      <c r="C608" t="s">
        <v>2430</v>
      </c>
      <c r="D608" t="s">
        <v>2431</v>
      </c>
    </row>
    <row r="609" spans="1:4" x14ac:dyDescent="0.25">
      <c r="A609" t="s">
        <v>2432</v>
      </c>
      <c r="B609" t="s">
        <v>2433</v>
      </c>
      <c r="C609" t="s">
        <v>2434</v>
      </c>
      <c r="D609" t="s">
        <v>2435</v>
      </c>
    </row>
    <row r="610" spans="1:4" x14ac:dyDescent="0.25">
      <c r="A610" t="s">
        <v>2436</v>
      </c>
      <c r="B610" t="s">
        <v>2437</v>
      </c>
      <c r="C610" t="s">
        <v>2438</v>
      </c>
      <c r="D610" t="s">
        <v>2439</v>
      </c>
    </row>
    <row r="611" spans="1:4" x14ac:dyDescent="0.25">
      <c r="A611" t="s">
        <v>2440</v>
      </c>
      <c r="B611" t="s">
        <v>2441</v>
      </c>
      <c r="C611" t="s">
        <v>2442</v>
      </c>
      <c r="D611" t="s">
        <v>2443</v>
      </c>
    </row>
    <row r="612" spans="1:4" x14ac:dyDescent="0.25">
      <c r="A612" t="s">
        <v>2444</v>
      </c>
      <c r="B612" t="s">
        <v>2445</v>
      </c>
      <c r="C612" t="s">
        <v>2446</v>
      </c>
      <c r="D612" t="s">
        <v>2447</v>
      </c>
    </row>
    <row r="613" spans="1:4" x14ac:dyDescent="0.25">
      <c r="A613" t="s">
        <v>2448</v>
      </c>
      <c r="B613" t="s">
        <v>2449</v>
      </c>
      <c r="C613" t="s">
        <v>2450</v>
      </c>
      <c r="D613" t="s">
        <v>2451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2747-541F-4F46-B58E-95292E7FBE12}">
  <dimension ref="A1:D671"/>
  <sheetViews>
    <sheetView workbookViewId="0">
      <selection sqref="A1:D671"/>
    </sheetView>
  </sheetViews>
  <sheetFormatPr defaultRowHeight="15" x14ac:dyDescent="0.25"/>
  <cols>
    <col min="1" max="1" width="11" bestFit="1" customWidth="1"/>
    <col min="2" max="2" width="12" bestFit="1" customWidth="1"/>
    <col min="3" max="3" width="11" bestFit="1" customWidth="1"/>
    <col min="4" max="4" width="13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2457</v>
      </c>
      <c r="B2" t="s">
        <v>2458</v>
      </c>
      <c r="C2" t="s">
        <v>2459</v>
      </c>
      <c r="D2" t="s">
        <v>2460</v>
      </c>
    </row>
    <row r="3" spans="1:4" x14ac:dyDescent="0.25">
      <c r="A3" t="s">
        <v>2461</v>
      </c>
      <c r="B3" t="s">
        <v>2462</v>
      </c>
      <c r="C3" t="s">
        <v>2463</v>
      </c>
      <c r="D3" t="s">
        <v>2464</v>
      </c>
    </row>
    <row r="4" spans="1:4" x14ac:dyDescent="0.25">
      <c r="A4" t="s">
        <v>2465</v>
      </c>
      <c r="B4" t="s">
        <v>2466</v>
      </c>
      <c r="C4" t="s">
        <v>2467</v>
      </c>
      <c r="D4" t="s">
        <v>2468</v>
      </c>
    </row>
    <row r="5" spans="1:4" x14ac:dyDescent="0.25">
      <c r="A5" t="s">
        <v>2469</v>
      </c>
      <c r="B5" t="s">
        <v>2470</v>
      </c>
      <c r="C5" t="s">
        <v>2471</v>
      </c>
      <c r="D5" t="s">
        <v>2472</v>
      </c>
    </row>
    <row r="6" spans="1:4" x14ac:dyDescent="0.25">
      <c r="A6" t="s">
        <v>2473</v>
      </c>
      <c r="B6" t="s">
        <v>2474</v>
      </c>
      <c r="C6" t="s">
        <v>2475</v>
      </c>
      <c r="D6" t="s">
        <v>2476</v>
      </c>
    </row>
    <row r="7" spans="1:4" x14ac:dyDescent="0.25">
      <c r="A7" t="s">
        <v>2477</v>
      </c>
      <c r="B7" t="s">
        <v>2478</v>
      </c>
      <c r="C7" t="s">
        <v>2479</v>
      </c>
      <c r="D7" t="s">
        <v>2480</v>
      </c>
    </row>
    <row r="8" spans="1:4" x14ac:dyDescent="0.25">
      <c r="A8" t="s">
        <v>2481</v>
      </c>
      <c r="B8" t="s">
        <v>2482</v>
      </c>
      <c r="C8" t="s">
        <v>2483</v>
      </c>
      <c r="D8" t="s">
        <v>2484</v>
      </c>
    </row>
    <row r="9" spans="1:4" x14ac:dyDescent="0.25">
      <c r="A9" t="s">
        <v>2485</v>
      </c>
      <c r="B9" t="s">
        <v>2486</v>
      </c>
      <c r="C9" t="s">
        <v>2487</v>
      </c>
      <c r="D9" t="s">
        <v>2488</v>
      </c>
    </row>
    <row r="10" spans="1:4" x14ac:dyDescent="0.25">
      <c r="A10" t="s">
        <v>2489</v>
      </c>
      <c r="B10" t="s">
        <v>2490</v>
      </c>
      <c r="C10" t="s">
        <v>2491</v>
      </c>
      <c r="D10" t="s">
        <v>2492</v>
      </c>
    </row>
    <row r="11" spans="1:4" x14ac:dyDescent="0.25">
      <c r="A11" t="s">
        <v>2493</v>
      </c>
      <c r="B11" t="s">
        <v>2494</v>
      </c>
      <c r="C11" t="s">
        <v>2495</v>
      </c>
      <c r="D11" t="s">
        <v>2496</v>
      </c>
    </row>
    <row r="12" spans="1:4" x14ac:dyDescent="0.25">
      <c r="A12" t="s">
        <v>2497</v>
      </c>
      <c r="B12" t="s">
        <v>2498</v>
      </c>
      <c r="C12" t="s">
        <v>2499</v>
      </c>
      <c r="D12" t="s">
        <v>2500</v>
      </c>
    </row>
    <row r="13" spans="1:4" x14ac:dyDescent="0.25">
      <c r="A13" t="s">
        <v>2501</v>
      </c>
      <c r="B13" t="s">
        <v>2502</v>
      </c>
      <c r="C13" t="s">
        <v>2503</v>
      </c>
      <c r="D13" t="s">
        <v>2504</v>
      </c>
    </row>
    <row r="14" spans="1:4" x14ac:dyDescent="0.25">
      <c r="A14" t="s">
        <v>2505</v>
      </c>
      <c r="B14" t="s">
        <v>2506</v>
      </c>
      <c r="C14" t="s">
        <v>2507</v>
      </c>
      <c r="D14" t="s">
        <v>2508</v>
      </c>
    </row>
    <row r="15" spans="1:4" x14ac:dyDescent="0.25">
      <c r="A15" t="s">
        <v>2509</v>
      </c>
      <c r="B15" t="s">
        <v>2510</v>
      </c>
      <c r="C15" t="s">
        <v>2511</v>
      </c>
      <c r="D15" t="s">
        <v>2512</v>
      </c>
    </row>
    <row r="16" spans="1:4" x14ac:dyDescent="0.25">
      <c r="A16" t="s">
        <v>2513</v>
      </c>
      <c r="B16" t="s">
        <v>2514</v>
      </c>
      <c r="C16" t="s">
        <v>2515</v>
      </c>
      <c r="D16" t="s">
        <v>2516</v>
      </c>
    </row>
    <row r="17" spans="1:4" x14ac:dyDescent="0.25">
      <c r="A17" t="s">
        <v>2517</v>
      </c>
      <c r="B17" t="s">
        <v>2518</v>
      </c>
      <c r="C17" t="s">
        <v>2519</v>
      </c>
      <c r="D17" t="s">
        <v>2520</v>
      </c>
    </row>
    <row r="18" spans="1:4" x14ac:dyDescent="0.25">
      <c r="A18" t="s">
        <v>2521</v>
      </c>
      <c r="B18" t="s">
        <v>2522</v>
      </c>
      <c r="C18" t="s">
        <v>2523</v>
      </c>
      <c r="D18" t="s">
        <v>2524</v>
      </c>
    </row>
    <row r="19" spans="1:4" x14ac:dyDescent="0.25">
      <c r="A19" t="s">
        <v>2525</v>
      </c>
      <c r="B19" t="s">
        <v>2526</v>
      </c>
      <c r="C19" t="s">
        <v>2527</v>
      </c>
      <c r="D19" t="s">
        <v>2528</v>
      </c>
    </row>
    <row r="20" spans="1:4" x14ac:dyDescent="0.25">
      <c r="A20" t="s">
        <v>2529</v>
      </c>
      <c r="B20" t="s">
        <v>2530</v>
      </c>
      <c r="C20" t="s">
        <v>2531</v>
      </c>
      <c r="D20" t="s">
        <v>2532</v>
      </c>
    </row>
    <row r="21" spans="1:4" x14ac:dyDescent="0.25">
      <c r="A21" t="s">
        <v>2533</v>
      </c>
      <c r="B21" t="s">
        <v>2534</v>
      </c>
      <c r="C21" t="s">
        <v>2535</v>
      </c>
      <c r="D21" t="s">
        <v>2536</v>
      </c>
    </row>
    <row r="22" spans="1:4" x14ac:dyDescent="0.25">
      <c r="A22" t="s">
        <v>2537</v>
      </c>
      <c r="B22" t="s">
        <v>2538</v>
      </c>
      <c r="C22" t="s">
        <v>2539</v>
      </c>
      <c r="D22" t="s">
        <v>2540</v>
      </c>
    </row>
    <row r="23" spans="1:4" x14ac:dyDescent="0.25">
      <c r="A23" t="s">
        <v>2541</v>
      </c>
      <c r="B23" t="s">
        <v>2542</v>
      </c>
      <c r="C23" t="s">
        <v>2543</v>
      </c>
      <c r="D23" t="s">
        <v>2544</v>
      </c>
    </row>
    <row r="24" spans="1:4" x14ac:dyDescent="0.25">
      <c r="A24" t="s">
        <v>2545</v>
      </c>
      <c r="B24" t="s">
        <v>2546</v>
      </c>
      <c r="C24" t="s">
        <v>2547</v>
      </c>
      <c r="D24" t="s">
        <v>2548</v>
      </c>
    </row>
    <row r="25" spans="1:4" x14ac:dyDescent="0.25">
      <c r="A25" t="s">
        <v>2549</v>
      </c>
      <c r="B25" t="s">
        <v>2550</v>
      </c>
      <c r="C25" t="s">
        <v>2551</v>
      </c>
      <c r="D25" t="s">
        <v>2552</v>
      </c>
    </row>
    <row r="26" spans="1:4" x14ac:dyDescent="0.25">
      <c r="A26" t="s">
        <v>2553</v>
      </c>
      <c r="B26" t="s">
        <v>2554</v>
      </c>
      <c r="C26" t="s">
        <v>2555</v>
      </c>
      <c r="D26" t="s">
        <v>2556</v>
      </c>
    </row>
    <row r="27" spans="1:4" x14ac:dyDescent="0.25">
      <c r="A27" t="s">
        <v>2557</v>
      </c>
      <c r="B27" t="s">
        <v>2558</v>
      </c>
      <c r="C27" t="s">
        <v>2559</v>
      </c>
      <c r="D27" t="s">
        <v>2560</v>
      </c>
    </row>
    <row r="28" spans="1:4" x14ac:dyDescent="0.25">
      <c r="A28" t="s">
        <v>2561</v>
      </c>
      <c r="B28" t="s">
        <v>2562</v>
      </c>
      <c r="C28" t="s">
        <v>2563</v>
      </c>
      <c r="D28" t="s">
        <v>2564</v>
      </c>
    </row>
    <row r="29" spans="1:4" x14ac:dyDescent="0.25">
      <c r="A29" t="s">
        <v>2565</v>
      </c>
      <c r="B29" t="s">
        <v>2566</v>
      </c>
      <c r="C29" t="s">
        <v>2567</v>
      </c>
      <c r="D29" t="s">
        <v>2568</v>
      </c>
    </row>
    <row r="30" spans="1:4" x14ac:dyDescent="0.25">
      <c r="A30" t="s">
        <v>2569</v>
      </c>
      <c r="B30" t="s">
        <v>2570</v>
      </c>
      <c r="C30" t="s">
        <v>2571</v>
      </c>
      <c r="D30" t="s">
        <v>2572</v>
      </c>
    </row>
    <row r="31" spans="1:4" x14ac:dyDescent="0.25">
      <c r="A31" t="s">
        <v>2573</v>
      </c>
      <c r="B31" t="s">
        <v>2574</v>
      </c>
      <c r="C31" t="s">
        <v>2575</v>
      </c>
      <c r="D31" t="s">
        <v>2576</v>
      </c>
    </row>
    <row r="32" spans="1:4" x14ac:dyDescent="0.25">
      <c r="A32" t="s">
        <v>2577</v>
      </c>
      <c r="B32" t="s">
        <v>2578</v>
      </c>
      <c r="C32" t="s">
        <v>2579</v>
      </c>
      <c r="D32" t="s">
        <v>2580</v>
      </c>
    </row>
    <row r="33" spans="1:4" x14ac:dyDescent="0.25">
      <c r="A33" t="s">
        <v>2581</v>
      </c>
      <c r="B33" t="s">
        <v>2582</v>
      </c>
      <c r="C33" t="s">
        <v>2583</v>
      </c>
      <c r="D33" t="s">
        <v>2584</v>
      </c>
    </row>
    <row r="34" spans="1:4" x14ac:dyDescent="0.25">
      <c r="A34" t="s">
        <v>2585</v>
      </c>
      <c r="B34" t="s">
        <v>2586</v>
      </c>
      <c r="C34" t="s">
        <v>2587</v>
      </c>
      <c r="D34" t="s">
        <v>2588</v>
      </c>
    </row>
    <row r="35" spans="1:4" x14ac:dyDescent="0.25">
      <c r="A35" t="s">
        <v>2589</v>
      </c>
      <c r="B35" t="s">
        <v>2590</v>
      </c>
      <c r="C35" t="s">
        <v>2591</v>
      </c>
      <c r="D35" t="s">
        <v>2592</v>
      </c>
    </row>
    <row r="36" spans="1:4" x14ac:dyDescent="0.25">
      <c r="A36" t="s">
        <v>2593</v>
      </c>
      <c r="B36" t="s">
        <v>2594</v>
      </c>
      <c r="C36" t="s">
        <v>2595</v>
      </c>
      <c r="D36" t="s">
        <v>2596</v>
      </c>
    </row>
    <row r="37" spans="1:4" x14ac:dyDescent="0.25">
      <c r="A37" t="s">
        <v>2597</v>
      </c>
      <c r="B37" t="s">
        <v>2598</v>
      </c>
      <c r="C37" t="s">
        <v>2599</v>
      </c>
      <c r="D37" t="s">
        <v>2600</v>
      </c>
    </row>
    <row r="38" spans="1:4" x14ac:dyDescent="0.25">
      <c r="A38" t="s">
        <v>2601</v>
      </c>
      <c r="B38" t="s">
        <v>2602</v>
      </c>
      <c r="C38" t="s">
        <v>2603</v>
      </c>
      <c r="D38" t="s">
        <v>2604</v>
      </c>
    </row>
    <row r="39" spans="1:4" x14ac:dyDescent="0.25">
      <c r="A39" t="s">
        <v>2605</v>
      </c>
      <c r="B39" t="s">
        <v>2606</v>
      </c>
      <c r="C39" t="s">
        <v>2607</v>
      </c>
      <c r="D39" t="s">
        <v>2608</v>
      </c>
    </row>
    <row r="40" spans="1:4" x14ac:dyDescent="0.25">
      <c r="A40" t="s">
        <v>2609</v>
      </c>
      <c r="B40" t="s">
        <v>2610</v>
      </c>
      <c r="C40" t="s">
        <v>2611</v>
      </c>
      <c r="D40" t="s">
        <v>2612</v>
      </c>
    </row>
    <row r="41" spans="1:4" x14ac:dyDescent="0.25">
      <c r="A41" t="s">
        <v>2613</v>
      </c>
      <c r="B41" t="s">
        <v>2614</v>
      </c>
      <c r="C41" t="s">
        <v>2615</v>
      </c>
      <c r="D41" t="s">
        <v>2616</v>
      </c>
    </row>
    <row r="42" spans="1:4" x14ac:dyDescent="0.25">
      <c r="A42" t="s">
        <v>2617</v>
      </c>
      <c r="B42" t="s">
        <v>2618</v>
      </c>
      <c r="C42" t="s">
        <v>2619</v>
      </c>
      <c r="D42" t="s">
        <v>2620</v>
      </c>
    </row>
    <row r="43" spans="1:4" x14ac:dyDescent="0.25">
      <c r="A43" t="s">
        <v>2621</v>
      </c>
      <c r="B43" t="s">
        <v>2622</v>
      </c>
      <c r="C43" t="s">
        <v>2623</v>
      </c>
      <c r="D43" t="s">
        <v>2624</v>
      </c>
    </row>
    <row r="44" spans="1:4" x14ac:dyDescent="0.25">
      <c r="A44" t="s">
        <v>2625</v>
      </c>
      <c r="B44" t="s">
        <v>2626</v>
      </c>
      <c r="C44" t="s">
        <v>2627</v>
      </c>
      <c r="D44" t="s">
        <v>2628</v>
      </c>
    </row>
    <row r="45" spans="1:4" x14ac:dyDescent="0.25">
      <c r="A45" t="s">
        <v>2629</v>
      </c>
      <c r="B45" t="s">
        <v>2630</v>
      </c>
      <c r="C45" t="s">
        <v>2631</v>
      </c>
      <c r="D45" t="s">
        <v>2632</v>
      </c>
    </row>
    <row r="46" spans="1:4" x14ac:dyDescent="0.25">
      <c r="A46" t="s">
        <v>2633</v>
      </c>
      <c r="B46" t="s">
        <v>2634</v>
      </c>
      <c r="C46" t="s">
        <v>2635</v>
      </c>
      <c r="D46" t="s">
        <v>2636</v>
      </c>
    </row>
    <row r="47" spans="1:4" x14ac:dyDescent="0.25">
      <c r="A47" t="s">
        <v>2637</v>
      </c>
      <c r="B47" t="s">
        <v>2638</v>
      </c>
      <c r="C47" t="s">
        <v>2639</v>
      </c>
      <c r="D47" t="s">
        <v>2640</v>
      </c>
    </row>
    <row r="48" spans="1:4" x14ac:dyDescent="0.25">
      <c r="A48" t="s">
        <v>2641</v>
      </c>
      <c r="B48" t="s">
        <v>2642</v>
      </c>
      <c r="C48" t="s">
        <v>2643</v>
      </c>
      <c r="D48" t="s">
        <v>2644</v>
      </c>
    </row>
    <row r="49" spans="1:4" x14ac:dyDescent="0.25">
      <c r="A49" t="s">
        <v>2645</v>
      </c>
      <c r="B49" t="s">
        <v>2646</v>
      </c>
      <c r="C49" t="s">
        <v>2647</v>
      </c>
      <c r="D49" t="s">
        <v>2648</v>
      </c>
    </row>
    <row r="50" spans="1:4" x14ac:dyDescent="0.25">
      <c r="A50" t="s">
        <v>2649</v>
      </c>
      <c r="B50" t="s">
        <v>2650</v>
      </c>
      <c r="C50" t="s">
        <v>2651</v>
      </c>
      <c r="D50" t="s">
        <v>2652</v>
      </c>
    </row>
    <row r="51" spans="1:4" x14ac:dyDescent="0.25">
      <c r="A51" t="s">
        <v>2653</v>
      </c>
      <c r="B51" t="s">
        <v>2654</v>
      </c>
      <c r="C51" t="s">
        <v>2655</v>
      </c>
      <c r="D51" t="s">
        <v>2656</v>
      </c>
    </row>
    <row r="52" spans="1:4" x14ac:dyDescent="0.25">
      <c r="A52" t="s">
        <v>2657</v>
      </c>
      <c r="B52" t="s">
        <v>2658</v>
      </c>
      <c r="C52" t="s">
        <v>2659</v>
      </c>
      <c r="D52" t="s">
        <v>2660</v>
      </c>
    </row>
    <row r="53" spans="1:4" x14ac:dyDescent="0.25">
      <c r="A53" t="s">
        <v>2661</v>
      </c>
      <c r="B53" t="s">
        <v>2662</v>
      </c>
      <c r="C53" t="s">
        <v>2663</v>
      </c>
      <c r="D53" t="s">
        <v>2664</v>
      </c>
    </row>
    <row r="54" spans="1:4" x14ac:dyDescent="0.25">
      <c r="A54" t="s">
        <v>2665</v>
      </c>
      <c r="B54" t="s">
        <v>2666</v>
      </c>
      <c r="C54" t="s">
        <v>2667</v>
      </c>
      <c r="D54" t="s">
        <v>2668</v>
      </c>
    </row>
    <row r="55" spans="1:4" x14ac:dyDescent="0.25">
      <c r="A55" t="s">
        <v>2669</v>
      </c>
      <c r="B55" t="s">
        <v>2670</v>
      </c>
      <c r="C55" t="s">
        <v>2671</v>
      </c>
      <c r="D55" t="s">
        <v>2672</v>
      </c>
    </row>
    <row r="56" spans="1:4" x14ac:dyDescent="0.25">
      <c r="A56" t="s">
        <v>2673</v>
      </c>
      <c r="B56" t="s">
        <v>2674</v>
      </c>
      <c r="C56" t="s">
        <v>2675</v>
      </c>
      <c r="D56" t="s">
        <v>2676</v>
      </c>
    </row>
    <row r="57" spans="1:4" x14ac:dyDescent="0.25">
      <c r="A57" t="s">
        <v>2677</v>
      </c>
      <c r="B57" t="s">
        <v>2678</v>
      </c>
      <c r="C57" t="s">
        <v>2679</v>
      </c>
      <c r="D57" t="s">
        <v>2680</v>
      </c>
    </row>
    <row r="58" spans="1:4" x14ac:dyDescent="0.25">
      <c r="A58" t="s">
        <v>2681</v>
      </c>
      <c r="B58" t="s">
        <v>2682</v>
      </c>
      <c r="C58" t="s">
        <v>2683</v>
      </c>
      <c r="D58" t="s">
        <v>2684</v>
      </c>
    </row>
    <row r="59" spans="1:4" x14ac:dyDescent="0.25">
      <c r="A59" t="s">
        <v>2685</v>
      </c>
      <c r="B59" t="s">
        <v>2686</v>
      </c>
      <c r="C59" t="s">
        <v>2687</v>
      </c>
      <c r="D59" t="s">
        <v>2688</v>
      </c>
    </row>
    <row r="60" spans="1:4" x14ac:dyDescent="0.25">
      <c r="A60" t="s">
        <v>2689</v>
      </c>
      <c r="B60" t="s">
        <v>2690</v>
      </c>
      <c r="C60" t="s">
        <v>2691</v>
      </c>
      <c r="D60" t="s">
        <v>2692</v>
      </c>
    </row>
    <row r="61" spans="1:4" x14ac:dyDescent="0.25">
      <c r="A61" t="s">
        <v>2693</v>
      </c>
      <c r="B61" t="s">
        <v>2694</v>
      </c>
      <c r="C61" t="s">
        <v>2695</v>
      </c>
      <c r="D61" t="s">
        <v>2696</v>
      </c>
    </row>
    <row r="62" spans="1:4" x14ac:dyDescent="0.25">
      <c r="A62" t="s">
        <v>2697</v>
      </c>
      <c r="B62" t="s">
        <v>2698</v>
      </c>
      <c r="C62" t="s">
        <v>2699</v>
      </c>
      <c r="D62" t="s">
        <v>2700</v>
      </c>
    </row>
    <row r="63" spans="1:4" x14ac:dyDescent="0.25">
      <c r="A63" t="s">
        <v>2701</v>
      </c>
      <c r="B63" t="s">
        <v>2702</v>
      </c>
      <c r="C63" t="s">
        <v>2703</v>
      </c>
      <c r="D63" t="s">
        <v>2704</v>
      </c>
    </row>
    <row r="64" spans="1:4" x14ac:dyDescent="0.25">
      <c r="A64" t="s">
        <v>2705</v>
      </c>
      <c r="B64" t="s">
        <v>2706</v>
      </c>
      <c r="C64" t="s">
        <v>2707</v>
      </c>
      <c r="D64" t="s">
        <v>2708</v>
      </c>
    </row>
    <row r="65" spans="1:4" x14ac:dyDescent="0.25">
      <c r="A65" t="s">
        <v>2709</v>
      </c>
      <c r="B65" t="s">
        <v>2710</v>
      </c>
      <c r="C65" t="s">
        <v>2711</v>
      </c>
      <c r="D65" t="s">
        <v>2712</v>
      </c>
    </row>
    <row r="66" spans="1:4" x14ac:dyDescent="0.25">
      <c r="A66" t="s">
        <v>2713</v>
      </c>
      <c r="B66" t="s">
        <v>2714</v>
      </c>
      <c r="C66" t="s">
        <v>2715</v>
      </c>
      <c r="D66" t="s">
        <v>2716</v>
      </c>
    </row>
    <row r="67" spans="1:4" x14ac:dyDescent="0.25">
      <c r="A67" t="s">
        <v>2717</v>
      </c>
      <c r="B67" t="s">
        <v>2718</v>
      </c>
      <c r="C67" t="s">
        <v>2719</v>
      </c>
      <c r="D67" t="s">
        <v>2720</v>
      </c>
    </row>
    <row r="68" spans="1:4" x14ac:dyDescent="0.25">
      <c r="A68" t="s">
        <v>2721</v>
      </c>
      <c r="B68" t="s">
        <v>2722</v>
      </c>
      <c r="C68" t="s">
        <v>2723</v>
      </c>
      <c r="D68" t="s">
        <v>2724</v>
      </c>
    </row>
    <row r="69" spans="1:4" x14ac:dyDescent="0.25">
      <c r="A69" t="s">
        <v>2725</v>
      </c>
      <c r="B69" t="s">
        <v>2726</v>
      </c>
      <c r="C69" t="s">
        <v>2727</v>
      </c>
      <c r="D69" t="s">
        <v>2728</v>
      </c>
    </row>
    <row r="70" spans="1:4" x14ac:dyDescent="0.25">
      <c r="A70" t="s">
        <v>2729</v>
      </c>
      <c r="B70" t="s">
        <v>2730</v>
      </c>
      <c r="C70" t="s">
        <v>2731</v>
      </c>
      <c r="D70" t="s">
        <v>2732</v>
      </c>
    </row>
    <row r="71" spans="1:4" x14ac:dyDescent="0.25">
      <c r="A71" t="s">
        <v>2733</v>
      </c>
      <c r="B71" t="s">
        <v>2734</v>
      </c>
      <c r="C71" t="s">
        <v>2735</v>
      </c>
      <c r="D71" t="s">
        <v>2736</v>
      </c>
    </row>
    <row r="72" spans="1:4" x14ac:dyDescent="0.25">
      <c r="A72" t="s">
        <v>2737</v>
      </c>
      <c r="B72" t="s">
        <v>2738</v>
      </c>
      <c r="C72" t="s">
        <v>2739</v>
      </c>
      <c r="D72" t="s">
        <v>2740</v>
      </c>
    </row>
    <row r="73" spans="1:4" x14ac:dyDescent="0.25">
      <c r="A73" t="s">
        <v>2741</v>
      </c>
      <c r="B73" t="s">
        <v>2742</v>
      </c>
      <c r="C73" t="s">
        <v>2743</v>
      </c>
      <c r="D73" t="s">
        <v>2744</v>
      </c>
    </row>
    <row r="74" spans="1:4" x14ac:dyDescent="0.25">
      <c r="A74" t="s">
        <v>2745</v>
      </c>
      <c r="B74" t="s">
        <v>2746</v>
      </c>
      <c r="C74" t="s">
        <v>2747</v>
      </c>
      <c r="D74" t="s">
        <v>2748</v>
      </c>
    </row>
    <row r="75" spans="1:4" x14ac:dyDescent="0.25">
      <c r="A75" t="s">
        <v>2749</v>
      </c>
      <c r="B75" t="s">
        <v>2750</v>
      </c>
      <c r="C75" t="s">
        <v>2751</v>
      </c>
      <c r="D75" t="s">
        <v>2752</v>
      </c>
    </row>
    <row r="76" spans="1:4" x14ac:dyDescent="0.25">
      <c r="A76" t="s">
        <v>2753</v>
      </c>
      <c r="B76" t="s">
        <v>2754</v>
      </c>
      <c r="C76" t="s">
        <v>2755</v>
      </c>
      <c r="D76" t="s">
        <v>2756</v>
      </c>
    </row>
    <row r="77" spans="1:4" x14ac:dyDescent="0.25">
      <c r="A77" t="s">
        <v>2757</v>
      </c>
      <c r="B77" t="s">
        <v>2758</v>
      </c>
      <c r="C77" t="s">
        <v>2759</v>
      </c>
      <c r="D77" t="s">
        <v>2760</v>
      </c>
    </row>
    <row r="78" spans="1:4" x14ac:dyDescent="0.25">
      <c r="A78" t="s">
        <v>2761</v>
      </c>
      <c r="B78" t="s">
        <v>2762</v>
      </c>
      <c r="C78" t="s">
        <v>2763</v>
      </c>
      <c r="D78" t="s">
        <v>2764</v>
      </c>
    </row>
    <row r="79" spans="1:4" x14ac:dyDescent="0.25">
      <c r="A79" t="s">
        <v>2765</v>
      </c>
      <c r="B79" t="s">
        <v>2766</v>
      </c>
      <c r="C79" t="s">
        <v>2767</v>
      </c>
      <c r="D79" t="s">
        <v>2768</v>
      </c>
    </row>
    <row r="80" spans="1:4" x14ac:dyDescent="0.25">
      <c r="A80" t="s">
        <v>2769</v>
      </c>
      <c r="B80" t="s">
        <v>2770</v>
      </c>
      <c r="C80" t="s">
        <v>2771</v>
      </c>
      <c r="D80" t="s">
        <v>2772</v>
      </c>
    </row>
    <row r="81" spans="1:4" x14ac:dyDescent="0.25">
      <c r="A81" t="s">
        <v>2773</v>
      </c>
      <c r="B81" t="s">
        <v>2774</v>
      </c>
      <c r="C81" t="s">
        <v>2775</v>
      </c>
      <c r="D81" t="s">
        <v>2776</v>
      </c>
    </row>
    <row r="82" spans="1:4" x14ac:dyDescent="0.25">
      <c r="A82" t="s">
        <v>2777</v>
      </c>
      <c r="B82" t="s">
        <v>2778</v>
      </c>
      <c r="C82" t="s">
        <v>2779</v>
      </c>
      <c r="D82" t="s">
        <v>2780</v>
      </c>
    </row>
    <row r="83" spans="1:4" x14ac:dyDescent="0.25">
      <c r="A83" t="s">
        <v>2781</v>
      </c>
      <c r="B83" t="s">
        <v>2782</v>
      </c>
      <c r="C83" t="s">
        <v>2783</v>
      </c>
      <c r="D83" t="s">
        <v>2784</v>
      </c>
    </row>
    <row r="84" spans="1:4" x14ac:dyDescent="0.25">
      <c r="A84" t="s">
        <v>2785</v>
      </c>
      <c r="B84" t="s">
        <v>2786</v>
      </c>
      <c r="C84" t="s">
        <v>2787</v>
      </c>
      <c r="D84" t="s">
        <v>2788</v>
      </c>
    </row>
    <row r="85" spans="1:4" x14ac:dyDescent="0.25">
      <c r="A85" t="s">
        <v>2789</v>
      </c>
      <c r="B85" t="s">
        <v>2790</v>
      </c>
      <c r="C85" t="s">
        <v>2791</v>
      </c>
      <c r="D85" t="s">
        <v>2792</v>
      </c>
    </row>
    <row r="86" spans="1:4" x14ac:dyDescent="0.25">
      <c r="A86" t="s">
        <v>2793</v>
      </c>
      <c r="B86" t="s">
        <v>2794</v>
      </c>
      <c r="C86" t="s">
        <v>2795</v>
      </c>
      <c r="D86" t="s">
        <v>2796</v>
      </c>
    </row>
    <row r="87" spans="1:4" x14ac:dyDescent="0.25">
      <c r="A87" t="s">
        <v>2797</v>
      </c>
      <c r="B87" t="s">
        <v>2798</v>
      </c>
      <c r="C87" t="s">
        <v>2799</v>
      </c>
      <c r="D87" t="s">
        <v>2800</v>
      </c>
    </row>
    <row r="88" spans="1:4" x14ac:dyDescent="0.25">
      <c r="A88" t="s">
        <v>2801</v>
      </c>
      <c r="B88" t="s">
        <v>2802</v>
      </c>
      <c r="C88" t="s">
        <v>2803</v>
      </c>
      <c r="D88" t="s">
        <v>2804</v>
      </c>
    </row>
    <row r="89" spans="1:4" x14ac:dyDescent="0.25">
      <c r="A89" t="s">
        <v>2805</v>
      </c>
      <c r="B89" t="s">
        <v>2806</v>
      </c>
      <c r="C89" t="s">
        <v>2807</v>
      </c>
      <c r="D89" t="s">
        <v>2808</v>
      </c>
    </row>
    <row r="90" spans="1:4" x14ac:dyDescent="0.25">
      <c r="A90" t="s">
        <v>2809</v>
      </c>
      <c r="B90" t="s">
        <v>2810</v>
      </c>
      <c r="C90" t="s">
        <v>2811</v>
      </c>
      <c r="D90" t="s">
        <v>2812</v>
      </c>
    </row>
    <row r="91" spans="1:4" x14ac:dyDescent="0.25">
      <c r="A91" t="s">
        <v>2813</v>
      </c>
      <c r="B91" t="s">
        <v>2814</v>
      </c>
      <c r="C91" t="s">
        <v>2815</v>
      </c>
      <c r="D91" t="s">
        <v>2816</v>
      </c>
    </row>
    <row r="92" spans="1:4" x14ac:dyDescent="0.25">
      <c r="A92" t="s">
        <v>2817</v>
      </c>
      <c r="B92" t="s">
        <v>2818</v>
      </c>
      <c r="C92" t="s">
        <v>2819</v>
      </c>
      <c r="D92" t="s">
        <v>2820</v>
      </c>
    </row>
    <row r="93" spans="1:4" x14ac:dyDescent="0.25">
      <c r="A93" t="s">
        <v>2821</v>
      </c>
      <c r="B93" t="s">
        <v>2822</v>
      </c>
      <c r="C93" t="s">
        <v>2823</v>
      </c>
      <c r="D93" t="s">
        <v>2824</v>
      </c>
    </row>
    <row r="94" spans="1:4" x14ac:dyDescent="0.25">
      <c r="A94" t="s">
        <v>2825</v>
      </c>
      <c r="B94" t="s">
        <v>2826</v>
      </c>
      <c r="C94" t="s">
        <v>2827</v>
      </c>
      <c r="D94" t="s">
        <v>2828</v>
      </c>
    </row>
    <row r="95" spans="1:4" x14ac:dyDescent="0.25">
      <c r="A95" t="s">
        <v>2829</v>
      </c>
      <c r="B95" t="s">
        <v>2830</v>
      </c>
      <c r="C95" t="s">
        <v>2831</v>
      </c>
      <c r="D95" t="s">
        <v>2832</v>
      </c>
    </row>
    <row r="96" spans="1:4" x14ac:dyDescent="0.25">
      <c r="A96" t="s">
        <v>2833</v>
      </c>
      <c r="B96" t="s">
        <v>2834</v>
      </c>
      <c r="C96" t="s">
        <v>2835</v>
      </c>
      <c r="D96" t="s">
        <v>2836</v>
      </c>
    </row>
    <row r="97" spans="1:4" x14ac:dyDescent="0.25">
      <c r="A97" t="s">
        <v>2837</v>
      </c>
      <c r="B97" t="s">
        <v>2838</v>
      </c>
      <c r="C97" t="s">
        <v>2839</v>
      </c>
      <c r="D97" t="s">
        <v>2840</v>
      </c>
    </row>
    <row r="98" spans="1:4" x14ac:dyDescent="0.25">
      <c r="A98" t="s">
        <v>2841</v>
      </c>
      <c r="B98" t="s">
        <v>2842</v>
      </c>
      <c r="C98" t="s">
        <v>2843</v>
      </c>
      <c r="D98" t="s">
        <v>2844</v>
      </c>
    </row>
    <row r="99" spans="1:4" x14ac:dyDescent="0.25">
      <c r="A99" t="s">
        <v>2845</v>
      </c>
      <c r="B99" t="s">
        <v>2846</v>
      </c>
      <c r="C99" t="s">
        <v>2847</v>
      </c>
      <c r="D99" t="s">
        <v>2848</v>
      </c>
    </row>
    <row r="100" spans="1:4" x14ac:dyDescent="0.25">
      <c r="A100" t="s">
        <v>2849</v>
      </c>
      <c r="B100" t="s">
        <v>2850</v>
      </c>
      <c r="C100" t="s">
        <v>2851</v>
      </c>
      <c r="D100" t="s">
        <v>2852</v>
      </c>
    </row>
    <row r="101" spans="1:4" x14ac:dyDescent="0.25">
      <c r="A101" t="s">
        <v>2853</v>
      </c>
      <c r="B101" t="s">
        <v>2854</v>
      </c>
      <c r="C101" t="s">
        <v>2855</v>
      </c>
      <c r="D101" t="s">
        <v>2856</v>
      </c>
    </row>
    <row r="102" spans="1:4" x14ac:dyDescent="0.25">
      <c r="A102" t="s">
        <v>2857</v>
      </c>
      <c r="B102" t="s">
        <v>2858</v>
      </c>
      <c r="C102" t="s">
        <v>2859</v>
      </c>
      <c r="D102" t="s">
        <v>2860</v>
      </c>
    </row>
    <row r="103" spans="1:4" x14ac:dyDescent="0.25">
      <c r="A103" t="s">
        <v>2861</v>
      </c>
      <c r="B103" t="s">
        <v>2862</v>
      </c>
      <c r="C103" t="s">
        <v>2863</v>
      </c>
      <c r="D103" t="s">
        <v>2864</v>
      </c>
    </row>
    <row r="104" spans="1:4" x14ac:dyDescent="0.25">
      <c r="A104" t="s">
        <v>2865</v>
      </c>
      <c r="B104" t="s">
        <v>2866</v>
      </c>
      <c r="C104" t="s">
        <v>2867</v>
      </c>
      <c r="D104" t="s">
        <v>2868</v>
      </c>
    </row>
    <row r="105" spans="1:4" x14ac:dyDescent="0.25">
      <c r="A105" t="s">
        <v>2869</v>
      </c>
      <c r="B105" t="s">
        <v>2870</v>
      </c>
      <c r="C105" t="s">
        <v>2871</v>
      </c>
      <c r="D105" t="s">
        <v>2872</v>
      </c>
    </row>
    <row r="106" spans="1:4" x14ac:dyDescent="0.25">
      <c r="A106" t="s">
        <v>2873</v>
      </c>
      <c r="B106" t="s">
        <v>2874</v>
      </c>
      <c r="C106" t="s">
        <v>2875</v>
      </c>
      <c r="D106" t="s">
        <v>2876</v>
      </c>
    </row>
    <row r="107" spans="1:4" x14ac:dyDescent="0.25">
      <c r="A107" t="s">
        <v>2877</v>
      </c>
      <c r="B107" t="s">
        <v>2878</v>
      </c>
      <c r="C107" t="s">
        <v>2879</v>
      </c>
      <c r="D107" t="s">
        <v>2880</v>
      </c>
    </row>
    <row r="108" spans="1:4" x14ac:dyDescent="0.25">
      <c r="A108" t="s">
        <v>2881</v>
      </c>
      <c r="B108" t="s">
        <v>2882</v>
      </c>
      <c r="C108" t="s">
        <v>2883</v>
      </c>
      <c r="D108" t="s">
        <v>2884</v>
      </c>
    </row>
    <row r="109" spans="1:4" x14ac:dyDescent="0.25">
      <c r="A109" t="s">
        <v>2885</v>
      </c>
      <c r="B109" t="s">
        <v>2886</v>
      </c>
      <c r="C109" t="s">
        <v>2887</v>
      </c>
      <c r="D109" t="s">
        <v>2888</v>
      </c>
    </row>
    <row r="110" spans="1:4" x14ac:dyDescent="0.25">
      <c r="A110" t="s">
        <v>2889</v>
      </c>
      <c r="B110" t="s">
        <v>2890</v>
      </c>
      <c r="C110" t="s">
        <v>2891</v>
      </c>
      <c r="D110" t="s">
        <v>2892</v>
      </c>
    </row>
    <row r="111" spans="1:4" x14ac:dyDescent="0.25">
      <c r="A111" t="s">
        <v>2893</v>
      </c>
      <c r="B111" t="s">
        <v>2894</v>
      </c>
      <c r="C111" t="s">
        <v>2895</v>
      </c>
      <c r="D111" t="s">
        <v>2896</v>
      </c>
    </row>
    <row r="112" spans="1:4" x14ac:dyDescent="0.25">
      <c r="A112" t="s">
        <v>2897</v>
      </c>
      <c r="B112" t="s">
        <v>2898</v>
      </c>
      <c r="C112" t="s">
        <v>2899</v>
      </c>
      <c r="D112" t="s">
        <v>2900</v>
      </c>
    </row>
    <row r="113" spans="1:4" x14ac:dyDescent="0.25">
      <c r="A113" t="s">
        <v>2901</v>
      </c>
      <c r="B113" t="s">
        <v>2902</v>
      </c>
      <c r="C113" t="s">
        <v>2903</v>
      </c>
      <c r="D113" t="s">
        <v>2904</v>
      </c>
    </row>
    <row r="114" spans="1:4" x14ac:dyDescent="0.25">
      <c r="A114" t="s">
        <v>2905</v>
      </c>
      <c r="B114" t="s">
        <v>2906</v>
      </c>
      <c r="C114" t="s">
        <v>2907</v>
      </c>
      <c r="D114" t="s">
        <v>2908</v>
      </c>
    </row>
    <row r="115" spans="1:4" x14ac:dyDescent="0.25">
      <c r="A115" t="s">
        <v>2909</v>
      </c>
      <c r="B115" t="s">
        <v>2910</v>
      </c>
      <c r="C115" t="s">
        <v>2911</v>
      </c>
      <c r="D115" t="s">
        <v>2912</v>
      </c>
    </row>
    <row r="116" spans="1:4" x14ac:dyDescent="0.25">
      <c r="A116" t="s">
        <v>2913</v>
      </c>
      <c r="B116" t="s">
        <v>2914</v>
      </c>
      <c r="C116" t="s">
        <v>2915</v>
      </c>
      <c r="D116" t="s">
        <v>2916</v>
      </c>
    </row>
    <row r="117" spans="1:4" x14ac:dyDescent="0.25">
      <c r="A117" t="s">
        <v>2917</v>
      </c>
      <c r="B117" t="s">
        <v>2918</v>
      </c>
      <c r="C117" t="s">
        <v>2919</v>
      </c>
      <c r="D117" t="s">
        <v>2920</v>
      </c>
    </row>
    <row r="118" spans="1:4" x14ac:dyDescent="0.25">
      <c r="A118" t="s">
        <v>2921</v>
      </c>
      <c r="B118" t="s">
        <v>2922</v>
      </c>
      <c r="C118" t="s">
        <v>2923</v>
      </c>
      <c r="D118" t="s">
        <v>2924</v>
      </c>
    </row>
    <row r="119" spans="1:4" x14ac:dyDescent="0.25">
      <c r="A119" t="s">
        <v>2925</v>
      </c>
      <c r="B119" t="s">
        <v>2926</v>
      </c>
      <c r="C119" t="s">
        <v>2927</v>
      </c>
      <c r="D119" t="s">
        <v>2928</v>
      </c>
    </row>
    <row r="120" spans="1:4" x14ac:dyDescent="0.25">
      <c r="A120" t="s">
        <v>2929</v>
      </c>
      <c r="B120" t="s">
        <v>2930</v>
      </c>
      <c r="C120" t="s">
        <v>2931</v>
      </c>
      <c r="D120" t="s">
        <v>2932</v>
      </c>
    </row>
    <row r="121" spans="1:4" x14ac:dyDescent="0.25">
      <c r="A121" t="s">
        <v>2933</v>
      </c>
      <c r="B121" t="s">
        <v>2934</v>
      </c>
      <c r="C121" t="s">
        <v>2935</v>
      </c>
      <c r="D121" t="s">
        <v>2936</v>
      </c>
    </row>
    <row r="122" spans="1:4" x14ac:dyDescent="0.25">
      <c r="A122" t="s">
        <v>2937</v>
      </c>
      <c r="B122" t="s">
        <v>2938</v>
      </c>
      <c r="C122" t="s">
        <v>2939</v>
      </c>
      <c r="D122" t="s">
        <v>2940</v>
      </c>
    </row>
    <row r="123" spans="1:4" x14ac:dyDescent="0.25">
      <c r="A123" t="s">
        <v>2941</v>
      </c>
      <c r="B123" t="s">
        <v>2942</v>
      </c>
      <c r="C123" t="s">
        <v>2943</v>
      </c>
      <c r="D123" t="s">
        <v>2944</v>
      </c>
    </row>
    <row r="124" spans="1:4" x14ac:dyDescent="0.25">
      <c r="A124" t="s">
        <v>2945</v>
      </c>
      <c r="B124" t="s">
        <v>2946</v>
      </c>
      <c r="C124" t="s">
        <v>2947</v>
      </c>
      <c r="D124" t="s">
        <v>2948</v>
      </c>
    </row>
    <row r="125" spans="1:4" x14ac:dyDescent="0.25">
      <c r="A125" t="s">
        <v>2949</v>
      </c>
      <c r="B125" t="s">
        <v>2950</v>
      </c>
      <c r="C125" t="s">
        <v>2951</v>
      </c>
      <c r="D125" t="s">
        <v>2952</v>
      </c>
    </row>
    <row r="126" spans="1:4" x14ac:dyDescent="0.25">
      <c r="A126" t="s">
        <v>2953</v>
      </c>
      <c r="B126" t="s">
        <v>2954</v>
      </c>
      <c r="C126" t="s">
        <v>2955</v>
      </c>
      <c r="D126" t="s">
        <v>2956</v>
      </c>
    </row>
    <row r="127" spans="1:4" x14ac:dyDescent="0.25">
      <c r="A127" t="s">
        <v>2957</v>
      </c>
      <c r="B127" t="s">
        <v>2958</v>
      </c>
      <c r="C127" t="s">
        <v>2959</v>
      </c>
      <c r="D127" t="s">
        <v>2960</v>
      </c>
    </row>
    <row r="128" spans="1:4" x14ac:dyDescent="0.25">
      <c r="A128" t="s">
        <v>2961</v>
      </c>
      <c r="B128" t="s">
        <v>2962</v>
      </c>
      <c r="C128" t="s">
        <v>2963</v>
      </c>
      <c r="D128" t="s">
        <v>2964</v>
      </c>
    </row>
    <row r="129" spans="1:4" x14ac:dyDescent="0.25">
      <c r="A129" t="s">
        <v>2965</v>
      </c>
      <c r="B129" t="s">
        <v>2966</v>
      </c>
      <c r="C129" t="s">
        <v>2967</v>
      </c>
      <c r="D129" t="s">
        <v>2968</v>
      </c>
    </row>
    <row r="130" spans="1:4" x14ac:dyDescent="0.25">
      <c r="A130" t="s">
        <v>2969</v>
      </c>
      <c r="B130" t="s">
        <v>2970</v>
      </c>
      <c r="C130" t="s">
        <v>2971</v>
      </c>
      <c r="D130" t="s">
        <v>2972</v>
      </c>
    </row>
    <row r="131" spans="1:4" x14ac:dyDescent="0.25">
      <c r="A131" t="s">
        <v>2973</v>
      </c>
      <c r="B131" t="s">
        <v>2974</v>
      </c>
      <c r="C131" t="s">
        <v>2975</v>
      </c>
      <c r="D131" t="s">
        <v>2976</v>
      </c>
    </row>
    <row r="132" spans="1:4" x14ac:dyDescent="0.25">
      <c r="A132" t="s">
        <v>2977</v>
      </c>
      <c r="B132" t="s">
        <v>2978</v>
      </c>
      <c r="C132" t="s">
        <v>2979</v>
      </c>
      <c r="D132" t="s">
        <v>2980</v>
      </c>
    </row>
    <row r="133" spans="1:4" x14ac:dyDescent="0.25">
      <c r="A133" t="s">
        <v>2981</v>
      </c>
      <c r="B133" t="s">
        <v>2982</v>
      </c>
      <c r="C133" t="s">
        <v>2983</v>
      </c>
      <c r="D133" t="s">
        <v>2984</v>
      </c>
    </row>
    <row r="134" spans="1:4" x14ac:dyDescent="0.25">
      <c r="A134" t="s">
        <v>2985</v>
      </c>
      <c r="B134" t="s">
        <v>2986</v>
      </c>
      <c r="C134" t="s">
        <v>2987</v>
      </c>
      <c r="D134" t="s">
        <v>2988</v>
      </c>
    </row>
    <row r="135" spans="1:4" x14ac:dyDescent="0.25">
      <c r="A135" t="s">
        <v>2989</v>
      </c>
      <c r="B135" t="s">
        <v>2990</v>
      </c>
      <c r="C135" t="s">
        <v>2991</v>
      </c>
      <c r="D135" t="s">
        <v>2992</v>
      </c>
    </row>
    <row r="136" spans="1:4" x14ac:dyDescent="0.25">
      <c r="A136" t="s">
        <v>2993</v>
      </c>
      <c r="B136" t="s">
        <v>2994</v>
      </c>
      <c r="C136" t="s">
        <v>2995</v>
      </c>
      <c r="D136" t="s">
        <v>2996</v>
      </c>
    </row>
    <row r="137" spans="1:4" x14ac:dyDescent="0.25">
      <c r="A137" t="s">
        <v>2997</v>
      </c>
      <c r="B137" t="s">
        <v>2998</v>
      </c>
      <c r="C137" t="s">
        <v>2999</v>
      </c>
      <c r="D137" t="s">
        <v>3000</v>
      </c>
    </row>
    <row r="138" spans="1:4" x14ac:dyDescent="0.25">
      <c r="A138" t="s">
        <v>3001</v>
      </c>
      <c r="B138" t="s">
        <v>3002</v>
      </c>
      <c r="C138" t="s">
        <v>3003</v>
      </c>
      <c r="D138" t="s">
        <v>3004</v>
      </c>
    </row>
    <row r="139" spans="1:4" x14ac:dyDescent="0.25">
      <c r="A139" t="s">
        <v>3005</v>
      </c>
      <c r="B139" t="s">
        <v>3006</v>
      </c>
      <c r="C139" t="s">
        <v>3007</v>
      </c>
      <c r="D139" t="s">
        <v>3008</v>
      </c>
    </row>
    <row r="140" spans="1:4" x14ac:dyDescent="0.25">
      <c r="A140" t="s">
        <v>3009</v>
      </c>
      <c r="B140" t="s">
        <v>3010</v>
      </c>
      <c r="C140" t="s">
        <v>3011</v>
      </c>
      <c r="D140" t="s">
        <v>3012</v>
      </c>
    </row>
    <row r="141" spans="1:4" x14ac:dyDescent="0.25">
      <c r="A141" t="s">
        <v>3013</v>
      </c>
      <c r="B141" t="s">
        <v>3014</v>
      </c>
      <c r="C141" t="s">
        <v>3015</v>
      </c>
      <c r="D141" t="s">
        <v>3016</v>
      </c>
    </row>
    <row r="142" spans="1:4" x14ac:dyDescent="0.25">
      <c r="A142" t="s">
        <v>3017</v>
      </c>
      <c r="B142" t="s">
        <v>3018</v>
      </c>
      <c r="C142" t="s">
        <v>3019</v>
      </c>
      <c r="D142" t="s">
        <v>3020</v>
      </c>
    </row>
    <row r="143" spans="1:4" x14ac:dyDescent="0.25">
      <c r="A143" t="s">
        <v>3021</v>
      </c>
      <c r="B143" t="s">
        <v>3022</v>
      </c>
      <c r="C143" t="s">
        <v>3023</v>
      </c>
      <c r="D143" t="s">
        <v>3024</v>
      </c>
    </row>
    <row r="144" spans="1:4" x14ac:dyDescent="0.25">
      <c r="A144" t="s">
        <v>3025</v>
      </c>
      <c r="B144" t="s">
        <v>3026</v>
      </c>
      <c r="C144" t="s">
        <v>3027</v>
      </c>
      <c r="D144" t="s">
        <v>3028</v>
      </c>
    </row>
    <row r="145" spans="1:4" x14ac:dyDescent="0.25">
      <c r="A145" t="s">
        <v>3029</v>
      </c>
      <c r="B145" t="s">
        <v>3030</v>
      </c>
      <c r="C145" t="s">
        <v>3031</v>
      </c>
      <c r="D145" t="s">
        <v>3032</v>
      </c>
    </row>
    <row r="146" spans="1:4" x14ac:dyDescent="0.25">
      <c r="A146" t="s">
        <v>3033</v>
      </c>
      <c r="B146" t="s">
        <v>3034</v>
      </c>
      <c r="C146" t="s">
        <v>3035</v>
      </c>
      <c r="D146" t="s">
        <v>3036</v>
      </c>
    </row>
    <row r="147" spans="1:4" x14ac:dyDescent="0.25">
      <c r="A147" t="s">
        <v>3037</v>
      </c>
      <c r="B147" t="s">
        <v>3038</v>
      </c>
      <c r="C147" t="s">
        <v>3039</v>
      </c>
      <c r="D147" t="s">
        <v>3040</v>
      </c>
    </row>
    <row r="148" spans="1:4" x14ac:dyDescent="0.25">
      <c r="A148" t="s">
        <v>3041</v>
      </c>
      <c r="B148" t="s">
        <v>3042</v>
      </c>
      <c r="C148" t="s">
        <v>3043</v>
      </c>
      <c r="D148" t="s">
        <v>3044</v>
      </c>
    </row>
    <row r="149" spans="1:4" x14ac:dyDescent="0.25">
      <c r="A149" t="s">
        <v>3045</v>
      </c>
      <c r="B149" t="s">
        <v>3046</v>
      </c>
      <c r="C149" t="s">
        <v>3047</v>
      </c>
      <c r="D149" t="s">
        <v>3048</v>
      </c>
    </row>
    <row r="150" spans="1:4" x14ac:dyDescent="0.25">
      <c r="A150" t="s">
        <v>3049</v>
      </c>
      <c r="B150" t="s">
        <v>3050</v>
      </c>
      <c r="C150" t="s">
        <v>3051</v>
      </c>
      <c r="D150" t="s">
        <v>3052</v>
      </c>
    </row>
    <row r="151" spans="1:4" x14ac:dyDescent="0.25">
      <c r="A151" t="s">
        <v>3053</v>
      </c>
      <c r="B151" t="s">
        <v>3054</v>
      </c>
      <c r="C151" t="s">
        <v>3055</v>
      </c>
      <c r="D151" t="s">
        <v>3056</v>
      </c>
    </row>
    <row r="152" spans="1:4" x14ac:dyDescent="0.25">
      <c r="A152" t="s">
        <v>3057</v>
      </c>
      <c r="B152" t="s">
        <v>3058</v>
      </c>
      <c r="C152" t="s">
        <v>3059</v>
      </c>
      <c r="D152" t="s">
        <v>3060</v>
      </c>
    </row>
    <row r="153" spans="1:4" x14ac:dyDescent="0.25">
      <c r="A153" t="s">
        <v>3061</v>
      </c>
      <c r="B153" t="s">
        <v>3062</v>
      </c>
      <c r="C153" t="s">
        <v>3063</v>
      </c>
      <c r="D153" t="s">
        <v>3064</v>
      </c>
    </row>
    <row r="154" spans="1:4" x14ac:dyDescent="0.25">
      <c r="A154" t="s">
        <v>3065</v>
      </c>
      <c r="B154" t="s">
        <v>3066</v>
      </c>
      <c r="C154" t="s">
        <v>3067</v>
      </c>
      <c r="D154" t="s">
        <v>3068</v>
      </c>
    </row>
    <row r="155" spans="1:4" x14ac:dyDescent="0.25">
      <c r="A155" t="s">
        <v>3069</v>
      </c>
      <c r="B155" t="s">
        <v>3070</v>
      </c>
      <c r="C155" t="s">
        <v>3071</v>
      </c>
      <c r="D155" t="s">
        <v>3072</v>
      </c>
    </row>
    <row r="156" spans="1:4" x14ac:dyDescent="0.25">
      <c r="A156" t="s">
        <v>3073</v>
      </c>
      <c r="B156" t="s">
        <v>3074</v>
      </c>
      <c r="C156" t="s">
        <v>3075</v>
      </c>
      <c r="D156" t="s">
        <v>3076</v>
      </c>
    </row>
    <row r="157" spans="1:4" x14ac:dyDescent="0.25">
      <c r="A157" t="s">
        <v>3077</v>
      </c>
      <c r="B157" t="s">
        <v>3078</v>
      </c>
      <c r="C157" t="s">
        <v>3079</v>
      </c>
      <c r="D157" t="s">
        <v>3080</v>
      </c>
    </row>
    <row r="158" spans="1:4" x14ac:dyDescent="0.25">
      <c r="A158" t="s">
        <v>3081</v>
      </c>
      <c r="B158" t="s">
        <v>3082</v>
      </c>
      <c r="C158" t="s">
        <v>3083</v>
      </c>
      <c r="D158" t="s">
        <v>3084</v>
      </c>
    </row>
    <row r="159" spans="1:4" x14ac:dyDescent="0.25">
      <c r="A159" t="s">
        <v>3085</v>
      </c>
      <c r="B159" t="s">
        <v>3086</v>
      </c>
      <c r="C159" t="s">
        <v>3087</v>
      </c>
      <c r="D159" t="s">
        <v>3088</v>
      </c>
    </row>
    <row r="160" spans="1:4" x14ac:dyDescent="0.25">
      <c r="A160" t="s">
        <v>3089</v>
      </c>
      <c r="B160" t="s">
        <v>3090</v>
      </c>
      <c r="C160" t="s">
        <v>3091</v>
      </c>
      <c r="D160" t="s">
        <v>3092</v>
      </c>
    </row>
    <row r="161" spans="1:4" x14ac:dyDescent="0.25">
      <c r="A161" t="s">
        <v>3093</v>
      </c>
      <c r="B161" t="s">
        <v>3094</v>
      </c>
      <c r="C161" t="s">
        <v>3095</v>
      </c>
      <c r="D161" t="s">
        <v>3096</v>
      </c>
    </row>
    <row r="162" spans="1:4" x14ac:dyDescent="0.25">
      <c r="A162" t="s">
        <v>3097</v>
      </c>
      <c r="B162" t="s">
        <v>3098</v>
      </c>
      <c r="C162" t="s">
        <v>3099</v>
      </c>
      <c r="D162" t="s">
        <v>3100</v>
      </c>
    </row>
    <row r="163" spans="1:4" x14ac:dyDescent="0.25">
      <c r="A163" t="s">
        <v>3101</v>
      </c>
      <c r="B163" t="s">
        <v>3102</v>
      </c>
      <c r="C163" t="s">
        <v>3103</v>
      </c>
      <c r="D163" t="s">
        <v>3104</v>
      </c>
    </row>
    <row r="164" spans="1:4" x14ac:dyDescent="0.25">
      <c r="A164" t="s">
        <v>3105</v>
      </c>
      <c r="B164" t="s">
        <v>3106</v>
      </c>
      <c r="C164" t="s">
        <v>3107</v>
      </c>
      <c r="D164" t="s">
        <v>3108</v>
      </c>
    </row>
    <row r="165" spans="1:4" x14ac:dyDescent="0.25">
      <c r="A165" t="s">
        <v>3109</v>
      </c>
      <c r="B165" t="s">
        <v>3110</v>
      </c>
      <c r="C165" t="s">
        <v>3111</v>
      </c>
      <c r="D165" t="s">
        <v>3112</v>
      </c>
    </row>
    <row r="166" spans="1:4" x14ac:dyDescent="0.25">
      <c r="A166" t="s">
        <v>3113</v>
      </c>
      <c r="B166" t="s">
        <v>3114</v>
      </c>
      <c r="C166" t="s">
        <v>3115</v>
      </c>
      <c r="D166" t="s">
        <v>3116</v>
      </c>
    </row>
    <row r="167" spans="1:4" x14ac:dyDescent="0.25">
      <c r="A167" t="s">
        <v>3117</v>
      </c>
      <c r="B167" t="s">
        <v>3118</v>
      </c>
      <c r="C167" t="s">
        <v>3119</v>
      </c>
      <c r="D167" t="s">
        <v>3120</v>
      </c>
    </row>
    <row r="168" spans="1:4" x14ac:dyDescent="0.25">
      <c r="A168" t="s">
        <v>3121</v>
      </c>
      <c r="B168" t="s">
        <v>3122</v>
      </c>
      <c r="C168" t="s">
        <v>3123</v>
      </c>
      <c r="D168" t="s">
        <v>3124</v>
      </c>
    </row>
    <row r="169" spans="1:4" x14ac:dyDescent="0.25">
      <c r="A169" t="s">
        <v>3125</v>
      </c>
      <c r="B169" t="s">
        <v>3126</v>
      </c>
      <c r="C169" t="s">
        <v>3127</v>
      </c>
      <c r="D169" t="s">
        <v>3128</v>
      </c>
    </row>
    <row r="170" spans="1:4" x14ac:dyDescent="0.25">
      <c r="A170" t="s">
        <v>3129</v>
      </c>
      <c r="B170" t="s">
        <v>3130</v>
      </c>
      <c r="C170" t="s">
        <v>3131</v>
      </c>
      <c r="D170" t="s">
        <v>3132</v>
      </c>
    </row>
    <row r="171" spans="1:4" x14ac:dyDescent="0.25">
      <c r="A171" t="s">
        <v>3133</v>
      </c>
      <c r="B171" t="s">
        <v>3134</v>
      </c>
      <c r="C171" t="s">
        <v>3135</v>
      </c>
      <c r="D171" t="s">
        <v>3136</v>
      </c>
    </row>
    <row r="172" spans="1:4" x14ac:dyDescent="0.25">
      <c r="A172" t="s">
        <v>3137</v>
      </c>
      <c r="B172" t="s">
        <v>3138</v>
      </c>
      <c r="C172" t="s">
        <v>3139</v>
      </c>
      <c r="D172" t="s">
        <v>3140</v>
      </c>
    </row>
    <row r="173" spans="1:4" x14ac:dyDescent="0.25">
      <c r="A173" t="s">
        <v>3141</v>
      </c>
      <c r="B173" t="s">
        <v>3142</v>
      </c>
      <c r="C173" t="s">
        <v>3143</v>
      </c>
      <c r="D173" t="s">
        <v>3144</v>
      </c>
    </row>
    <row r="174" spans="1:4" x14ac:dyDescent="0.25">
      <c r="A174" t="s">
        <v>3145</v>
      </c>
      <c r="B174" t="s">
        <v>3146</v>
      </c>
      <c r="C174" t="s">
        <v>3147</v>
      </c>
      <c r="D174" t="s">
        <v>3148</v>
      </c>
    </row>
    <row r="175" spans="1:4" x14ac:dyDescent="0.25">
      <c r="A175" t="s">
        <v>3149</v>
      </c>
      <c r="B175" t="s">
        <v>3150</v>
      </c>
      <c r="C175" t="s">
        <v>3151</v>
      </c>
      <c r="D175" t="s">
        <v>3152</v>
      </c>
    </row>
    <row r="176" spans="1:4" x14ac:dyDescent="0.25">
      <c r="A176" t="s">
        <v>3153</v>
      </c>
      <c r="B176" t="s">
        <v>3154</v>
      </c>
      <c r="C176" t="s">
        <v>3155</v>
      </c>
      <c r="D176" t="s">
        <v>3156</v>
      </c>
    </row>
    <row r="177" spans="1:4" x14ac:dyDescent="0.25">
      <c r="A177" t="s">
        <v>3157</v>
      </c>
      <c r="B177" t="s">
        <v>3158</v>
      </c>
      <c r="C177" t="s">
        <v>3159</v>
      </c>
      <c r="D177" t="s">
        <v>3160</v>
      </c>
    </row>
    <row r="178" spans="1:4" x14ac:dyDescent="0.25">
      <c r="A178" t="s">
        <v>3161</v>
      </c>
      <c r="B178" t="s">
        <v>3162</v>
      </c>
      <c r="C178" t="s">
        <v>3163</v>
      </c>
      <c r="D178" t="s">
        <v>3164</v>
      </c>
    </row>
    <row r="179" spans="1:4" x14ac:dyDescent="0.25">
      <c r="A179" t="s">
        <v>3165</v>
      </c>
      <c r="B179" t="s">
        <v>3166</v>
      </c>
      <c r="C179" t="s">
        <v>3167</v>
      </c>
      <c r="D179" t="s">
        <v>3168</v>
      </c>
    </row>
    <row r="180" spans="1:4" x14ac:dyDescent="0.25">
      <c r="A180" t="s">
        <v>3169</v>
      </c>
      <c r="B180" t="s">
        <v>3170</v>
      </c>
      <c r="C180" t="s">
        <v>3171</v>
      </c>
      <c r="D180" t="s">
        <v>3172</v>
      </c>
    </row>
    <row r="181" spans="1:4" x14ac:dyDescent="0.25">
      <c r="A181" t="s">
        <v>3173</v>
      </c>
      <c r="B181" t="s">
        <v>3174</v>
      </c>
      <c r="C181" t="s">
        <v>3175</v>
      </c>
      <c r="D181" t="s">
        <v>3176</v>
      </c>
    </row>
    <row r="182" spans="1:4" x14ac:dyDescent="0.25">
      <c r="A182" t="s">
        <v>3177</v>
      </c>
      <c r="B182" t="s">
        <v>3178</v>
      </c>
      <c r="C182" t="s">
        <v>3179</v>
      </c>
      <c r="D182" t="s">
        <v>3180</v>
      </c>
    </row>
    <row r="183" spans="1:4" x14ac:dyDescent="0.25">
      <c r="A183" t="s">
        <v>3181</v>
      </c>
      <c r="B183" t="s">
        <v>3182</v>
      </c>
      <c r="C183" t="s">
        <v>3183</v>
      </c>
      <c r="D183" t="s">
        <v>3184</v>
      </c>
    </row>
    <row r="184" spans="1:4" x14ac:dyDescent="0.25">
      <c r="A184" t="s">
        <v>3185</v>
      </c>
      <c r="B184" t="s">
        <v>3186</v>
      </c>
      <c r="C184" t="s">
        <v>3187</v>
      </c>
      <c r="D184" t="s">
        <v>3188</v>
      </c>
    </row>
    <row r="185" spans="1:4" x14ac:dyDescent="0.25">
      <c r="A185" t="s">
        <v>3189</v>
      </c>
      <c r="B185" t="s">
        <v>3190</v>
      </c>
      <c r="C185" t="s">
        <v>3191</v>
      </c>
      <c r="D185" t="s">
        <v>3192</v>
      </c>
    </row>
    <row r="186" spans="1:4" x14ac:dyDescent="0.25">
      <c r="A186" t="s">
        <v>3193</v>
      </c>
      <c r="B186" t="s">
        <v>3194</v>
      </c>
      <c r="C186" t="s">
        <v>3195</v>
      </c>
      <c r="D186" t="s">
        <v>3196</v>
      </c>
    </row>
    <row r="187" spans="1:4" x14ac:dyDescent="0.25">
      <c r="A187" t="s">
        <v>3197</v>
      </c>
      <c r="B187" t="s">
        <v>3198</v>
      </c>
      <c r="C187" t="s">
        <v>3199</v>
      </c>
      <c r="D187" t="s">
        <v>3200</v>
      </c>
    </row>
    <row r="188" spans="1:4" x14ac:dyDescent="0.25">
      <c r="A188" t="s">
        <v>3201</v>
      </c>
      <c r="B188" t="s">
        <v>3202</v>
      </c>
      <c r="C188" t="s">
        <v>3203</v>
      </c>
      <c r="D188" t="s">
        <v>3204</v>
      </c>
    </row>
    <row r="189" spans="1:4" x14ac:dyDescent="0.25">
      <c r="A189" t="s">
        <v>3205</v>
      </c>
      <c r="B189" t="s">
        <v>3206</v>
      </c>
      <c r="C189" t="s">
        <v>3207</v>
      </c>
      <c r="D189" t="s">
        <v>3208</v>
      </c>
    </row>
    <row r="190" spans="1:4" x14ac:dyDescent="0.25">
      <c r="A190" t="s">
        <v>3209</v>
      </c>
      <c r="B190" t="s">
        <v>3210</v>
      </c>
      <c r="C190" t="s">
        <v>3211</v>
      </c>
      <c r="D190" t="s">
        <v>3212</v>
      </c>
    </row>
    <row r="191" spans="1:4" x14ac:dyDescent="0.25">
      <c r="A191" t="s">
        <v>3213</v>
      </c>
      <c r="B191" t="s">
        <v>3214</v>
      </c>
      <c r="C191" t="s">
        <v>3215</v>
      </c>
      <c r="D191" t="s">
        <v>3216</v>
      </c>
    </row>
    <row r="192" spans="1:4" x14ac:dyDescent="0.25">
      <c r="A192" t="s">
        <v>3217</v>
      </c>
      <c r="B192" t="s">
        <v>3218</v>
      </c>
      <c r="C192" t="s">
        <v>3219</v>
      </c>
      <c r="D192" t="s">
        <v>3220</v>
      </c>
    </row>
    <row r="193" spans="1:4" x14ac:dyDescent="0.25">
      <c r="A193" t="s">
        <v>3221</v>
      </c>
      <c r="B193" t="s">
        <v>3222</v>
      </c>
      <c r="C193" t="s">
        <v>3223</v>
      </c>
      <c r="D193" t="s">
        <v>3224</v>
      </c>
    </row>
    <row r="194" spans="1:4" x14ac:dyDescent="0.25">
      <c r="A194" t="s">
        <v>3225</v>
      </c>
      <c r="B194" t="s">
        <v>3226</v>
      </c>
      <c r="C194" t="s">
        <v>3227</v>
      </c>
      <c r="D194" t="s">
        <v>3228</v>
      </c>
    </row>
    <row r="195" spans="1:4" x14ac:dyDescent="0.25">
      <c r="A195" t="s">
        <v>3229</v>
      </c>
      <c r="B195" t="s">
        <v>3230</v>
      </c>
      <c r="C195" t="s">
        <v>3231</v>
      </c>
      <c r="D195" t="s">
        <v>3232</v>
      </c>
    </row>
    <row r="196" spans="1:4" x14ac:dyDescent="0.25">
      <c r="A196" t="s">
        <v>3233</v>
      </c>
      <c r="B196" t="s">
        <v>3234</v>
      </c>
      <c r="C196" t="s">
        <v>3235</v>
      </c>
      <c r="D196" t="s">
        <v>3236</v>
      </c>
    </row>
    <row r="197" spans="1:4" x14ac:dyDescent="0.25">
      <c r="A197" t="s">
        <v>3237</v>
      </c>
      <c r="B197" t="s">
        <v>3238</v>
      </c>
      <c r="C197" t="s">
        <v>3239</v>
      </c>
      <c r="D197" t="s">
        <v>3240</v>
      </c>
    </row>
    <row r="198" spans="1:4" x14ac:dyDescent="0.25">
      <c r="A198" t="s">
        <v>3241</v>
      </c>
      <c r="B198" t="s">
        <v>3242</v>
      </c>
      <c r="C198" t="s">
        <v>3243</v>
      </c>
      <c r="D198" t="s">
        <v>3244</v>
      </c>
    </row>
    <row r="199" spans="1:4" x14ac:dyDescent="0.25">
      <c r="A199" t="s">
        <v>3245</v>
      </c>
      <c r="B199" t="s">
        <v>3246</v>
      </c>
      <c r="C199" t="s">
        <v>3247</v>
      </c>
      <c r="D199" t="s">
        <v>3248</v>
      </c>
    </row>
    <row r="200" spans="1:4" x14ac:dyDescent="0.25">
      <c r="A200" t="s">
        <v>3249</v>
      </c>
      <c r="B200" t="s">
        <v>3250</v>
      </c>
      <c r="C200" t="s">
        <v>3251</v>
      </c>
      <c r="D200" t="s">
        <v>3252</v>
      </c>
    </row>
    <row r="201" spans="1:4" x14ac:dyDescent="0.25">
      <c r="A201" t="s">
        <v>3253</v>
      </c>
      <c r="B201" t="s">
        <v>3254</v>
      </c>
      <c r="C201" t="s">
        <v>3255</v>
      </c>
      <c r="D201" t="s">
        <v>3256</v>
      </c>
    </row>
    <row r="202" spans="1:4" x14ac:dyDescent="0.25">
      <c r="A202" t="s">
        <v>3257</v>
      </c>
      <c r="B202" t="s">
        <v>3258</v>
      </c>
      <c r="C202" t="s">
        <v>3259</v>
      </c>
      <c r="D202" t="s">
        <v>3260</v>
      </c>
    </row>
    <row r="203" spans="1:4" x14ac:dyDescent="0.25">
      <c r="A203" t="s">
        <v>3261</v>
      </c>
      <c r="B203" t="s">
        <v>3262</v>
      </c>
      <c r="C203" t="s">
        <v>3263</v>
      </c>
      <c r="D203" t="s">
        <v>3264</v>
      </c>
    </row>
    <row r="204" spans="1:4" x14ac:dyDescent="0.25">
      <c r="A204" t="s">
        <v>3265</v>
      </c>
      <c r="B204" t="s">
        <v>3266</v>
      </c>
      <c r="C204" t="s">
        <v>3267</v>
      </c>
      <c r="D204" t="s">
        <v>3268</v>
      </c>
    </row>
    <row r="205" spans="1:4" x14ac:dyDescent="0.25">
      <c r="A205" t="s">
        <v>3269</v>
      </c>
      <c r="B205" t="s">
        <v>3270</v>
      </c>
      <c r="C205" t="s">
        <v>3271</v>
      </c>
      <c r="D205" t="s">
        <v>3272</v>
      </c>
    </row>
    <row r="206" spans="1:4" x14ac:dyDescent="0.25">
      <c r="A206" t="s">
        <v>3273</v>
      </c>
      <c r="B206" t="s">
        <v>3274</v>
      </c>
      <c r="C206" t="s">
        <v>3275</v>
      </c>
      <c r="D206" t="s">
        <v>3276</v>
      </c>
    </row>
    <row r="207" spans="1:4" x14ac:dyDescent="0.25">
      <c r="A207" t="s">
        <v>3277</v>
      </c>
      <c r="B207" t="s">
        <v>3278</v>
      </c>
      <c r="C207" t="s">
        <v>3279</v>
      </c>
      <c r="D207" t="s">
        <v>3280</v>
      </c>
    </row>
    <row r="208" spans="1:4" x14ac:dyDescent="0.25">
      <c r="A208" t="s">
        <v>3281</v>
      </c>
      <c r="B208" t="s">
        <v>3282</v>
      </c>
      <c r="C208" t="s">
        <v>3283</v>
      </c>
      <c r="D208" t="s">
        <v>3284</v>
      </c>
    </row>
    <row r="209" spans="1:4" x14ac:dyDescent="0.25">
      <c r="A209" t="s">
        <v>3285</v>
      </c>
      <c r="B209" t="s">
        <v>3286</v>
      </c>
      <c r="C209" t="s">
        <v>3287</v>
      </c>
      <c r="D209" t="s">
        <v>3288</v>
      </c>
    </row>
    <row r="210" spans="1:4" x14ac:dyDescent="0.25">
      <c r="A210" t="s">
        <v>3289</v>
      </c>
      <c r="B210" t="s">
        <v>3290</v>
      </c>
      <c r="C210" t="s">
        <v>3291</v>
      </c>
      <c r="D210" t="s">
        <v>3292</v>
      </c>
    </row>
    <row r="211" spans="1:4" x14ac:dyDescent="0.25">
      <c r="A211" t="s">
        <v>3293</v>
      </c>
      <c r="B211" t="s">
        <v>3294</v>
      </c>
      <c r="C211" t="s">
        <v>3295</v>
      </c>
      <c r="D211" t="s">
        <v>3296</v>
      </c>
    </row>
    <row r="212" spans="1:4" x14ac:dyDescent="0.25">
      <c r="A212" t="s">
        <v>3297</v>
      </c>
      <c r="B212" t="s">
        <v>3298</v>
      </c>
      <c r="C212" t="s">
        <v>3299</v>
      </c>
      <c r="D212" t="s">
        <v>3300</v>
      </c>
    </row>
    <row r="213" spans="1:4" x14ac:dyDescent="0.25">
      <c r="A213" t="s">
        <v>3301</v>
      </c>
      <c r="B213" t="s">
        <v>3302</v>
      </c>
      <c r="C213" t="s">
        <v>3303</v>
      </c>
      <c r="D213" t="s">
        <v>3304</v>
      </c>
    </row>
    <row r="214" spans="1:4" x14ac:dyDescent="0.25">
      <c r="A214" t="s">
        <v>3305</v>
      </c>
      <c r="B214" t="s">
        <v>3306</v>
      </c>
      <c r="C214" t="s">
        <v>3307</v>
      </c>
      <c r="D214" t="s">
        <v>3308</v>
      </c>
    </row>
    <row r="215" spans="1:4" x14ac:dyDescent="0.25">
      <c r="A215" t="s">
        <v>3309</v>
      </c>
      <c r="B215" t="s">
        <v>3310</v>
      </c>
      <c r="C215" t="s">
        <v>3311</v>
      </c>
      <c r="D215" t="s">
        <v>3312</v>
      </c>
    </row>
    <row r="216" spans="1:4" x14ac:dyDescent="0.25">
      <c r="A216" t="s">
        <v>3313</v>
      </c>
      <c r="B216" t="s">
        <v>3314</v>
      </c>
      <c r="C216" t="s">
        <v>3315</v>
      </c>
      <c r="D216" t="s">
        <v>3316</v>
      </c>
    </row>
    <row r="217" spans="1:4" x14ac:dyDescent="0.25">
      <c r="A217" t="s">
        <v>3317</v>
      </c>
      <c r="B217" t="s">
        <v>3318</v>
      </c>
      <c r="C217" t="s">
        <v>3319</v>
      </c>
      <c r="D217" t="s">
        <v>3320</v>
      </c>
    </row>
    <row r="218" spans="1:4" x14ac:dyDescent="0.25">
      <c r="A218" t="s">
        <v>3321</v>
      </c>
      <c r="B218" t="s">
        <v>3322</v>
      </c>
      <c r="C218" t="s">
        <v>3323</v>
      </c>
      <c r="D218" t="s">
        <v>3324</v>
      </c>
    </row>
    <row r="219" spans="1:4" x14ac:dyDescent="0.25">
      <c r="A219" t="s">
        <v>3325</v>
      </c>
      <c r="B219" t="s">
        <v>3326</v>
      </c>
      <c r="C219" t="s">
        <v>3327</v>
      </c>
      <c r="D219" t="s">
        <v>3328</v>
      </c>
    </row>
    <row r="220" spans="1:4" x14ac:dyDescent="0.25">
      <c r="A220" t="s">
        <v>3329</v>
      </c>
      <c r="B220" t="s">
        <v>3330</v>
      </c>
      <c r="C220" t="s">
        <v>3331</v>
      </c>
      <c r="D220" t="s">
        <v>3332</v>
      </c>
    </row>
    <row r="221" spans="1:4" x14ac:dyDescent="0.25">
      <c r="A221" t="s">
        <v>3333</v>
      </c>
      <c r="B221" t="s">
        <v>3334</v>
      </c>
      <c r="C221" t="s">
        <v>3335</v>
      </c>
      <c r="D221" t="s">
        <v>3336</v>
      </c>
    </row>
    <row r="222" spans="1:4" x14ac:dyDescent="0.25">
      <c r="A222" t="s">
        <v>3337</v>
      </c>
      <c r="B222" t="s">
        <v>3338</v>
      </c>
      <c r="C222" t="s">
        <v>3339</v>
      </c>
      <c r="D222" t="s">
        <v>3340</v>
      </c>
    </row>
    <row r="223" spans="1:4" x14ac:dyDescent="0.25">
      <c r="A223" t="s">
        <v>3341</v>
      </c>
      <c r="B223" t="s">
        <v>3342</v>
      </c>
      <c r="C223" t="s">
        <v>3343</v>
      </c>
      <c r="D223" t="s">
        <v>3344</v>
      </c>
    </row>
    <row r="224" spans="1:4" x14ac:dyDescent="0.25">
      <c r="A224" t="s">
        <v>3345</v>
      </c>
      <c r="B224" t="s">
        <v>3346</v>
      </c>
      <c r="C224" t="s">
        <v>3347</v>
      </c>
      <c r="D224" t="s">
        <v>3348</v>
      </c>
    </row>
    <row r="225" spans="1:4" x14ac:dyDescent="0.25">
      <c r="A225" t="s">
        <v>3349</v>
      </c>
      <c r="B225" t="s">
        <v>3350</v>
      </c>
      <c r="C225" t="s">
        <v>3351</v>
      </c>
      <c r="D225" t="s">
        <v>3352</v>
      </c>
    </row>
    <row r="226" spans="1:4" x14ac:dyDescent="0.25">
      <c r="A226" t="s">
        <v>3353</v>
      </c>
      <c r="B226" t="s">
        <v>3354</v>
      </c>
      <c r="C226" t="s">
        <v>3355</v>
      </c>
      <c r="D226" t="s">
        <v>3356</v>
      </c>
    </row>
    <row r="227" spans="1:4" x14ac:dyDescent="0.25">
      <c r="A227" t="s">
        <v>3357</v>
      </c>
      <c r="B227" t="s">
        <v>3358</v>
      </c>
      <c r="C227" t="s">
        <v>3359</v>
      </c>
      <c r="D227" t="s">
        <v>3360</v>
      </c>
    </row>
    <row r="228" spans="1:4" x14ac:dyDescent="0.25">
      <c r="A228" t="s">
        <v>3361</v>
      </c>
      <c r="B228" t="s">
        <v>3362</v>
      </c>
      <c r="C228" t="s">
        <v>3363</v>
      </c>
      <c r="D228" t="s">
        <v>3364</v>
      </c>
    </row>
    <row r="229" spans="1:4" x14ac:dyDescent="0.25">
      <c r="A229" t="s">
        <v>3365</v>
      </c>
      <c r="B229" t="s">
        <v>3366</v>
      </c>
      <c r="C229" t="s">
        <v>3367</v>
      </c>
      <c r="D229" t="s">
        <v>3368</v>
      </c>
    </row>
    <row r="230" spans="1:4" x14ac:dyDescent="0.25">
      <c r="A230" t="s">
        <v>3369</v>
      </c>
      <c r="B230" t="s">
        <v>3370</v>
      </c>
      <c r="C230" t="s">
        <v>3371</v>
      </c>
      <c r="D230" t="s">
        <v>3372</v>
      </c>
    </row>
    <row r="231" spans="1:4" x14ac:dyDescent="0.25">
      <c r="A231" t="s">
        <v>3373</v>
      </c>
      <c r="B231" t="s">
        <v>3374</v>
      </c>
      <c r="C231" t="s">
        <v>3375</v>
      </c>
      <c r="D231" t="s">
        <v>3376</v>
      </c>
    </row>
    <row r="232" spans="1:4" x14ac:dyDescent="0.25">
      <c r="A232" t="s">
        <v>3377</v>
      </c>
      <c r="B232" t="s">
        <v>3378</v>
      </c>
      <c r="C232" t="s">
        <v>3379</v>
      </c>
      <c r="D232" t="s">
        <v>3380</v>
      </c>
    </row>
    <row r="233" spans="1:4" x14ac:dyDescent="0.25">
      <c r="A233" t="s">
        <v>3381</v>
      </c>
      <c r="B233" t="s">
        <v>3382</v>
      </c>
      <c r="C233" t="s">
        <v>3383</v>
      </c>
      <c r="D233" t="s">
        <v>3384</v>
      </c>
    </row>
    <row r="234" spans="1:4" x14ac:dyDescent="0.25">
      <c r="A234" t="s">
        <v>3385</v>
      </c>
      <c r="B234" t="s">
        <v>3386</v>
      </c>
      <c r="C234" t="s">
        <v>3387</v>
      </c>
      <c r="D234" t="s">
        <v>3388</v>
      </c>
    </row>
    <row r="235" spans="1:4" x14ac:dyDescent="0.25">
      <c r="A235" t="s">
        <v>3389</v>
      </c>
      <c r="B235" t="s">
        <v>3390</v>
      </c>
      <c r="C235" t="s">
        <v>3391</v>
      </c>
      <c r="D235" t="s">
        <v>3392</v>
      </c>
    </row>
    <row r="236" spans="1:4" x14ac:dyDescent="0.25">
      <c r="A236" t="s">
        <v>3393</v>
      </c>
      <c r="B236" t="s">
        <v>3394</v>
      </c>
      <c r="C236" t="s">
        <v>3395</v>
      </c>
      <c r="D236" t="s">
        <v>3396</v>
      </c>
    </row>
    <row r="237" spans="1:4" x14ac:dyDescent="0.25">
      <c r="A237" t="s">
        <v>3397</v>
      </c>
      <c r="B237" t="s">
        <v>3398</v>
      </c>
      <c r="C237" t="s">
        <v>3399</v>
      </c>
      <c r="D237" t="s">
        <v>3400</v>
      </c>
    </row>
    <row r="238" spans="1:4" x14ac:dyDescent="0.25">
      <c r="A238" t="s">
        <v>3401</v>
      </c>
      <c r="B238" t="s">
        <v>3402</v>
      </c>
      <c r="C238" t="s">
        <v>3403</v>
      </c>
      <c r="D238" t="s">
        <v>3404</v>
      </c>
    </row>
    <row r="239" spans="1:4" x14ac:dyDescent="0.25">
      <c r="A239" t="s">
        <v>3405</v>
      </c>
      <c r="B239" t="s">
        <v>3406</v>
      </c>
      <c r="C239" t="s">
        <v>3407</v>
      </c>
      <c r="D239" t="s">
        <v>3408</v>
      </c>
    </row>
    <row r="240" spans="1:4" x14ac:dyDescent="0.25">
      <c r="A240" t="s">
        <v>3409</v>
      </c>
      <c r="B240" t="s">
        <v>3410</v>
      </c>
      <c r="C240" t="s">
        <v>3411</v>
      </c>
      <c r="D240" t="s">
        <v>3412</v>
      </c>
    </row>
    <row r="241" spans="1:4" x14ac:dyDescent="0.25">
      <c r="A241" t="s">
        <v>3413</v>
      </c>
      <c r="B241" t="s">
        <v>3414</v>
      </c>
      <c r="C241" t="s">
        <v>3415</v>
      </c>
      <c r="D241" t="s">
        <v>3416</v>
      </c>
    </row>
    <row r="242" spans="1:4" x14ac:dyDescent="0.25">
      <c r="A242" t="s">
        <v>3417</v>
      </c>
      <c r="B242" t="s">
        <v>3418</v>
      </c>
      <c r="C242" t="s">
        <v>3419</v>
      </c>
      <c r="D242" t="s">
        <v>3420</v>
      </c>
    </row>
    <row r="243" spans="1:4" x14ac:dyDescent="0.25">
      <c r="A243" t="s">
        <v>3421</v>
      </c>
      <c r="B243" t="s">
        <v>3422</v>
      </c>
      <c r="C243" t="s">
        <v>3423</v>
      </c>
      <c r="D243" t="s">
        <v>3424</v>
      </c>
    </row>
    <row r="244" spans="1:4" x14ac:dyDescent="0.25">
      <c r="A244" t="s">
        <v>3425</v>
      </c>
      <c r="B244" t="s">
        <v>3426</v>
      </c>
      <c r="C244" t="s">
        <v>3427</v>
      </c>
      <c r="D244" t="s">
        <v>3428</v>
      </c>
    </row>
    <row r="245" spans="1:4" x14ac:dyDescent="0.25">
      <c r="A245" t="s">
        <v>3429</v>
      </c>
      <c r="B245" t="s">
        <v>3430</v>
      </c>
      <c r="C245" t="s">
        <v>3431</v>
      </c>
      <c r="D245" t="s">
        <v>3432</v>
      </c>
    </row>
    <row r="246" spans="1:4" x14ac:dyDescent="0.25">
      <c r="A246" t="s">
        <v>3433</v>
      </c>
      <c r="B246" t="s">
        <v>3434</v>
      </c>
      <c r="C246" t="s">
        <v>3435</v>
      </c>
      <c r="D246" t="s">
        <v>3436</v>
      </c>
    </row>
    <row r="247" spans="1:4" x14ac:dyDescent="0.25">
      <c r="A247" t="s">
        <v>3437</v>
      </c>
      <c r="B247" t="s">
        <v>3438</v>
      </c>
      <c r="C247" t="s">
        <v>3439</v>
      </c>
      <c r="D247" t="s">
        <v>3440</v>
      </c>
    </row>
    <row r="248" spans="1:4" x14ac:dyDescent="0.25">
      <c r="A248" t="s">
        <v>3441</v>
      </c>
      <c r="B248" t="s">
        <v>3442</v>
      </c>
      <c r="C248" t="s">
        <v>3443</v>
      </c>
      <c r="D248" t="s">
        <v>3444</v>
      </c>
    </row>
    <row r="249" spans="1:4" x14ac:dyDescent="0.25">
      <c r="A249" t="s">
        <v>3445</v>
      </c>
      <c r="B249" t="s">
        <v>3446</v>
      </c>
      <c r="C249" t="s">
        <v>3447</v>
      </c>
      <c r="D249" t="s">
        <v>3448</v>
      </c>
    </row>
    <row r="250" spans="1:4" x14ac:dyDescent="0.25">
      <c r="A250" t="s">
        <v>3449</v>
      </c>
      <c r="B250" t="s">
        <v>3450</v>
      </c>
      <c r="C250" t="s">
        <v>3451</v>
      </c>
      <c r="D250" t="s">
        <v>3452</v>
      </c>
    </row>
    <row r="251" spans="1:4" x14ac:dyDescent="0.25">
      <c r="A251" t="s">
        <v>3453</v>
      </c>
      <c r="B251" t="s">
        <v>3454</v>
      </c>
      <c r="C251" t="s">
        <v>3455</v>
      </c>
      <c r="D251" t="s">
        <v>3456</v>
      </c>
    </row>
    <row r="252" spans="1:4" x14ac:dyDescent="0.25">
      <c r="A252" t="s">
        <v>3457</v>
      </c>
      <c r="B252" t="s">
        <v>3458</v>
      </c>
      <c r="C252" t="s">
        <v>3459</v>
      </c>
      <c r="D252" t="s">
        <v>3460</v>
      </c>
    </row>
    <row r="253" spans="1:4" x14ac:dyDescent="0.25">
      <c r="A253" t="s">
        <v>3461</v>
      </c>
      <c r="B253" t="s">
        <v>3462</v>
      </c>
      <c r="C253" t="s">
        <v>3463</v>
      </c>
      <c r="D253" t="s">
        <v>3464</v>
      </c>
    </row>
    <row r="254" spans="1:4" x14ac:dyDescent="0.25">
      <c r="A254" t="s">
        <v>3465</v>
      </c>
      <c r="B254" t="s">
        <v>3466</v>
      </c>
      <c r="C254" t="s">
        <v>3467</v>
      </c>
      <c r="D254" t="s">
        <v>3468</v>
      </c>
    </row>
    <row r="255" spans="1:4" x14ac:dyDescent="0.25">
      <c r="A255" t="s">
        <v>3469</v>
      </c>
      <c r="B255" t="s">
        <v>3470</v>
      </c>
      <c r="C255" t="s">
        <v>3471</v>
      </c>
      <c r="D255" t="s">
        <v>3472</v>
      </c>
    </row>
    <row r="256" spans="1:4" x14ac:dyDescent="0.25">
      <c r="A256" t="s">
        <v>3473</v>
      </c>
      <c r="B256" t="s">
        <v>3474</v>
      </c>
      <c r="C256" t="s">
        <v>3475</v>
      </c>
      <c r="D256" t="s">
        <v>3476</v>
      </c>
    </row>
    <row r="257" spans="1:4" x14ac:dyDescent="0.25">
      <c r="A257" t="s">
        <v>3477</v>
      </c>
      <c r="B257" t="s">
        <v>3478</v>
      </c>
      <c r="C257" t="s">
        <v>3479</v>
      </c>
      <c r="D257" t="s">
        <v>3480</v>
      </c>
    </row>
    <row r="258" spans="1:4" x14ac:dyDescent="0.25">
      <c r="A258" t="s">
        <v>3481</v>
      </c>
      <c r="B258" t="s">
        <v>3482</v>
      </c>
      <c r="C258" t="s">
        <v>3483</v>
      </c>
      <c r="D258" t="s">
        <v>3484</v>
      </c>
    </row>
    <row r="259" spans="1:4" x14ac:dyDescent="0.25">
      <c r="A259" t="s">
        <v>3485</v>
      </c>
      <c r="B259" t="s">
        <v>3486</v>
      </c>
      <c r="C259" t="s">
        <v>3487</v>
      </c>
      <c r="D259" t="s">
        <v>3488</v>
      </c>
    </row>
    <row r="260" spans="1:4" x14ac:dyDescent="0.25">
      <c r="A260" t="s">
        <v>3489</v>
      </c>
      <c r="B260" t="s">
        <v>3490</v>
      </c>
      <c r="C260" t="s">
        <v>3491</v>
      </c>
      <c r="D260" t="s">
        <v>3492</v>
      </c>
    </row>
    <row r="261" spans="1:4" x14ac:dyDescent="0.25">
      <c r="A261" t="s">
        <v>3493</v>
      </c>
      <c r="B261" t="s">
        <v>3494</v>
      </c>
      <c r="C261" t="s">
        <v>3495</v>
      </c>
      <c r="D261" t="s">
        <v>3496</v>
      </c>
    </row>
    <row r="262" spans="1:4" x14ac:dyDescent="0.25">
      <c r="A262" t="s">
        <v>3497</v>
      </c>
      <c r="B262" t="s">
        <v>3498</v>
      </c>
      <c r="C262" t="s">
        <v>3499</v>
      </c>
      <c r="D262" t="s">
        <v>3500</v>
      </c>
    </row>
    <row r="263" spans="1:4" x14ac:dyDescent="0.25">
      <c r="A263" t="s">
        <v>3501</v>
      </c>
      <c r="B263" t="s">
        <v>3502</v>
      </c>
      <c r="C263" t="s">
        <v>3503</v>
      </c>
      <c r="D263" t="s">
        <v>3504</v>
      </c>
    </row>
    <row r="264" spans="1:4" x14ac:dyDescent="0.25">
      <c r="A264" t="s">
        <v>3505</v>
      </c>
      <c r="B264" t="s">
        <v>3506</v>
      </c>
      <c r="C264" t="s">
        <v>3507</v>
      </c>
      <c r="D264" t="s">
        <v>3508</v>
      </c>
    </row>
    <row r="265" spans="1:4" x14ac:dyDescent="0.25">
      <c r="A265" t="s">
        <v>3509</v>
      </c>
      <c r="B265" t="s">
        <v>3510</v>
      </c>
      <c r="C265" t="s">
        <v>3511</v>
      </c>
      <c r="D265" t="s">
        <v>3512</v>
      </c>
    </row>
    <row r="266" spans="1:4" x14ac:dyDescent="0.25">
      <c r="A266" t="s">
        <v>3513</v>
      </c>
      <c r="B266" t="s">
        <v>3514</v>
      </c>
      <c r="C266" t="s">
        <v>3515</v>
      </c>
      <c r="D266" t="s">
        <v>3516</v>
      </c>
    </row>
    <row r="267" spans="1:4" x14ac:dyDescent="0.25">
      <c r="A267" t="s">
        <v>3517</v>
      </c>
      <c r="B267" t="s">
        <v>3518</v>
      </c>
      <c r="C267" t="s">
        <v>3519</v>
      </c>
      <c r="D267" t="s">
        <v>3520</v>
      </c>
    </row>
    <row r="268" spans="1:4" x14ac:dyDescent="0.25">
      <c r="A268" t="s">
        <v>3521</v>
      </c>
      <c r="B268" t="s">
        <v>3522</v>
      </c>
      <c r="C268" t="s">
        <v>3523</v>
      </c>
      <c r="D268" t="s">
        <v>3524</v>
      </c>
    </row>
    <row r="269" spans="1:4" x14ac:dyDescent="0.25">
      <c r="A269" t="s">
        <v>3525</v>
      </c>
      <c r="B269" t="s">
        <v>3526</v>
      </c>
      <c r="C269" t="s">
        <v>3527</v>
      </c>
      <c r="D269" t="s">
        <v>3528</v>
      </c>
    </row>
    <row r="270" spans="1:4" x14ac:dyDescent="0.25">
      <c r="A270" t="s">
        <v>3529</v>
      </c>
      <c r="B270" t="s">
        <v>3530</v>
      </c>
      <c r="C270" t="s">
        <v>3531</v>
      </c>
      <c r="D270" t="s">
        <v>3532</v>
      </c>
    </row>
    <row r="271" spans="1:4" x14ac:dyDescent="0.25">
      <c r="A271" t="s">
        <v>3533</v>
      </c>
      <c r="B271" t="s">
        <v>3534</v>
      </c>
      <c r="C271" t="s">
        <v>3535</v>
      </c>
      <c r="D271" t="s">
        <v>3536</v>
      </c>
    </row>
    <row r="272" spans="1:4" x14ac:dyDescent="0.25">
      <c r="A272" t="s">
        <v>3537</v>
      </c>
      <c r="B272" t="s">
        <v>3538</v>
      </c>
      <c r="C272" t="s">
        <v>3539</v>
      </c>
      <c r="D272" t="s">
        <v>3540</v>
      </c>
    </row>
    <row r="273" spans="1:4" x14ac:dyDescent="0.25">
      <c r="A273" t="s">
        <v>3541</v>
      </c>
      <c r="B273" t="s">
        <v>3542</v>
      </c>
      <c r="C273" t="s">
        <v>3543</v>
      </c>
      <c r="D273" t="s">
        <v>3544</v>
      </c>
    </row>
    <row r="274" spans="1:4" x14ac:dyDescent="0.25">
      <c r="A274" t="s">
        <v>3545</v>
      </c>
      <c r="B274" t="s">
        <v>3546</v>
      </c>
      <c r="C274" t="s">
        <v>3547</v>
      </c>
      <c r="D274" t="s">
        <v>3548</v>
      </c>
    </row>
    <row r="275" spans="1:4" x14ac:dyDescent="0.25">
      <c r="A275" t="s">
        <v>3549</v>
      </c>
      <c r="B275" t="s">
        <v>3550</v>
      </c>
      <c r="C275" t="s">
        <v>3551</v>
      </c>
      <c r="D275" t="s">
        <v>3552</v>
      </c>
    </row>
    <row r="276" spans="1:4" x14ac:dyDescent="0.25">
      <c r="A276" t="s">
        <v>3553</v>
      </c>
      <c r="B276" t="s">
        <v>3554</v>
      </c>
      <c r="C276" t="s">
        <v>3555</v>
      </c>
      <c r="D276" t="s">
        <v>3556</v>
      </c>
    </row>
    <row r="277" spans="1:4" x14ac:dyDescent="0.25">
      <c r="A277" t="s">
        <v>3557</v>
      </c>
      <c r="B277" t="s">
        <v>3558</v>
      </c>
      <c r="C277" t="s">
        <v>3559</v>
      </c>
      <c r="D277" t="s">
        <v>3560</v>
      </c>
    </row>
    <row r="278" spans="1:4" x14ac:dyDescent="0.25">
      <c r="A278" t="s">
        <v>3561</v>
      </c>
      <c r="B278" t="s">
        <v>3562</v>
      </c>
      <c r="C278" t="s">
        <v>3563</v>
      </c>
      <c r="D278" t="s">
        <v>3564</v>
      </c>
    </row>
    <row r="279" spans="1:4" x14ac:dyDescent="0.25">
      <c r="A279" t="s">
        <v>3565</v>
      </c>
      <c r="B279" t="s">
        <v>3566</v>
      </c>
      <c r="C279" t="s">
        <v>3567</v>
      </c>
      <c r="D279" t="s">
        <v>3568</v>
      </c>
    </row>
    <row r="280" spans="1:4" x14ac:dyDescent="0.25">
      <c r="A280" t="s">
        <v>3569</v>
      </c>
      <c r="B280" t="s">
        <v>3570</v>
      </c>
      <c r="C280" t="s">
        <v>3571</v>
      </c>
      <c r="D280" t="s">
        <v>3572</v>
      </c>
    </row>
    <row r="281" spans="1:4" x14ac:dyDescent="0.25">
      <c r="A281" t="s">
        <v>3573</v>
      </c>
      <c r="B281" t="s">
        <v>3574</v>
      </c>
      <c r="C281" t="s">
        <v>3575</v>
      </c>
      <c r="D281" t="s">
        <v>3576</v>
      </c>
    </row>
    <row r="282" spans="1:4" x14ac:dyDescent="0.25">
      <c r="A282" t="s">
        <v>3577</v>
      </c>
      <c r="B282" t="s">
        <v>3578</v>
      </c>
      <c r="C282" t="s">
        <v>3579</v>
      </c>
      <c r="D282" t="s">
        <v>3580</v>
      </c>
    </row>
    <row r="283" spans="1:4" x14ac:dyDescent="0.25">
      <c r="A283" t="s">
        <v>3581</v>
      </c>
      <c r="B283" t="s">
        <v>3582</v>
      </c>
      <c r="C283" t="s">
        <v>3583</v>
      </c>
      <c r="D283" t="s">
        <v>3584</v>
      </c>
    </row>
    <row r="284" spans="1:4" x14ac:dyDescent="0.25">
      <c r="A284" t="s">
        <v>3585</v>
      </c>
      <c r="B284" t="s">
        <v>3586</v>
      </c>
      <c r="C284" t="s">
        <v>3587</v>
      </c>
      <c r="D284" t="s">
        <v>3588</v>
      </c>
    </row>
    <row r="285" spans="1:4" x14ac:dyDescent="0.25">
      <c r="A285" t="s">
        <v>3589</v>
      </c>
      <c r="B285" t="s">
        <v>3590</v>
      </c>
      <c r="C285" t="s">
        <v>3591</v>
      </c>
      <c r="D285" t="s">
        <v>3592</v>
      </c>
    </row>
    <row r="286" spans="1:4" x14ac:dyDescent="0.25">
      <c r="A286" t="s">
        <v>3593</v>
      </c>
      <c r="B286" t="s">
        <v>3594</v>
      </c>
      <c r="C286" t="s">
        <v>3595</v>
      </c>
      <c r="D286" t="s">
        <v>3596</v>
      </c>
    </row>
    <row r="287" spans="1:4" x14ac:dyDescent="0.25">
      <c r="A287" t="s">
        <v>3597</v>
      </c>
      <c r="B287" t="s">
        <v>3598</v>
      </c>
      <c r="C287" t="s">
        <v>3599</v>
      </c>
      <c r="D287" t="s">
        <v>3600</v>
      </c>
    </row>
    <row r="288" spans="1:4" x14ac:dyDescent="0.25">
      <c r="A288" t="s">
        <v>3601</v>
      </c>
      <c r="B288" t="s">
        <v>3602</v>
      </c>
      <c r="C288" t="s">
        <v>3603</v>
      </c>
      <c r="D288" t="s">
        <v>3604</v>
      </c>
    </row>
    <row r="289" spans="1:4" x14ac:dyDescent="0.25">
      <c r="A289" t="s">
        <v>3605</v>
      </c>
      <c r="B289" t="s">
        <v>3606</v>
      </c>
      <c r="C289" t="s">
        <v>3607</v>
      </c>
      <c r="D289" t="s">
        <v>3608</v>
      </c>
    </row>
    <row r="290" spans="1:4" x14ac:dyDescent="0.25">
      <c r="A290" t="s">
        <v>3609</v>
      </c>
      <c r="B290" t="s">
        <v>3610</v>
      </c>
      <c r="C290" t="s">
        <v>3611</v>
      </c>
      <c r="D290" t="s">
        <v>3612</v>
      </c>
    </row>
    <row r="291" spans="1:4" x14ac:dyDescent="0.25">
      <c r="A291" t="s">
        <v>3613</v>
      </c>
      <c r="B291" t="s">
        <v>3614</v>
      </c>
      <c r="C291" t="s">
        <v>3615</v>
      </c>
      <c r="D291" t="s">
        <v>3616</v>
      </c>
    </row>
    <row r="292" spans="1:4" x14ac:dyDescent="0.25">
      <c r="A292" t="s">
        <v>3617</v>
      </c>
      <c r="B292" t="s">
        <v>3618</v>
      </c>
      <c r="C292" t="s">
        <v>3619</v>
      </c>
      <c r="D292" t="s">
        <v>3620</v>
      </c>
    </row>
    <row r="293" spans="1:4" x14ac:dyDescent="0.25">
      <c r="A293" t="s">
        <v>3621</v>
      </c>
      <c r="B293" t="s">
        <v>3622</v>
      </c>
      <c r="C293" t="s">
        <v>3623</v>
      </c>
      <c r="D293" t="s">
        <v>3624</v>
      </c>
    </row>
    <row r="294" spans="1:4" x14ac:dyDescent="0.25">
      <c r="A294" t="s">
        <v>3625</v>
      </c>
      <c r="B294" t="s">
        <v>3626</v>
      </c>
      <c r="C294" t="s">
        <v>3627</v>
      </c>
      <c r="D294" t="s">
        <v>3628</v>
      </c>
    </row>
    <row r="295" spans="1:4" x14ac:dyDescent="0.25">
      <c r="A295" t="s">
        <v>3629</v>
      </c>
      <c r="B295" t="s">
        <v>3630</v>
      </c>
      <c r="C295" t="s">
        <v>3631</v>
      </c>
      <c r="D295" t="s">
        <v>3632</v>
      </c>
    </row>
    <row r="296" spans="1:4" x14ac:dyDescent="0.25">
      <c r="A296" t="s">
        <v>3633</v>
      </c>
      <c r="B296" t="s">
        <v>3634</v>
      </c>
      <c r="C296" t="s">
        <v>3635</v>
      </c>
      <c r="D296" t="s">
        <v>3636</v>
      </c>
    </row>
    <row r="297" spans="1:4" x14ac:dyDescent="0.25">
      <c r="A297" t="s">
        <v>3637</v>
      </c>
      <c r="B297" t="s">
        <v>3638</v>
      </c>
      <c r="C297" t="s">
        <v>3639</v>
      </c>
      <c r="D297" t="s">
        <v>3640</v>
      </c>
    </row>
    <row r="298" spans="1:4" x14ac:dyDescent="0.25">
      <c r="A298" t="s">
        <v>3641</v>
      </c>
      <c r="B298" t="s">
        <v>3642</v>
      </c>
      <c r="C298" t="s">
        <v>3643</v>
      </c>
      <c r="D298" t="s">
        <v>3644</v>
      </c>
    </row>
    <row r="299" spans="1:4" x14ac:dyDescent="0.25">
      <c r="A299" t="s">
        <v>3645</v>
      </c>
      <c r="B299" t="s">
        <v>3646</v>
      </c>
      <c r="C299" t="s">
        <v>3647</v>
      </c>
      <c r="D299" t="s">
        <v>3648</v>
      </c>
    </row>
    <row r="300" spans="1:4" x14ac:dyDescent="0.25">
      <c r="A300" t="s">
        <v>3649</v>
      </c>
      <c r="B300" t="s">
        <v>3650</v>
      </c>
      <c r="C300" t="s">
        <v>3651</v>
      </c>
      <c r="D300" t="s">
        <v>3652</v>
      </c>
    </row>
    <row r="301" spans="1:4" x14ac:dyDescent="0.25">
      <c r="A301" t="s">
        <v>3653</v>
      </c>
      <c r="B301" t="s">
        <v>3654</v>
      </c>
      <c r="C301" t="s">
        <v>3655</v>
      </c>
      <c r="D301" t="s">
        <v>3656</v>
      </c>
    </row>
    <row r="302" spans="1:4" x14ac:dyDescent="0.25">
      <c r="A302" t="s">
        <v>3657</v>
      </c>
      <c r="B302" t="s">
        <v>3658</v>
      </c>
      <c r="C302" t="s">
        <v>3659</v>
      </c>
      <c r="D302" t="s">
        <v>3660</v>
      </c>
    </row>
    <row r="303" spans="1:4" x14ac:dyDescent="0.25">
      <c r="A303" t="s">
        <v>3661</v>
      </c>
      <c r="B303" t="s">
        <v>3662</v>
      </c>
      <c r="C303" t="s">
        <v>3663</v>
      </c>
      <c r="D303" t="s">
        <v>3664</v>
      </c>
    </row>
    <row r="304" spans="1:4" x14ac:dyDescent="0.25">
      <c r="A304" t="s">
        <v>3665</v>
      </c>
      <c r="B304" t="s">
        <v>3666</v>
      </c>
      <c r="C304" t="s">
        <v>3667</v>
      </c>
      <c r="D304" t="s">
        <v>3668</v>
      </c>
    </row>
    <row r="305" spans="1:4" x14ac:dyDescent="0.25">
      <c r="A305" t="s">
        <v>3669</v>
      </c>
      <c r="B305" t="s">
        <v>3670</v>
      </c>
      <c r="C305" t="s">
        <v>3671</v>
      </c>
      <c r="D305" t="s">
        <v>3672</v>
      </c>
    </row>
    <row r="306" spans="1:4" x14ac:dyDescent="0.25">
      <c r="A306" t="s">
        <v>3673</v>
      </c>
      <c r="B306" t="s">
        <v>3674</v>
      </c>
      <c r="C306" t="s">
        <v>3675</v>
      </c>
      <c r="D306" t="s">
        <v>3676</v>
      </c>
    </row>
    <row r="307" spans="1:4" x14ac:dyDescent="0.25">
      <c r="A307" t="s">
        <v>3677</v>
      </c>
      <c r="B307" t="s">
        <v>3678</v>
      </c>
      <c r="C307" t="s">
        <v>3679</v>
      </c>
      <c r="D307" t="s">
        <v>3680</v>
      </c>
    </row>
    <row r="308" spans="1:4" x14ac:dyDescent="0.25">
      <c r="A308" t="s">
        <v>3681</v>
      </c>
      <c r="B308" t="s">
        <v>3682</v>
      </c>
      <c r="C308" t="s">
        <v>3683</v>
      </c>
      <c r="D308" t="s">
        <v>3684</v>
      </c>
    </row>
    <row r="309" spans="1:4" x14ac:dyDescent="0.25">
      <c r="A309" t="s">
        <v>3685</v>
      </c>
      <c r="B309" t="s">
        <v>3686</v>
      </c>
      <c r="C309" t="s">
        <v>3687</v>
      </c>
      <c r="D309" t="s">
        <v>3688</v>
      </c>
    </row>
    <row r="310" spans="1:4" x14ac:dyDescent="0.25">
      <c r="A310" t="s">
        <v>3689</v>
      </c>
      <c r="B310" t="s">
        <v>3690</v>
      </c>
      <c r="C310" t="s">
        <v>3691</v>
      </c>
      <c r="D310" t="s">
        <v>3692</v>
      </c>
    </row>
    <row r="311" spans="1:4" x14ac:dyDescent="0.25">
      <c r="A311" t="s">
        <v>3693</v>
      </c>
      <c r="B311" t="s">
        <v>3694</v>
      </c>
      <c r="C311" t="s">
        <v>3695</v>
      </c>
      <c r="D311" t="s">
        <v>3696</v>
      </c>
    </row>
    <row r="312" spans="1:4" x14ac:dyDescent="0.25">
      <c r="A312" t="s">
        <v>3697</v>
      </c>
      <c r="B312" t="s">
        <v>3698</v>
      </c>
      <c r="C312" t="s">
        <v>3699</v>
      </c>
      <c r="D312" t="s">
        <v>3700</v>
      </c>
    </row>
    <row r="313" spans="1:4" x14ac:dyDescent="0.25">
      <c r="A313" t="s">
        <v>3701</v>
      </c>
      <c r="B313" t="s">
        <v>3702</v>
      </c>
      <c r="C313" t="s">
        <v>3703</v>
      </c>
      <c r="D313" t="s">
        <v>3704</v>
      </c>
    </row>
    <row r="314" spans="1:4" x14ac:dyDescent="0.25">
      <c r="A314" t="s">
        <v>3705</v>
      </c>
      <c r="B314" t="s">
        <v>3706</v>
      </c>
      <c r="C314" t="s">
        <v>3707</v>
      </c>
      <c r="D314" t="s">
        <v>3708</v>
      </c>
    </row>
    <row r="315" spans="1:4" x14ac:dyDescent="0.25">
      <c r="A315" t="s">
        <v>3709</v>
      </c>
      <c r="B315" t="s">
        <v>3710</v>
      </c>
      <c r="C315" t="s">
        <v>3711</v>
      </c>
      <c r="D315" t="s">
        <v>3712</v>
      </c>
    </row>
    <row r="316" spans="1:4" x14ac:dyDescent="0.25">
      <c r="A316" t="s">
        <v>3713</v>
      </c>
      <c r="B316" t="s">
        <v>3714</v>
      </c>
      <c r="C316" t="s">
        <v>3715</v>
      </c>
      <c r="D316" t="s">
        <v>3716</v>
      </c>
    </row>
    <row r="317" spans="1:4" x14ac:dyDescent="0.25">
      <c r="A317" t="s">
        <v>3717</v>
      </c>
      <c r="B317" t="s">
        <v>3718</v>
      </c>
      <c r="C317" t="s">
        <v>3719</v>
      </c>
      <c r="D317" t="s">
        <v>3720</v>
      </c>
    </row>
    <row r="318" spans="1:4" x14ac:dyDescent="0.25">
      <c r="A318" t="s">
        <v>3721</v>
      </c>
      <c r="B318" t="s">
        <v>3722</v>
      </c>
      <c r="C318" t="s">
        <v>3723</v>
      </c>
      <c r="D318" t="s">
        <v>3724</v>
      </c>
    </row>
    <row r="319" spans="1:4" x14ac:dyDescent="0.25">
      <c r="A319" t="s">
        <v>3725</v>
      </c>
      <c r="B319" t="s">
        <v>3726</v>
      </c>
      <c r="C319" t="s">
        <v>3727</v>
      </c>
      <c r="D319" t="s">
        <v>3728</v>
      </c>
    </row>
    <row r="320" spans="1:4" x14ac:dyDescent="0.25">
      <c r="A320" t="s">
        <v>3729</v>
      </c>
      <c r="B320" t="s">
        <v>3730</v>
      </c>
      <c r="C320" t="s">
        <v>3731</v>
      </c>
      <c r="D320" t="s">
        <v>3732</v>
      </c>
    </row>
    <row r="321" spans="1:4" x14ac:dyDescent="0.25">
      <c r="A321" t="s">
        <v>3733</v>
      </c>
      <c r="B321" t="s">
        <v>3734</v>
      </c>
      <c r="C321" t="s">
        <v>3735</v>
      </c>
      <c r="D321" t="s">
        <v>3736</v>
      </c>
    </row>
    <row r="322" spans="1:4" x14ac:dyDescent="0.25">
      <c r="A322" t="s">
        <v>3737</v>
      </c>
      <c r="B322" t="s">
        <v>3738</v>
      </c>
      <c r="C322" t="s">
        <v>3739</v>
      </c>
      <c r="D322" t="s">
        <v>3740</v>
      </c>
    </row>
    <row r="323" spans="1:4" x14ac:dyDescent="0.25">
      <c r="A323" t="s">
        <v>3741</v>
      </c>
      <c r="B323" t="s">
        <v>3742</v>
      </c>
      <c r="C323" t="s">
        <v>3743</v>
      </c>
      <c r="D323" t="s">
        <v>3744</v>
      </c>
    </row>
    <row r="324" spans="1:4" x14ac:dyDescent="0.25">
      <c r="A324" t="s">
        <v>3745</v>
      </c>
      <c r="B324" t="s">
        <v>3746</v>
      </c>
      <c r="C324" t="s">
        <v>3747</v>
      </c>
      <c r="D324" t="s">
        <v>3748</v>
      </c>
    </row>
    <row r="325" spans="1:4" x14ac:dyDescent="0.25">
      <c r="A325" t="s">
        <v>3749</v>
      </c>
      <c r="B325" t="s">
        <v>3750</v>
      </c>
      <c r="C325" t="s">
        <v>3751</v>
      </c>
      <c r="D325" t="s">
        <v>3752</v>
      </c>
    </row>
    <row r="326" spans="1:4" x14ac:dyDescent="0.25">
      <c r="A326" t="s">
        <v>3753</v>
      </c>
      <c r="B326" t="s">
        <v>3754</v>
      </c>
      <c r="C326" t="s">
        <v>3755</v>
      </c>
      <c r="D326" t="s">
        <v>3756</v>
      </c>
    </row>
    <row r="327" spans="1:4" x14ac:dyDescent="0.25">
      <c r="A327" t="s">
        <v>3757</v>
      </c>
      <c r="B327" t="s">
        <v>3758</v>
      </c>
      <c r="C327" t="s">
        <v>3759</v>
      </c>
      <c r="D327" t="s">
        <v>3760</v>
      </c>
    </row>
    <row r="328" spans="1:4" x14ac:dyDescent="0.25">
      <c r="A328" t="s">
        <v>3761</v>
      </c>
      <c r="B328" t="s">
        <v>3762</v>
      </c>
      <c r="C328" t="s">
        <v>3763</v>
      </c>
      <c r="D328" t="s">
        <v>3764</v>
      </c>
    </row>
    <row r="329" spans="1:4" x14ac:dyDescent="0.25">
      <c r="A329" t="s">
        <v>3765</v>
      </c>
      <c r="B329" t="s">
        <v>3766</v>
      </c>
      <c r="C329" t="s">
        <v>3767</v>
      </c>
      <c r="D329" t="s">
        <v>3768</v>
      </c>
    </row>
    <row r="330" spans="1:4" x14ac:dyDescent="0.25">
      <c r="A330" t="s">
        <v>3769</v>
      </c>
      <c r="B330" t="s">
        <v>3770</v>
      </c>
      <c r="C330" t="s">
        <v>3771</v>
      </c>
      <c r="D330" t="s">
        <v>3772</v>
      </c>
    </row>
    <row r="331" spans="1:4" x14ac:dyDescent="0.25">
      <c r="A331" t="s">
        <v>3773</v>
      </c>
      <c r="B331" t="s">
        <v>3774</v>
      </c>
      <c r="C331" t="s">
        <v>3775</v>
      </c>
      <c r="D331" t="s">
        <v>3776</v>
      </c>
    </row>
    <row r="332" spans="1:4" x14ac:dyDescent="0.25">
      <c r="A332" t="s">
        <v>3777</v>
      </c>
      <c r="B332" t="s">
        <v>3778</v>
      </c>
      <c r="C332" t="s">
        <v>3779</v>
      </c>
      <c r="D332" t="s">
        <v>3780</v>
      </c>
    </row>
    <row r="333" spans="1:4" x14ac:dyDescent="0.25">
      <c r="A333" t="s">
        <v>3781</v>
      </c>
      <c r="B333" t="s">
        <v>3782</v>
      </c>
      <c r="C333" t="s">
        <v>3783</v>
      </c>
      <c r="D333" t="s">
        <v>3784</v>
      </c>
    </row>
    <row r="334" spans="1:4" x14ac:dyDescent="0.25">
      <c r="A334" t="s">
        <v>3785</v>
      </c>
      <c r="B334" t="s">
        <v>3786</v>
      </c>
      <c r="C334" t="s">
        <v>3787</v>
      </c>
      <c r="D334" t="s">
        <v>3788</v>
      </c>
    </row>
    <row r="335" spans="1:4" x14ac:dyDescent="0.25">
      <c r="A335" t="s">
        <v>3789</v>
      </c>
      <c r="B335" t="s">
        <v>3790</v>
      </c>
      <c r="C335" t="s">
        <v>3791</v>
      </c>
      <c r="D335" t="s">
        <v>3792</v>
      </c>
    </row>
    <row r="336" spans="1:4" x14ac:dyDescent="0.25">
      <c r="A336" t="s">
        <v>3793</v>
      </c>
      <c r="B336" t="s">
        <v>3794</v>
      </c>
      <c r="C336" t="s">
        <v>3795</v>
      </c>
      <c r="D336" t="s">
        <v>3796</v>
      </c>
    </row>
    <row r="337" spans="1:4" x14ac:dyDescent="0.25">
      <c r="A337" t="s">
        <v>3797</v>
      </c>
      <c r="B337" t="s">
        <v>3798</v>
      </c>
      <c r="C337" t="s">
        <v>3799</v>
      </c>
      <c r="D337" t="s">
        <v>3800</v>
      </c>
    </row>
    <row r="338" spans="1:4" x14ac:dyDescent="0.25">
      <c r="A338" t="s">
        <v>3801</v>
      </c>
      <c r="B338" t="s">
        <v>3802</v>
      </c>
      <c r="C338" t="s">
        <v>3803</v>
      </c>
      <c r="D338" t="s">
        <v>3804</v>
      </c>
    </row>
    <row r="339" spans="1:4" x14ac:dyDescent="0.25">
      <c r="A339" t="s">
        <v>3805</v>
      </c>
      <c r="B339" t="s">
        <v>3806</v>
      </c>
      <c r="C339" t="s">
        <v>3807</v>
      </c>
      <c r="D339" t="s">
        <v>3808</v>
      </c>
    </row>
    <row r="340" spans="1:4" x14ac:dyDescent="0.25">
      <c r="A340" t="s">
        <v>3809</v>
      </c>
      <c r="B340" t="s">
        <v>3810</v>
      </c>
      <c r="C340" t="s">
        <v>3811</v>
      </c>
      <c r="D340" t="s">
        <v>3812</v>
      </c>
    </row>
    <row r="341" spans="1:4" x14ac:dyDescent="0.25">
      <c r="A341" t="s">
        <v>3813</v>
      </c>
      <c r="B341" t="s">
        <v>3814</v>
      </c>
      <c r="C341" t="s">
        <v>3815</v>
      </c>
      <c r="D341" t="s">
        <v>3816</v>
      </c>
    </row>
    <row r="342" spans="1:4" x14ac:dyDescent="0.25">
      <c r="A342" t="s">
        <v>3817</v>
      </c>
      <c r="B342" t="s">
        <v>3818</v>
      </c>
      <c r="C342" t="s">
        <v>3819</v>
      </c>
      <c r="D342" t="s">
        <v>3820</v>
      </c>
    </row>
    <row r="343" spans="1:4" x14ac:dyDescent="0.25">
      <c r="A343" t="s">
        <v>3821</v>
      </c>
      <c r="B343" t="s">
        <v>3822</v>
      </c>
      <c r="C343" t="s">
        <v>3823</v>
      </c>
      <c r="D343" t="s">
        <v>3824</v>
      </c>
    </row>
    <row r="344" spans="1:4" x14ac:dyDescent="0.25">
      <c r="A344" t="s">
        <v>3825</v>
      </c>
      <c r="B344" t="s">
        <v>3826</v>
      </c>
      <c r="C344" t="s">
        <v>3827</v>
      </c>
      <c r="D344" t="s">
        <v>3828</v>
      </c>
    </row>
    <row r="345" spans="1:4" x14ac:dyDescent="0.25">
      <c r="A345" t="s">
        <v>3829</v>
      </c>
      <c r="B345" t="s">
        <v>3830</v>
      </c>
      <c r="C345" t="s">
        <v>3831</v>
      </c>
      <c r="D345" t="s">
        <v>3832</v>
      </c>
    </row>
    <row r="346" spans="1:4" x14ac:dyDescent="0.25">
      <c r="A346" t="s">
        <v>3833</v>
      </c>
      <c r="B346" t="s">
        <v>3834</v>
      </c>
      <c r="C346" t="s">
        <v>3835</v>
      </c>
      <c r="D346" t="s">
        <v>3836</v>
      </c>
    </row>
    <row r="347" spans="1:4" x14ac:dyDescent="0.25">
      <c r="A347" t="s">
        <v>3837</v>
      </c>
      <c r="B347" t="s">
        <v>3838</v>
      </c>
      <c r="C347" t="s">
        <v>3839</v>
      </c>
      <c r="D347" t="s">
        <v>3840</v>
      </c>
    </row>
    <row r="348" spans="1:4" x14ac:dyDescent="0.25">
      <c r="A348" t="s">
        <v>3841</v>
      </c>
      <c r="B348" t="s">
        <v>3842</v>
      </c>
      <c r="C348" t="s">
        <v>3843</v>
      </c>
      <c r="D348" t="s">
        <v>3844</v>
      </c>
    </row>
    <row r="349" spans="1:4" x14ac:dyDescent="0.25">
      <c r="A349" t="s">
        <v>3845</v>
      </c>
      <c r="B349" t="s">
        <v>3846</v>
      </c>
      <c r="C349" t="s">
        <v>3847</v>
      </c>
      <c r="D349" t="s">
        <v>3848</v>
      </c>
    </row>
    <row r="350" spans="1:4" x14ac:dyDescent="0.25">
      <c r="A350" t="s">
        <v>3849</v>
      </c>
      <c r="B350" t="s">
        <v>3850</v>
      </c>
      <c r="C350" t="s">
        <v>3851</v>
      </c>
      <c r="D350" t="s">
        <v>3852</v>
      </c>
    </row>
    <row r="351" spans="1:4" x14ac:dyDescent="0.25">
      <c r="A351" t="s">
        <v>3853</v>
      </c>
      <c r="B351" t="s">
        <v>3854</v>
      </c>
      <c r="C351" t="s">
        <v>3855</v>
      </c>
      <c r="D351" t="s">
        <v>3856</v>
      </c>
    </row>
    <row r="352" spans="1:4" x14ac:dyDescent="0.25">
      <c r="A352" t="s">
        <v>3857</v>
      </c>
      <c r="B352" t="s">
        <v>3858</v>
      </c>
      <c r="C352" t="s">
        <v>3859</v>
      </c>
      <c r="D352" t="s">
        <v>3860</v>
      </c>
    </row>
    <row r="353" spans="1:4" x14ac:dyDescent="0.25">
      <c r="A353" t="s">
        <v>3861</v>
      </c>
      <c r="B353" t="s">
        <v>3862</v>
      </c>
      <c r="C353" t="s">
        <v>3863</v>
      </c>
      <c r="D353" t="s">
        <v>3864</v>
      </c>
    </row>
    <row r="354" spans="1:4" x14ac:dyDescent="0.25">
      <c r="A354" t="s">
        <v>3865</v>
      </c>
      <c r="B354" t="s">
        <v>3866</v>
      </c>
      <c r="C354" t="s">
        <v>3867</v>
      </c>
      <c r="D354" t="s">
        <v>3868</v>
      </c>
    </row>
    <row r="355" spans="1:4" x14ac:dyDescent="0.25">
      <c r="A355" t="s">
        <v>3869</v>
      </c>
      <c r="B355" t="s">
        <v>3870</v>
      </c>
      <c r="C355" t="s">
        <v>3871</v>
      </c>
      <c r="D355" t="s">
        <v>3872</v>
      </c>
    </row>
    <row r="356" spans="1:4" x14ac:dyDescent="0.25">
      <c r="A356" t="s">
        <v>3873</v>
      </c>
      <c r="B356" t="s">
        <v>3874</v>
      </c>
      <c r="C356" t="s">
        <v>3875</v>
      </c>
      <c r="D356" t="s">
        <v>3876</v>
      </c>
    </row>
    <row r="357" spans="1:4" x14ac:dyDescent="0.25">
      <c r="A357" t="s">
        <v>3877</v>
      </c>
      <c r="B357" t="s">
        <v>3878</v>
      </c>
      <c r="C357" t="s">
        <v>3879</v>
      </c>
      <c r="D357" t="s">
        <v>3880</v>
      </c>
    </row>
    <row r="358" spans="1:4" x14ac:dyDescent="0.25">
      <c r="A358" t="s">
        <v>3881</v>
      </c>
      <c r="B358" t="s">
        <v>3882</v>
      </c>
      <c r="C358" t="s">
        <v>3883</v>
      </c>
      <c r="D358" t="s">
        <v>3884</v>
      </c>
    </row>
    <row r="359" spans="1:4" x14ac:dyDescent="0.25">
      <c r="A359" t="s">
        <v>3885</v>
      </c>
      <c r="B359" t="s">
        <v>3886</v>
      </c>
      <c r="C359" t="s">
        <v>3887</v>
      </c>
      <c r="D359" t="s">
        <v>3888</v>
      </c>
    </row>
    <row r="360" spans="1:4" x14ac:dyDescent="0.25">
      <c r="A360" t="s">
        <v>3889</v>
      </c>
      <c r="B360" t="s">
        <v>3890</v>
      </c>
      <c r="C360" t="s">
        <v>3891</v>
      </c>
      <c r="D360" t="s">
        <v>3892</v>
      </c>
    </row>
    <row r="361" spans="1:4" x14ac:dyDescent="0.25">
      <c r="A361" t="s">
        <v>3893</v>
      </c>
      <c r="B361" t="s">
        <v>3894</v>
      </c>
      <c r="C361" t="s">
        <v>3895</v>
      </c>
      <c r="D361" t="s">
        <v>3896</v>
      </c>
    </row>
    <row r="362" spans="1:4" x14ac:dyDescent="0.25">
      <c r="A362" t="s">
        <v>3897</v>
      </c>
      <c r="B362" t="s">
        <v>3898</v>
      </c>
      <c r="C362" t="s">
        <v>3899</v>
      </c>
      <c r="D362" t="s">
        <v>3900</v>
      </c>
    </row>
    <row r="363" spans="1:4" x14ac:dyDescent="0.25">
      <c r="A363" t="s">
        <v>3901</v>
      </c>
      <c r="B363" t="s">
        <v>3902</v>
      </c>
      <c r="C363" t="s">
        <v>3903</v>
      </c>
      <c r="D363" t="s">
        <v>3904</v>
      </c>
    </row>
    <row r="364" spans="1:4" x14ac:dyDescent="0.25">
      <c r="A364" t="s">
        <v>3905</v>
      </c>
      <c r="B364" t="s">
        <v>3906</v>
      </c>
      <c r="C364" t="s">
        <v>3907</v>
      </c>
      <c r="D364" t="s">
        <v>3908</v>
      </c>
    </row>
    <row r="365" spans="1:4" x14ac:dyDescent="0.25">
      <c r="A365" t="s">
        <v>3909</v>
      </c>
      <c r="B365" t="s">
        <v>3910</v>
      </c>
      <c r="C365" t="s">
        <v>3911</v>
      </c>
      <c r="D365" t="s">
        <v>3912</v>
      </c>
    </row>
    <row r="366" spans="1:4" x14ac:dyDescent="0.25">
      <c r="A366" t="s">
        <v>3913</v>
      </c>
      <c r="B366" t="s">
        <v>3914</v>
      </c>
      <c r="C366" t="s">
        <v>3915</v>
      </c>
      <c r="D366" t="s">
        <v>3916</v>
      </c>
    </row>
    <row r="367" spans="1:4" x14ac:dyDescent="0.25">
      <c r="A367" t="s">
        <v>3917</v>
      </c>
      <c r="B367" t="s">
        <v>3918</v>
      </c>
      <c r="C367" t="s">
        <v>3919</v>
      </c>
      <c r="D367" t="s">
        <v>3920</v>
      </c>
    </row>
    <row r="368" spans="1:4" x14ac:dyDescent="0.25">
      <c r="A368" t="s">
        <v>3921</v>
      </c>
      <c r="B368" t="s">
        <v>3922</v>
      </c>
      <c r="C368" t="s">
        <v>3923</v>
      </c>
      <c r="D368" t="s">
        <v>3924</v>
      </c>
    </row>
    <row r="369" spans="1:4" x14ac:dyDescent="0.25">
      <c r="A369" t="s">
        <v>3925</v>
      </c>
      <c r="B369" t="s">
        <v>3926</v>
      </c>
      <c r="C369" t="s">
        <v>3927</v>
      </c>
      <c r="D369" t="s">
        <v>3928</v>
      </c>
    </row>
    <row r="370" spans="1:4" x14ac:dyDescent="0.25">
      <c r="A370" t="s">
        <v>3929</v>
      </c>
      <c r="B370" t="s">
        <v>3930</v>
      </c>
      <c r="C370" t="s">
        <v>3931</v>
      </c>
      <c r="D370" t="s">
        <v>3932</v>
      </c>
    </row>
    <row r="371" spans="1:4" x14ac:dyDescent="0.25">
      <c r="A371" t="s">
        <v>3933</v>
      </c>
      <c r="B371" t="s">
        <v>3934</v>
      </c>
      <c r="C371" t="s">
        <v>3935</v>
      </c>
      <c r="D371" t="s">
        <v>3936</v>
      </c>
    </row>
    <row r="372" spans="1:4" x14ac:dyDescent="0.25">
      <c r="A372" t="s">
        <v>3937</v>
      </c>
      <c r="B372" t="s">
        <v>3938</v>
      </c>
      <c r="C372" t="s">
        <v>3939</v>
      </c>
      <c r="D372" t="s">
        <v>3940</v>
      </c>
    </row>
    <row r="373" spans="1:4" x14ac:dyDescent="0.25">
      <c r="A373" t="s">
        <v>3941</v>
      </c>
      <c r="B373" t="s">
        <v>3942</v>
      </c>
      <c r="C373" t="s">
        <v>3943</v>
      </c>
      <c r="D373" t="s">
        <v>3944</v>
      </c>
    </row>
    <row r="374" spans="1:4" x14ac:dyDescent="0.25">
      <c r="A374" t="s">
        <v>3945</v>
      </c>
      <c r="B374" t="s">
        <v>3946</v>
      </c>
      <c r="C374" t="s">
        <v>3947</v>
      </c>
      <c r="D374" t="s">
        <v>3948</v>
      </c>
    </row>
    <row r="375" spans="1:4" x14ac:dyDescent="0.25">
      <c r="A375" t="s">
        <v>3949</v>
      </c>
      <c r="B375" t="s">
        <v>3950</v>
      </c>
      <c r="C375" t="s">
        <v>3951</v>
      </c>
      <c r="D375" t="s">
        <v>3952</v>
      </c>
    </row>
    <row r="376" spans="1:4" x14ac:dyDescent="0.25">
      <c r="A376" t="s">
        <v>3953</v>
      </c>
      <c r="B376" t="s">
        <v>3954</v>
      </c>
      <c r="C376" t="s">
        <v>3955</v>
      </c>
      <c r="D376" t="s">
        <v>3956</v>
      </c>
    </row>
    <row r="377" spans="1:4" x14ac:dyDescent="0.25">
      <c r="A377" t="s">
        <v>3957</v>
      </c>
      <c r="B377" t="s">
        <v>3958</v>
      </c>
      <c r="C377" t="s">
        <v>3959</v>
      </c>
      <c r="D377" t="s">
        <v>3960</v>
      </c>
    </row>
    <row r="378" spans="1:4" x14ac:dyDescent="0.25">
      <c r="A378" t="s">
        <v>3961</v>
      </c>
      <c r="B378" t="s">
        <v>3962</v>
      </c>
      <c r="C378" t="s">
        <v>3963</v>
      </c>
      <c r="D378" t="s">
        <v>3964</v>
      </c>
    </row>
    <row r="379" spans="1:4" x14ac:dyDescent="0.25">
      <c r="A379" t="s">
        <v>3965</v>
      </c>
      <c r="B379" t="s">
        <v>3966</v>
      </c>
      <c r="C379" t="s">
        <v>3967</v>
      </c>
      <c r="D379" t="s">
        <v>3968</v>
      </c>
    </row>
    <row r="380" spans="1:4" x14ac:dyDescent="0.25">
      <c r="A380" t="s">
        <v>3969</v>
      </c>
      <c r="B380" t="s">
        <v>3970</v>
      </c>
      <c r="C380" t="s">
        <v>3971</v>
      </c>
      <c r="D380" t="s">
        <v>3972</v>
      </c>
    </row>
    <row r="381" spans="1:4" x14ac:dyDescent="0.25">
      <c r="A381" t="s">
        <v>3973</v>
      </c>
      <c r="B381" t="s">
        <v>3974</v>
      </c>
      <c r="C381" t="s">
        <v>3975</v>
      </c>
      <c r="D381" t="s">
        <v>3976</v>
      </c>
    </row>
    <row r="382" spans="1:4" x14ac:dyDescent="0.25">
      <c r="A382" t="s">
        <v>3977</v>
      </c>
      <c r="B382" t="s">
        <v>3978</v>
      </c>
      <c r="C382" t="s">
        <v>3979</v>
      </c>
      <c r="D382" t="s">
        <v>3980</v>
      </c>
    </row>
    <row r="383" spans="1:4" x14ac:dyDescent="0.25">
      <c r="A383" t="s">
        <v>3981</v>
      </c>
      <c r="B383" t="s">
        <v>3982</v>
      </c>
      <c r="C383" t="s">
        <v>3983</v>
      </c>
      <c r="D383" t="s">
        <v>3984</v>
      </c>
    </row>
    <row r="384" spans="1:4" x14ac:dyDescent="0.25">
      <c r="A384" t="s">
        <v>3985</v>
      </c>
      <c r="B384" t="s">
        <v>3986</v>
      </c>
      <c r="C384" t="s">
        <v>3987</v>
      </c>
      <c r="D384" t="s">
        <v>3988</v>
      </c>
    </row>
    <row r="385" spans="1:4" x14ac:dyDescent="0.25">
      <c r="A385" t="s">
        <v>3989</v>
      </c>
      <c r="B385" t="s">
        <v>3990</v>
      </c>
      <c r="C385" t="s">
        <v>3991</v>
      </c>
      <c r="D385" t="s">
        <v>3992</v>
      </c>
    </row>
    <row r="386" spans="1:4" x14ac:dyDescent="0.25">
      <c r="A386" t="s">
        <v>3993</v>
      </c>
      <c r="B386" t="s">
        <v>3994</v>
      </c>
      <c r="C386" t="s">
        <v>3995</v>
      </c>
      <c r="D386" t="s">
        <v>3996</v>
      </c>
    </row>
    <row r="387" spans="1:4" x14ac:dyDescent="0.25">
      <c r="A387" t="s">
        <v>3997</v>
      </c>
      <c r="B387" t="s">
        <v>3998</v>
      </c>
      <c r="C387" t="s">
        <v>3999</v>
      </c>
      <c r="D387" t="s">
        <v>4000</v>
      </c>
    </row>
    <row r="388" spans="1:4" x14ac:dyDescent="0.25">
      <c r="A388" t="s">
        <v>4001</v>
      </c>
      <c r="B388" t="s">
        <v>4002</v>
      </c>
      <c r="C388" t="s">
        <v>4003</v>
      </c>
      <c r="D388" t="s">
        <v>4004</v>
      </c>
    </row>
    <row r="389" spans="1:4" x14ac:dyDescent="0.25">
      <c r="A389" t="s">
        <v>4005</v>
      </c>
      <c r="B389" t="s">
        <v>4006</v>
      </c>
      <c r="C389" t="s">
        <v>4007</v>
      </c>
      <c r="D389" t="s">
        <v>4008</v>
      </c>
    </row>
    <row r="390" spans="1:4" x14ac:dyDescent="0.25">
      <c r="A390" t="s">
        <v>4009</v>
      </c>
      <c r="B390" t="s">
        <v>4010</v>
      </c>
      <c r="C390" t="s">
        <v>4011</v>
      </c>
      <c r="D390" t="s">
        <v>4012</v>
      </c>
    </row>
    <row r="391" spans="1:4" x14ac:dyDescent="0.25">
      <c r="A391" t="s">
        <v>4013</v>
      </c>
      <c r="B391" t="s">
        <v>4014</v>
      </c>
      <c r="C391" t="s">
        <v>4015</v>
      </c>
      <c r="D391" t="s">
        <v>4016</v>
      </c>
    </row>
    <row r="392" spans="1:4" x14ac:dyDescent="0.25">
      <c r="A392" t="s">
        <v>4017</v>
      </c>
      <c r="B392" t="s">
        <v>4018</v>
      </c>
      <c r="C392" t="s">
        <v>4019</v>
      </c>
      <c r="D392" t="s">
        <v>4020</v>
      </c>
    </row>
    <row r="393" spans="1:4" x14ac:dyDescent="0.25">
      <c r="A393" t="s">
        <v>4021</v>
      </c>
      <c r="B393" t="s">
        <v>4022</v>
      </c>
      <c r="C393" t="s">
        <v>4023</v>
      </c>
      <c r="D393" t="s">
        <v>4024</v>
      </c>
    </row>
    <row r="394" spans="1:4" x14ac:dyDescent="0.25">
      <c r="A394" t="s">
        <v>4025</v>
      </c>
      <c r="B394" t="s">
        <v>4026</v>
      </c>
      <c r="C394" t="s">
        <v>4027</v>
      </c>
      <c r="D394" t="s">
        <v>4028</v>
      </c>
    </row>
    <row r="395" spans="1:4" x14ac:dyDescent="0.25">
      <c r="A395" t="s">
        <v>4029</v>
      </c>
      <c r="B395" t="s">
        <v>4030</v>
      </c>
      <c r="C395" t="s">
        <v>4031</v>
      </c>
      <c r="D395" t="s">
        <v>4032</v>
      </c>
    </row>
    <row r="396" spans="1:4" x14ac:dyDescent="0.25">
      <c r="A396" t="s">
        <v>4033</v>
      </c>
      <c r="B396" t="s">
        <v>4034</v>
      </c>
      <c r="C396" t="s">
        <v>4035</v>
      </c>
      <c r="D396" t="s">
        <v>4036</v>
      </c>
    </row>
    <row r="397" spans="1:4" x14ac:dyDescent="0.25">
      <c r="A397" t="s">
        <v>4037</v>
      </c>
      <c r="B397" t="s">
        <v>4038</v>
      </c>
      <c r="C397" t="s">
        <v>4039</v>
      </c>
      <c r="D397" t="s">
        <v>4040</v>
      </c>
    </row>
    <row r="398" spans="1:4" x14ac:dyDescent="0.25">
      <c r="A398" t="s">
        <v>4041</v>
      </c>
      <c r="B398" t="s">
        <v>4042</v>
      </c>
      <c r="C398" t="s">
        <v>4043</v>
      </c>
      <c r="D398" t="s">
        <v>4044</v>
      </c>
    </row>
    <row r="399" spans="1:4" x14ac:dyDescent="0.25">
      <c r="A399" t="s">
        <v>4045</v>
      </c>
      <c r="B399" t="s">
        <v>4046</v>
      </c>
      <c r="C399" t="s">
        <v>4047</v>
      </c>
      <c r="D399" t="s">
        <v>4048</v>
      </c>
    </row>
    <row r="400" spans="1:4" x14ac:dyDescent="0.25">
      <c r="A400" t="s">
        <v>4049</v>
      </c>
      <c r="B400" t="s">
        <v>4050</v>
      </c>
      <c r="C400" t="s">
        <v>4051</v>
      </c>
      <c r="D400" t="s">
        <v>4052</v>
      </c>
    </row>
    <row r="401" spans="1:4" x14ac:dyDescent="0.25">
      <c r="A401" t="s">
        <v>4053</v>
      </c>
      <c r="B401" t="s">
        <v>4054</v>
      </c>
      <c r="C401" t="s">
        <v>4055</v>
      </c>
      <c r="D401" t="s">
        <v>4056</v>
      </c>
    </row>
    <row r="402" spans="1:4" x14ac:dyDescent="0.25">
      <c r="A402" t="s">
        <v>4057</v>
      </c>
      <c r="B402" t="s">
        <v>4058</v>
      </c>
      <c r="C402" t="s">
        <v>4059</v>
      </c>
      <c r="D402" t="s">
        <v>4060</v>
      </c>
    </row>
    <row r="403" spans="1:4" x14ac:dyDescent="0.25">
      <c r="A403" t="s">
        <v>4061</v>
      </c>
      <c r="B403" t="s">
        <v>4062</v>
      </c>
      <c r="C403" t="s">
        <v>4063</v>
      </c>
      <c r="D403" t="s">
        <v>4064</v>
      </c>
    </row>
    <row r="404" spans="1:4" x14ac:dyDescent="0.25">
      <c r="A404" t="s">
        <v>4065</v>
      </c>
      <c r="B404" t="s">
        <v>4066</v>
      </c>
      <c r="C404" t="s">
        <v>4067</v>
      </c>
      <c r="D404" t="s">
        <v>4068</v>
      </c>
    </row>
    <row r="405" spans="1:4" x14ac:dyDescent="0.25">
      <c r="A405" t="s">
        <v>4069</v>
      </c>
      <c r="B405" t="s">
        <v>4070</v>
      </c>
      <c r="C405" t="s">
        <v>4071</v>
      </c>
      <c r="D405" t="s">
        <v>4072</v>
      </c>
    </row>
    <row r="406" spans="1:4" x14ac:dyDescent="0.25">
      <c r="A406" t="s">
        <v>4073</v>
      </c>
      <c r="B406" t="s">
        <v>4074</v>
      </c>
      <c r="C406" t="s">
        <v>4075</v>
      </c>
      <c r="D406" t="s">
        <v>4076</v>
      </c>
    </row>
    <row r="407" spans="1:4" x14ac:dyDescent="0.25">
      <c r="A407" t="s">
        <v>4077</v>
      </c>
      <c r="B407" t="s">
        <v>4078</v>
      </c>
      <c r="C407" t="s">
        <v>4079</v>
      </c>
      <c r="D407" t="s">
        <v>4080</v>
      </c>
    </row>
    <row r="408" spans="1:4" x14ac:dyDescent="0.25">
      <c r="A408" t="s">
        <v>4081</v>
      </c>
      <c r="B408" t="s">
        <v>4082</v>
      </c>
      <c r="C408" t="s">
        <v>4083</v>
      </c>
      <c r="D408" t="s">
        <v>4084</v>
      </c>
    </row>
    <row r="409" spans="1:4" x14ac:dyDescent="0.25">
      <c r="A409" t="s">
        <v>4085</v>
      </c>
      <c r="B409" t="s">
        <v>4086</v>
      </c>
      <c r="C409" t="s">
        <v>4087</v>
      </c>
      <c r="D409" t="s">
        <v>4088</v>
      </c>
    </row>
    <row r="410" spans="1:4" x14ac:dyDescent="0.25">
      <c r="A410" t="s">
        <v>4089</v>
      </c>
      <c r="B410" t="s">
        <v>4090</v>
      </c>
      <c r="C410" t="s">
        <v>4091</v>
      </c>
      <c r="D410" t="s">
        <v>4092</v>
      </c>
    </row>
    <row r="411" spans="1:4" x14ac:dyDescent="0.25">
      <c r="A411" t="s">
        <v>4093</v>
      </c>
      <c r="B411" t="s">
        <v>4094</v>
      </c>
      <c r="C411" t="s">
        <v>4095</v>
      </c>
      <c r="D411" t="s">
        <v>4096</v>
      </c>
    </row>
    <row r="412" spans="1:4" x14ac:dyDescent="0.25">
      <c r="A412" t="s">
        <v>4097</v>
      </c>
      <c r="B412" t="s">
        <v>4098</v>
      </c>
      <c r="C412" t="s">
        <v>4099</v>
      </c>
      <c r="D412" t="s">
        <v>4100</v>
      </c>
    </row>
    <row r="413" spans="1:4" x14ac:dyDescent="0.25">
      <c r="A413" t="s">
        <v>4101</v>
      </c>
      <c r="B413" t="s">
        <v>4102</v>
      </c>
      <c r="C413" t="s">
        <v>4103</v>
      </c>
      <c r="D413" t="s">
        <v>4104</v>
      </c>
    </row>
    <row r="414" spans="1:4" x14ac:dyDescent="0.25">
      <c r="A414" t="s">
        <v>4105</v>
      </c>
      <c r="B414" t="s">
        <v>4106</v>
      </c>
      <c r="C414" t="s">
        <v>4107</v>
      </c>
      <c r="D414" t="s">
        <v>4108</v>
      </c>
    </row>
    <row r="415" spans="1:4" x14ac:dyDescent="0.25">
      <c r="A415" t="s">
        <v>4109</v>
      </c>
      <c r="B415" t="s">
        <v>4110</v>
      </c>
      <c r="C415" t="s">
        <v>4111</v>
      </c>
      <c r="D415" t="s">
        <v>4112</v>
      </c>
    </row>
    <row r="416" spans="1:4" x14ac:dyDescent="0.25">
      <c r="A416" t="s">
        <v>4113</v>
      </c>
      <c r="B416" t="s">
        <v>4114</v>
      </c>
      <c r="C416" t="s">
        <v>4115</v>
      </c>
      <c r="D416" t="s">
        <v>4116</v>
      </c>
    </row>
    <row r="417" spans="1:4" x14ac:dyDescent="0.25">
      <c r="A417" t="s">
        <v>4117</v>
      </c>
      <c r="B417" t="s">
        <v>4118</v>
      </c>
      <c r="C417" t="s">
        <v>4119</v>
      </c>
      <c r="D417" t="s">
        <v>4120</v>
      </c>
    </row>
    <row r="418" spans="1:4" x14ac:dyDescent="0.25">
      <c r="A418" t="s">
        <v>4121</v>
      </c>
      <c r="B418" t="s">
        <v>4122</v>
      </c>
      <c r="C418" t="s">
        <v>4123</v>
      </c>
      <c r="D418" t="s">
        <v>4124</v>
      </c>
    </row>
    <row r="419" spans="1:4" x14ac:dyDescent="0.25">
      <c r="A419" t="s">
        <v>4125</v>
      </c>
      <c r="B419" t="s">
        <v>4126</v>
      </c>
      <c r="C419" t="s">
        <v>4127</v>
      </c>
      <c r="D419" t="s">
        <v>4128</v>
      </c>
    </row>
    <row r="420" spans="1:4" x14ac:dyDescent="0.25">
      <c r="A420" t="s">
        <v>4129</v>
      </c>
      <c r="B420" t="s">
        <v>4130</v>
      </c>
      <c r="C420" t="s">
        <v>4131</v>
      </c>
      <c r="D420" t="s">
        <v>4132</v>
      </c>
    </row>
    <row r="421" spans="1:4" x14ac:dyDescent="0.25">
      <c r="A421" t="s">
        <v>4133</v>
      </c>
      <c r="B421" t="s">
        <v>4134</v>
      </c>
      <c r="C421" t="s">
        <v>4135</v>
      </c>
      <c r="D421" t="s">
        <v>4136</v>
      </c>
    </row>
    <row r="422" spans="1:4" x14ac:dyDescent="0.25">
      <c r="A422" t="s">
        <v>4137</v>
      </c>
      <c r="B422" t="s">
        <v>4138</v>
      </c>
      <c r="C422" t="s">
        <v>4139</v>
      </c>
      <c r="D422" t="s">
        <v>4140</v>
      </c>
    </row>
    <row r="423" spans="1:4" x14ac:dyDescent="0.25">
      <c r="A423" t="s">
        <v>4141</v>
      </c>
      <c r="B423" t="s">
        <v>4142</v>
      </c>
      <c r="C423" t="s">
        <v>4143</v>
      </c>
      <c r="D423" t="s">
        <v>4144</v>
      </c>
    </row>
    <row r="424" spans="1:4" x14ac:dyDescent="0.25">
      <c r="A424" t="s">
        <v>4145</v>
      </c>
      <c r="B424" t="s">
        <v>4146</v>
      </c>
      <c r="C424" t="s">
        <v>4147</v>
      </c>
      <c r="D424" t="s">
        <v>4148</v>
      </c>
    </row>
    <row r="425" spans="1:4" x14ac:dyDescent="0.25">
      <c r="A425" t="s">
        <v>4149</v>
      </c>
      <c r="B425" t="s">
        <v>4150</v>
      </c>
      <c r="C425" t="s">
        <v>4151</v>
      </c>
      <c r="D425" t="s">
        <v>4152</v>
      </c>
    </row>
    <row r="426" spans="1:4" x14ac:dyDescent="0.25">
      <c r="A426" t="s">
        <v>4153</v>
      </c>
      <c r="B426" t="s">
        <v>4154</v>
      </c>
      <c r="C426" t="s">
        <v>4155</v>
      </c>
      <c r="D426" t="s">
        <v>4156</v>
      </c>
    </row>
    <row r="427" spans="1:4" x14ac:dyDescent="0.25">
      <c r="A427" t="s">
        <v>4157</v>
      </c>
      <c r="B427" t="s">
        <v>4158</v>
      </c>
      <c r="C427" t="s">
        <v>4159</v>
      </c>
      <c r="D427" t="s">
        <v>4160</v>
      </c>
    </row>
    <row r="428" spans="1:4" x14ac:dyDescent="0.25">
      <c r="A428" t="s">
        <v>4161</v>
      </c>
      <c r="B428" t="s">
        <v>4162</v>
      </c>
      <c r="C428" t="s">
        <v>4163</v>
      </c>
      <c r="D428" t="s">
        <v>4164</v>
      </c>
    </row>
    <row r="429" spans="1:4" x14ac:dyDescent="0.25">
      <c r="A429" t="s">
        <v>4165</v>
      </c>
      <c r="B429" t="s">
        <v>4166</v>
      </c>
      <c r="C429" t="s">
        <v>4167</v>
      </c>
      <c r="D429" t="s">
        <v>4168</v>
      </c>
    </row>
    <row r="430" spans="1:4" x14ac:dyDescent="0.25">
      <c r="A430" t="s">
        <v>4169</v>
      </c>
      <c r="B430" t="s">
        <v>4170</v>
      </c>
      <c r="C430" t="s">
        <v>4171</v>
      </c>
      <c r="D430" t="s">
        <v>4172</v>
      </c>
    </row>
    <row r="431" spans="1:4" x14ac:dyDescent="0.25">
      <c r="A431" t="s">
        <v>4173</v>
      </c>
      <c r="B431" t="s">
        <v>4174</v>
      </c>
      <c r="C431" t="s">
        <v>4175</v>
      </c>
      <c r="D431" t="s">
        <v>4176</v>
      </c>
    </row>
    <row r="432" spans="1:4" x14ac:dyDescent="0.25">
      <c r="A432" t="s">
        <v>4177</v>
      </c>
      <c r="B432" t="s">
        <v>4178</v>
      </c>
      <c r="C432" t="s">
        <v>4179</v>
      </c>
      <c r="D432" t="s">
        <v>4180</v>
      </c>
    </row>
    <row r="433" spans="1:4" x14ac:dyDescent="0.25">
      <c r="A433" t="s">
        <v>4181</v>
      </c>
      <c r="B433" t="s">
        <v>4182</v>
      </c>
      <c r="C433" t="s">
        <v>4183</v>
      </c>
      <c r="D433" t="s">
        <v>4184</v>
      </c>
    </row>
    <row r="434" spans="1:4" x14ac:dyDescent="0.25">
      <c r="A434" t="s">
        <v>4185</v>
      </c>
      <c r="B434" t="s">
        <v>4186</v>
      </c>
      <c r="C434" t="s">
        <v>4187</v>
      </c>
      <c r="D434" t="s">
        <v>4188</v>
      </c>
    </row>
    <row r="435" spans="1:4" x14ac:dyDescent="0.25">
      <c r="A435" t="s">
        <v>4189</v>
      </c>
      <c r="B435" t="s">
        <v>4190</v>
      </c>
      <c r="C435" t="s">
        <v>4191</v>
      </c>
      <c r="D435" t="s">
        <v>4192</v>
      </c>
    </row>
    <row r="436" spans="1:4" x14ac:dyDescent="0.25">
      <c r="A436" t="s">
        <v>4193</v>
      </c>
      <c r="B436" t="s">
        <v>4194</v>
      </c>
      <c r="C436" t="s">
        <v>4195</v>
      </c>
      <c r="D436" t="s">
        <v>4196</v>
      </c>
    </row>
    <row r="437" spans="1:4" x14ac:dyDescent="0.25">
      <c r="A437" t="s">
        <v>4197</v>
      </c>
      <c r="B437" t="s">
        <v>4198</v>
      </c>
      <c r="C437" t="s">
        <v>4199</v>
      </c>
      <c r="D437" t="s">
        <v>4200</v>
      </c>
    </row>
    <row r="438" spans="1:4" x14ac:dyDescent="0.25">
      <c r="A438" t="s">
        <v>4201</v>
      </c>
      <c r="B438" t="s">
        <v>4202</v>
      </c>
      <c r="C438" t="s">
        <v>4203</v>
      </c>
      <c r="D438" t="s">
        <v>4204</v>
      </c>
    </row>
    <row r="439" spans="1:4" x14ac:dyDescent="0.25">
      <c r="A439" t="s">
        <v>4205</v>
      </c>
      <c r="B439" t="s">
        <v>4206</v>
      </c>
      <c r="C439" t="s">
        <v>4207</v>
      </c>
      <c r="D439" t="s">
        <v>4208</v>
      </c>
    </row>
    <row r="440" spans="1:4" x14ac:dyDescent="0.25">
      <c r="A440" t="s">
        <v>4209</v>
      </c>
      <c r="B440" t="s">
        <v>4210</v>
      </c>
      <c r="C440" t="s">
        <v>4211</v>
      </c>
      <c r="D440" t="s">
        <v>4212</v>
      </c>
    </row>
    <row r="441" spans="1:4" x14ac:dyDescent="0.25">
      <c r="A441" t="s">
        <v>4213</v>
      </c>
      <c r="B441" t="s">
        <v>4214</v>
      </c>
      <c r="C441" t="s">
        <v>4215</v>
      </c>
      <c r="D441" t="s">
        <v>4216</v>
      </c>
    </row>
    <row r="442" spans="1:4" x14ac:dyDescent="0.25">
      <c r="A442" t="s">
        <v>4217</v>
      </c>
      <c r="B442" t="s">
        <v>4218</v>
      </c>
      <c r="C442" t="s">
        <v>4219</v>
      </c>
      <c r="D442" t="s">
        <v>4220</v>
      </c>
    </row>
    <row r="443" spans="1:4" x14ac:dyDescent="0.25">
      <c r="A443" t="s">
        <v>4221</v>
      </c>
      <c r="B443" t="s">
        <v>4222</v>
      </c>
      <c r="C443" t="s">
        <v>4223</v>
      </c>
      <c r="D443" t="s">
        <v>4224</v>
      </c>
    </row>
    <row r="444" spans="1:4" x14ac:dyDescent="0.25">
      <c r="A444" t="s">
        <v>4225</v>
      </c>
      <c r="B444" t="s">
        <v>4226</v>
      </c>
      <c r="C444" t="s">
        <v>4227</v>
      </c>
      <c r="D444" t="s">
        <v>4228</v>
      </c>
    </row>
    <row r="445" spans="1:4" x14ac:dyDescent="0.25">
      <c r="A445" t="s">
        <v>4229</v>
      </c>
      <c r="B445" t="s">
        <v>4230</v>
      </c>
      <c r="C445" t="s">
        <v>4231</v>
      </c>
      <c r="D445" t="s">
        <v>4232</v>
      </c>
    </row>
    <row r="446" spans="1:4" x14ac:dyDescent="0.25">
      <c r="A446" t="s">
        <v>4233</v>
      </c>
      <c r="B446" t="s">
        <v>4234</v>
      </c>
      <c r="C446" t="s">
        <v>4235</v>
      </c>
      <c r="D446" t="s">
        <v>4236</v>
      </c>
    </row>
    <row r="447" spans="1:4" x14ac:dyDescent="0.25">
      <c r="A447" t="s">
        <v>4237</v>
      </c>
      <c r="B447" t="s">
        <v>4238</v>
      </c>
      <c r="C447" t="s">
        <v>4239</v>
      </c>
      <c r="D447" t="s">
        <v>4240</v>
      </c>
    </row>
    <row r="448" spans="1:4" x14ac:dyDescent="0.25">
      <c r="A448" t="s">
        <v>4241</v>
      </c>
      <c r="B448" t="s">
        <v>4242</v>
      </c>
      <c r="C448" t="s">
        <v>4243</v>
      </c>
      <c r="D448" t="s">
        <v>4244</v>
      </c>
    </row>
    <row r="449" spans="1:4" x14ac:dyDescent="0.25">
      <c r="A449" t="s">
        <v>4245</v>
      </c>
      <c r="B449" t="s">
        <v>4246</v>
      </c>
      <c r="C449" t="s">
        <v>4247</v>
      </c>
      <c r="D449" t="s">
        <v>4248</v>
      </c>
    </row>
    <row r="450" spans="1:4" x14ac:dyDescent="0.25">
      <c r="A450" t="s">
        <v>4249</v>
      </c>
      <c r="B450" t="s">
        <v>4250</v>
      </c>
      <c r="C450" t="s">
        <v>4251</v>
      </c>
      <c r="D450" t="s">
        <v>4252</v>
      </c>
    </row>
    <row r="451" spans="1:4" x14ac:dyDescent="0.25">
      <c r="A451" t="s">
        <v>4253</v>
      </c>
      <c r="B451" t="s">
        <v>4254</v>
      </c>
      <c r="C451" t="s">
        <v>4255</v>
      </c>
      <c r="D451" t="s">
        <v>4256</v>
      </c>
    </row>
    <row r="452" spans="1:4" x14ac:dyDescent="0.25">
      <c r="A452" t="s">
        <v>4257</v>
      </c>
      <c r="B452" t="s">
        <v>4258</v>
      </c>
      <c r="C452" t="s">
        <v>4259</v>
      </c>
      <c r="D452" t="s">
        <v>4260</v>
      </c>
    </row>
    <row r="453" spans="1:4" x14ac:dyDescent="0.25">
      <c r="A453" t="s">
        <v>4261</v>
      </c>
      <c r="B453" t="s">
        <v>4262</v>
      </c>
      <c r="C453" t="s">
        <v>4263</v>
      </c>
      <c r="D453" t="s">
        <v>4264</v>
      </c>
    </row>
    <row r="454" spans="1:4" x14ac:dyDescent="0.25">
      <c r="A454" t="s">
        <v>4265</v>
      </c>
      <c r="B454" t="s">
        <v>4266</v>
      </c>
      <c r="C454" t="s">
        <v>4267</v>
      </c>
      <c r="D454" t="s">
        <v>4268</v>
      </c>
    </row>
    <row r="455" spans="1:4" x14ac:dyDescent="0.25">
      <c r="A455" t="s">
        <v>4269</v>
      </c>
      <c r="B455" t="s">
        <v>4270</v>
      </c>
      <c r="C455" t="s">
        <v>4271</v>
      </c>
      <c r="D455" t="s">
        <v>4272</v>
      </c>
    </row>
    <row r="456" spans="1:4" x14ac:dyDescent="0.25">
      <c r="A456" t="s">
        <v>4273</v>
      </c>
      <c r="B456" t="s">
        <v>4274</v>
      </c>
      <c r="C456" t="s">
        <v>4275</v>
      </c>
      <c r="D456" t="s">
        <v>4276</v>
      </c>
    </row>
    <row r="457" spans="1:4" x14ac:dyDescent="0.25">
      <c r="A457" t="s">
        <v>4277</v>
      </c>
      <c r="B457" t="s">
        <v>4278</v>
      </c>
      <c r="C457" t="s">
        <v>4279</v>
      </c>
      <c r="D457" t="s">
        <v>4280</v>
      </c>
    </row>
    <row r="458" spans="1:4" x14ac:dyDescent="0.25">
      <c r="A458" t="s">
        <v>4281</v>
      </c>
      <c r="B458" t="s">
        <v>4282</v>
      </c>
      <c r="C458" t="s">
        <v>4283</v>
      </c>
      <c r="D458" t="s">
        <v>4284</v>
      </c>
    </row>
    <row r="459" spans="1:4" x14ac:dyDescent="0.25">
      <c r="A459" t="s">
        <v>4285</v>
      </c>
      <c r="B459" t="s">
        <v>4286</v>
      </c>
      <c r="C459" t="s">
        <v>4287</v>
      </c>
      <c r="D459" t="s">
        <v>4288</v>
      </c>
    </row>
    <row r="460" spans="1:4" x14ac:dyDescent="0.25">
      <c r="A460" t="s">
        <v>4289</v>
      </c>
      <c r="B460" t="s">
        <v>4290</v>
      </c>
      <c r="C460" t="s">
        <v>4291</v>
      </c>
      <c r="D460" t="s">
        <v>4292</v>
      </c>
    </row>
    <row r="461" spans="1:4" x14ac:dyDescent="0.25">
      <c r="A461" t="s">
        <v>4293</v>
      </c>
      <c r="B461" t="s">
        <v>4294</v>
      </c>
      <c r="C461" t="s">
        <v>4295</v>
      </c>
      <c r="D461" t="s">
        <v>4296</v>
      </c>
    </row>
    <row r="462" spans="1:4" x14ac:dyDescent="0.25">
      <c r="A462" t="s">
        <v>4297</v>
      </c>
      <c r="B462" t="s">
        <v>4298</v>
      </c>
      <c r="C462" t="s">
        <v>4299</v>
      </c>
      <c r="D462" t="s">
        <v>4300</v>
      </c>
    </row>
    <row r="463" spans="1:4" x14ac:dyDescent="0.25">
      <c r="A463" t="s">
        <v>4301</v>
      </c>
      <c r="B463" t="s">
        <v>4302</v>
      </c>
      <c r="C463" t="s">
        <v>4303</v>
      </c>
      <c r="D463" t="s">
        <v>4304</v>
      </c>
    </row>
    <row r="464" spans="1:4" x14ac:dyDescent="0.25">
      <c r="A464" t="s">
        <v>4305</v>
      </c>
      <c r="B464" t="s">
        <v>4306</v>
      </c>
      <c r="C464" t="s">
        <v>4307</v>
      </c>
      <c r="D464" t="s">
        <v>4308</v>
      </c>
    </row>
    <row r="465" spans="1:4" x14ac:dyDescent="0.25">
      <c r="A465" t="s">
        <v>4309</v>
      </c>
      <c r="B465" t="s">
        <v>4310</v>
      </c>
      <c r="C465" t="s">
        <v>4311</v>
      </c>
      <c r="D465" t="s">
        <v>4312</v>
      </c>
    </row>
    <row r="466" spans="1:4" x14ac:dyDescent="0.25">
      <c r="A466" t="s">
        <v>4313</v>
      </c>
      <c r="B466" t="s">
        <v>4314</v>
      </c>
      <c r="C466" t="s">
        <v>4315</v>
      </c>
      <c r="D466" t="s">
        <v>4316</v>
      </c>
    </row>
    <row r="467" spans="1:4" x14ac:dyDescent="0.25">
      <c r="A467" t="s">
        <v>4317</v>
      </c>
      <c r="B467" t="s">
        <v>4318</v>
      </c>
      <c r="C467" t="s">
        <v>4319</v>
      </c>
      <c r="D467" t="s">
        <v>4320</v>
      </c>
    </row>
    <row r="468" spans="1:4" x14ac:dyDescent="0.25">
      <c r="A468" t="s">
        <v>4321</v>
      </c>
      <c r="B468" t="s">
        <v>4322</v>
      </c>
      <c r="C468" t="s">
        <v>4323</v>
      </c>
      <c r="D468" t="s">
        <v>4324</v>
      </c>
    </row>
    <row r="469" spans="1:4" x14ac:dyDescent="0.25">
      <c r="A469" t="s">
        <v>4325</v>
      </c>
      <c r="B469" t="s">
        <v>4326</v>
      </c>
      <c r="C469" t="s">
        <v>4327</v>
      </c>
      <c r="D469" t="s">
        <v>4328</v>
      </c>
    </row>
    <row r="470" spans="1:4" x14ac:dyDescent="0.25">
      <c r="A470" t="s">
        <v>4329</v>
      </c>
      <c r="B470" t="s">
        <v>4330</v>
      </c>
      <c r="C470" t="s">
        <v>4331</v>
      </c>
      <c r="D470" t="s">
        <v>4332</v>
      </c>
    </row>
    <row r="471" spans="1:4" x14ac:dyDescent="0.25">
      <c r="A471" t="s">
        <v>4333</v>
      </c>
      <c r="B471" t="s">
        <v>4334</v>
      </c>
      <c r="C471" t="s">
        <v>4335</v>
      </c>
      <c r="D471" t="s">
        <v>4336</v>
      </c>
    </row>
    <row r="472" spans="1:4" x14ac:dyDescent="0.25">
      <c r="A472" t="s">
        <v>4337</v>
      </c>
      <c r="B472" t="s">
        <v>4338</v>
      </c>
      <c r="C472" t="s">
        <v>4339</v>
      </c>
      <c r="D472" t="s">
        <v>4340</v>
      </c>
    </row>
    <row r="473" spans="1:4" x14ac:dyDescent="0.25">
      <c r="A473" t="s">
        <v>4341</v>
      </c>
      <c r="B473" t="s">
        <v>4342</v>
      </c>
      <c r="C473" t="s">
        <v>4343</v>
      </c>
      <c r="D473" t="s">
        <v>4344</v>
      </c>
    </row>
    <row r="474" spans="1:4" x14ac:dyDescent="0.25">
      <c r="A474" t="s">
        <v>4345</v>
      </c>
      <c r="B474" t="s">
        <v>4346</v>
      </c>
      <c r="C474" t="s">
        <v>4347</v>
      </c>
      <c r="D474" t="s">
        <v>4348</v>
      </c>
    </row>
    <row r="475" spans="1:4" x14ac:dyDescent="0.25">
      <c r="A475" t="s">
        <v>4349</v>
      </c>
      <c r="B475" t="s">
        <v>4350</v>
      </c>
      <c r="C475" t="s">
        <v>4351</v>
      </c>
      <c r="D475" t="s">
        <v>4352</v>
      </c>
    </row>
    <row r="476" spans="1:4" x14ac:dyDescent="0.25">
      <c r="A476" t="s">
        <v>4353</v>
      </c>
      <c r="B476" t="s">
        <v>4354</v>
      </c>
      <c r="C476" t="s">
        <v>4355</v>
      </c>
      <c r="D476" t="s">
        <v>4356</v>
      </c>
    </row>
    <row r="477" spans="1:4" x14ac:dyDescent="0.25">
      <c r="A477" t="s">
        <v>4357</v>
      </c>
      <c r="B477" t="s">
        <v>4358</v>
      </c>
      <c r="C477" t="s">
        <v>4359</v>
      </c>
      <c r="D477" t="s">
        <v>4360</v>
      </c>
    </row>
    <row r="478" spans="1:4" x14ac:dyDescent="0.25">
      <c r="A478" t="s">
        <v>4361</v>
      </c>
      <c r="B478" t="s">
        <v>4362</v>
      </c>
      <c r="C478" t="s">
        <v>4363</v>
      </c>
      <c r="D478" t="s">
        <v>4364</v>
      </c>
    </row>
    <row r="479" spans="1:4" x14ac:dyDescent="0.25">
      <c r="A479" t="s">
        <v>4365</v>
      </c>
      <c r="B479" t="s">
        <v>4366</v>
      </c>
      <c r="C479" t="s">
        <v>4367</v>
      </c>
      <c r="D479" t="s">
        <v>4368</v>
      </c>
    </row>
    <row r="480" spans="1:4" x14ac:dyDescent="0.25">
      <c r="A480" t="s">
        <v>4369</v>
      </c>
      <c r="B480" t="s">
        <v>4370</v>
      </c>
      <c r="C480" t="s">
        <v>4371</v>
      </c>
      <c r="D480" t="s">
        <v>4372</v>
      </c>
    </row>
    <row r="481" spans="1:4" x14ac:dyDescent="0.25">
      <c r="A481" t="s">
        <v>4373</v>
      </c>
      <c r="B481" t="s">
        <v>4374</v>
      </c>
      <c r="C481" t="s">
        <v>4375</v>
      </c>
      <c r="D481" t="s">
        <v>4376</v>
      </c>
    </row>
    <row r="482" spans="1:4" x14ac:dyDescent="0.25">
      <c r="A482" t="s">
        <v>4377</v>
      </c>
      <c r="B482" t="s">
        <v>4378</v>
      </c>
      <c r="C482" t="s">
        <v>4379</v>
      </c>
      <c r="D482" t="s">
        <v>4380</v>
      </c>
    </row>
    <row r="483" spans="1:4" x14ac:dyDescent="0.25">
      <c r="A483" t="s">
        <v>4381</v>
      </c>
      <c r="B483" t="s">
        <v>4382</v>
      </c>
      <c r="C483" t="s">
        <v>4383</v>
      </c>
      <c r="D483" t="s">
        <v>4384</v>
      </c>
    </row>
    <row r="484" spans="1:4" x14ac:dyDescent="0.25">
      <c r="A484" t="s">
        <v>4385</v>
      </c>
      <c r="B484" t="s">
        <v>4386</v>
      </c>
      <c r="C484" t="s">
        <v>4387</v>
      </c>
      <c r="D484" t="s">
        <v>4388</v>
      </c>
    </row>
    <row r="485" spans="1:4" x14ac:dyDescent="0.25">
      <c r="A485" t="s">
        <v>4389</v>
      </c>
      <c r="B485" t="s">
        <v>4390</v>
      </c>
      <c r="C485" t="s">
        <v>4391</v>
      </c>
      <c r="D485" t="s">
        <v>4392</v>
      </c>
    </row>
    <row r="486" spans="1:4" x14ac:dyDescent="0.25">
      <c r="A486" t="s">
        <v>4393</v>
      </c>
      <c r="B486" t="s">
        <v>4394</v>
      </c>
      <c r="C486" t="s">
        <v>4395</v>
      </c>
      <c r="D486" t="s">
        <v>4396</v>
      </c>
    </row>
    <row r="487" spans="1:4" x14ac:dyDescent="0.25">
      <c r="A487" t="s">
        <v>4397</v>
      </c>
      <c r="B487" t="s">
        <v>4398</v>
      </c>
      <c r="C487" t="s">
        <v>4399</v>
      </c>
      <c r="D487" t="s">
        <v>4400</v>
      </c>
    </row>
    <row r="488" spans="1:4" x14ac:dyDescent="0.25">
      <c r="A488" t="s">
        <v>4401</v>
      </c>
      <c r="B488" t="s">
        <v>4402</v>
      </c>
      <c r="C488" t="s">
        <v>4403</v>
      </c>
      <c r="D488" t="s">
        <v>4404</v>
      </c>
    </row>
    <row r="489" spans="1:4" x14ac:dyDescent="0.25">
      <c r="A489" t="s">
        <v>4405</v>
      </c>
      <c r="B489" t="s">
        <v>4406</v>
      </c>
      <c r="C489" t="s">
        <v>4407</v>
      </c>
      <c r="D489" t="s">
        <v>4408</v>
      </c>
    </row>
    <row r="490" spans="1:4" x14ac:dyDescent="0.25">
      <c r="A490" t="s">
        <v>4409</v>
      </c>
      <c r="B490" t="s">
        <v>4410</v>
      </c>
      <c r="C490" t="s">
        <v>4411</v>
      </c>
      <c r="D490" t="s">
        <v>4412</v>
      </c>
    </row>
    <row r="491" spans="1:4" x14ac:dyDescent="0.25">
      <c r="A491" t="s">
        <v>4413</v>
      </c>
      <c r="B491" t="s">
        <v>4414</v>
      </c>
      <c r="C491" t="s">
        <v>4415</v>
      </c>
      <c r="D491" t="s">
        <v>4416</v>
      </c>
    </row>
    <row r="492" spans="1:4" x14ac:dyDescent="0.25">
      <c r="A492" t="s">
        <v>4417</v>
      </c>
      <c r="B492" t="s">
        <v>4418</v>
      </c>
      <c r="C492" t="s">
        <v>4419</v>
      </c>
      <c r="D492" t="s">
        <v>4420</v>
      </c>
    </row>
    <row r="493" spans="1:4" x14ac:dyDescent="0.25">
      <c r="A493" t="s">
        <v>4421</v>
      </c>
      <c r="B493" t="s">
        <v>4422</v>
      </c>
      <c r="C493" t="s">
        <v>4423</v>
      </c>
      <c r="D493" t="s">
        <v>4424</v>
      </c>
    </row>
    <row r="494" spans="1:4" x14ac:dyDescent="0.25">
      <c r="A494" t="s">
        <v>4425</v>
      </c>
      <c r="B494" t="s">
        <v>4426</v>
      </c>
      <c r="C494" t="s">
        <v>4427</v>
      </c>
      <c r="D494" t="s">
        <v>4428</v>
      </c>
    </row>
    <row r="495" spans="1:4" x14ac:dyDescent="0.25">
      <c r="A495" t="s">
        <v>4429</v>
      </c>
      <c r="B495" t="s">
        <v>4430</v>
      </c>
      <c r="C495" t="s">
        <v>4431</v>
      </c>
      <c r="D495" t="s">
        <v>4432</v>
      </c>
    </row>
    <row r="496" spans="1:4" x14ac:dyDescent="0.25">
      <c r="A496" t="s">
        <v>4433</v>
      </c>
      <c r="B496" t="s">
        <v>4434</v>
      </c>
      <c r="C496" t="s">
        <v>4435</v>
      </c>
      <c r="D496" t="s">
        <v>4436</v>
      </c>
    </row>
    <row r="497" spans="1:4" x14ac:dyDescent="0.25">
      <c r="A497" t="s">
        <v>4437</v>
      </c>
      <c r="B497" t="s">
        <v>4438</v>
      </c>
      <c r="C497" t="s">
        <v>4439</v>
      </c>
      <c r="D497" t="s">
        <v>4440</v>
      </c>
    </row>
    <row r="498" spans="1:4" x14ac:dyDescent="0.25">
      <c r="A498" t="s">
        <v>4441</v>
      </c>
      <c r="B498" t="s">
        <v>4442</v>
      </c>
      <c r="C498" t="s">
        <v>4443</v>
      </c>
      <c r="D498" t="s">
        <v>4444</v>
      </c>
    </row>
    <row r="499" spans="1:4" x14ac:dyDescent="0.25">
      <c r="A499" t="s">
        <v>4445</v>
      </c>
      <c r="B499" t="s">
        <v>4446</v>
      </c>
      <c r="C499" t="s">
        <v>4447</v>
      </c>
      <c r="D499" t="s">
        <v>4448</v>
      </c>
    </row>
    <row r="500" spans="1:4" x14ac:dyDescent="0.25">
      <c r="A500" t="s">
        <v>4449</v>
      </c>
      <c r="B500" t="s">
        <v>4450</v>
      </c>
      <c r="C500" t="s">
        <v>4451</v>
      </c>
      <c r="D500" t="s">
        <v>4452</v>
      </c>
    </row>
    <row r="501" spans="1:4" x14ac:dyDescent="0.25">
      <c r="A501" t="s">
        <v>4453</v>
      </c>
      <c r="B501" t="s">
        <v>4454</v>
      </c>
      <c r="C501" t="s">
        <v>4455</v>
      </c>
      <c r="D501" t="s">
        <v>4456</v>
      </c>
    </row>
    <row r="502" spans="1:4" x14ac:dyDescent="0.25">
      <c r="A502" t="s">
        <v>4457</v>
      </c>
      <c r="B502" t="s">
        <v>4458</v>
      </c>
      <c r="C502" t="s">
        <v>4459</v>
      </c>
      <c r="D502" t="s">
        <v>4460</v>
      </c>
    </row>
    <row r="503" spans="1:4" x14ac:dyDescent="0.25">
      <c r="A503" t="s">
        <v>4461</v>
      </c>
      <c r="B503" t="s">
        <v>4462</v>
      </c>
      <c r="C503" t="s">
        <v>4463</v>
      </c>
      <c r="D503" t="s">
        <v>4464</v>
      </c>
    </row>
    <row r="504" spans="1:4" x14ac:dyDescent="0.25">
      <c r="A504" t="s">
        <v>4465</v>
      </c>
      <c r="B504" t="s">
        <v>4466</v>
      </c>
      <c r="C504" t="s">
        <v>4467</v>
      </c>
      <c r="D504" t="s">
        <v>4468</v>
      </c>
    </row>
    <row r="505" spans="1:4" x14ac:dyDescent="0.25">
      <c r="A505" t="s">
        <v>4469</v>
      </c>
      <c r="B505" t="s">
        <v>4470</v>
      </c>
      <c r="C505" t="s">
        <v>4471</v>
      </c>
      <c r="D505" t="s">
        <v>4472</v>
      </c>
    </row>
    <row r="506" spans="1:4" x14ac:dyDescent="0.25">
      <c r="A506" t="s">
        <v>4473</v>
      </c>
      <c r="B506" t="s">
        <v>4474</v>
      </c>
      <c r="C506" t="s">
        <v>4475</v>
      </c>
      <c r="D506" t="s">
        <v>4476</v>
      </c>
    </row>
    <row r="507" spans="1:4" x14ac:dyDescent="0.25">
      <c r="A507" t="s">
        <v>4477</v>
      </c>
      <c r="B507" t="s">
        <v>4478</v>
      </c>
      <c r="C507" t="s">
        <v>4479</v>
      </c>
      <c r="D507" t="s">
        <v>4480</v>
      </c>
    </row>
    <row r="508" spans="1:4" x14ac:dyDescent="0.25">
      <c r="A508" t="s">
        <v>4481</v>
      </c>
      <c r="B508" t="s">
        <v>4482</v>
      </c>
      <c r="C508" t="s">
        <v>4483</v>
      </c>
      <c r="D508" t="s">
        <v>4484</v>
      </c>
    </row>
    <row r="509" spans="1:4" x14ac:dyDescent="0.25">
      <c r="A509" t="s">
        <v>4485</v>
      </c>
      <c r="B509" t="s">
        <v>4486</v>
      </c>
      <c r="C509" t="s">
        <v>4487</v>
      </c>
      <c r="D509" t="s">
        <v>4488</v>
      </c>
    </row>
    <row r="510" spans="1:4" x14ac:dyDescent="0.25">
      <c r="A510" t="s">
        <v>4489</v>
      </c>
      <c r="B510" t="s">
        <v>4490</v>
      </c>
      <c r="C510" t="s">
        <v>4491</v>
      </c>
      <c r="D510" t="s">
        <v>4492</v>
      </c>
    </row>
    <row r="511" spans="1:4" x14ac:dyDescent="0.25">
      <c r="A511" t="s">
        <v>4493</v>
      </c>
      <c r="B511" t="s">
        <v>4494</v>
      </c>
      <c r="C511" t="s">
        <v>4495</v>
      </c>
      <c r="D511" t="s">
        <v>4496</v>
      </c>
    </row>
    <row r="512" spans="1:4" x14ac:dyDescent="0.25">
      <c r="A512" t="s">
        <v>4497</v>
      </c>
      <c r="B512" t="s">
        <v>4498</v>
      </c>
      <c r="C512" t="s">
        <v>4499</v>
      </c>
      <c r="D512" t="s">
        <v>4500</v>
      </c>
    </row>
    <row r="513" spans="1:4" x14ac:dyDescent="0.25">
      <c r="A513" t="s">
        <v>4501</v>
      </c>
      <c r="B513" t="s">
        <v>4502</v>
      </c>
      <c r="C513" t="s">
        <v>4503</v>
      </c>
      <c r="D513" t="s">
        <v>4504</v>
      </c>
    </row>
    <row r="514" spans="1:4" x14ac:dyDescent="0.25">
      <c r="A514" t="s">
        <v>4505</v>
      </c>
      <c r="B514" t="s">
        <v>4506</v>
      </c>
      <c r="C514" t="s">
        <v>4507</v>
      </c>
      <c r="D514" t="s">
        <v>4508</v>
      </c>
    </row>
    <row r="515" spans="1:4" x14ac:dyDescent="0.25">
      <c r="A515" t="s">
        <v>4509</v>
      </c>
      <c r="B515" t="s">
        <v>4510</v>
      </c>
      <c r="C515" t="s">
        <v>4511</v>
      </c>
      <c r="D515" t="s">
        <v>4512</v>
      </c>
    </row>
    <row r="516" spans="1:4" x14ac:dyDescent="0.25">
      <c r="A516" t="s">
        <v>4513</v>
      </c>
      <c r="B516" t="s">
        <v>4514</v>
      </c>
      <c r="C516" t="s">
        <v>4515</v>
      </c>
      <c r="D516" t="s">
        <v>4516</v>
      </c>
    </row>
    <row r="517" spans="1:4" x14ac:dyDescent="0.25">
      <c r="A517" t="s">
        <v>4517</v>
      </c>
      <c r="B517" t="s">
        <v>4518</v>
      </c>
      <c r="C517" t="s">
        <v>4519</v>
      </c>
      <c r="D517" t="s">
        <v>4520</v>
      </c>
    </row>
    <row r="518" spans="1:4" x14ac:dyDescent="0.25">
      <c r="A518" t="s">
        <v>4521</v>
      </c>
      <c r="B518" t="s">
        <v>4522</v>
      </c>
      <c r="C518" t="s">
        <v>4523</v>
      </c>
      <c r="D518" t="s">
        <v>4524</v>
      </c>
    </row>
    <row r="519" spans="1:4" x14ac:dyDescent="0.25">
      <c r="A519" t="s">
        <v>4525</v>
      </c>
      <c r="B519" t="s">
        <v>4526</v>
      </c>
      <c r="C519" t="s">
        <v>4527</v>
      </c>
      <c r="D519" t="s">
        <v>4528</v>
      </c>
    </row>
    <row r="520" spans="1:4" x14ac:dyDescent="0.25">
      <c r="A520" t="s">
        <v>4529</v>
      </c>
      <c r="B520" t="s">
        <v>4530</v>
      </c>
      <c r="C520" t="s">
        <v>4531</v>
      </c>
      <c r="D520" t="s">
        <v>4532</v>
      </c>
    </row>
    <row r="521" spans="1:4" x14ac:dyDescent="0.25">
      <c r="A521" t="s">
        <v>4533</v>
      </c>
      <c r="B521" t="s">
        <v>4534</v>
      </c>
      <c r="C521" t="s">
        <v>4535</v>
      </c>
      <c r="D521" t="s">
        <v>4536</v>
      </c>
    </row>
    <row r="522" spans="1:4" x14ac:dyDescent="0.25">
      <c r="A522" t="s">
        <v>4537</v>
      </c>
      <c r="B522" t="s">
        <v>4538</v>
      </c>
      <c r="C522" t="s">
        <v>4539</v>
      </c>
      <c r="D522" t="s">
        <v>4540</v>
      </c>
    </row>
    <row r="523" spans="1:4" x14ac:dyDescent="0.25">
      <c r="A523" t="s">
        <v>4541</v>
      </c>
      <c r="B523" t="s">
        <v>4542</v>
      </c>
      <c r="C523" t="s">
        <v>4543</v>
      </c>
      <c r="D523" t="s">
        <v>4544</v>
      </c>
    </row>
    <row r="524" spans="1:4" x14ac:dyDescent="0.25">
      <c r="A524" t="s">
        <v>4545</v>
      </c>
      <c r="B524" t="s">
        <v>4546</v>
      </c>
      <c r="C524" t="s">
        <v>4547</v>
      </c>
      <c r="D524" t="s">
        <v>4548</v>
      </c>
    </row>
    <row r="525" spans="1:4" x14ac:dyDescent="0.25">
      <c r="A525" t="s">
        <v>4549</v>
      </c>
      <c r="B525" t="s">
        <v>4550</v>
      </c>
      <c r="C525" t="s">
        <v>4551</v>
      </c>
      <c r="D525" t="s">
        <v>4552</v>
      </c>
    </row>
    <row r="526" spans="1:4" x14ac:dyDescent="0.25">
      <c r="A526" t="s">
        <v>4553</v>
      </c>
      <c r="B526" t="s">
        <v>4554</v>
      </c>
      <c r="C526" t="s">
        <v>4555</v>
      </c>
      <c r="D526" t="s">
        <v>4556</v>
      </c>
    </row>
    <row r="527" spans="1:4" x14ac:dyDescent="0.25">
      <c r="A527" t="s">
        <v>4557</v>
      </c>
      <c r="B527" t="s">
        <v>4558</v>
      </c>
      <c r="C527" t="s">
        <v>4559</v>
      </c>
      <c r="D527" t="s">
        <v>4560</v>
      </c>
    </row>
    <row r="528" spans="1:4" x14ac:dyDescent="0.25">
      <c r="A528" t="s">
        <v>4561</v>
      </c>
      <c r="B528" t="s">
        <v>4562</v>
      </c>
      <c r="C528" t="s">
        <v>4563</v>
      </c>
      <c r="D528" t="s">
        <v>4564</v>
      </c>
    </row>
    <row r="529" spans="1:4" x14ac:dyDescent="0.25">
      <c r="A529" t="s">
        <v>4565</v>
      </c>
      <c r="B529" t="s">
        <v>4566</v>
      </c>
      <c r="C529" t="s">
        <v>4567</v>
      </c>
      <c r="D529" t="s">
        <v>4568</v>
      </c>
    </row>
    <row r="530" spans="1:4" x14ac:dyDescent="0.25">
      <c r="A530" t="s">
        <v>4569</v>
      </c>
      <c r="B530" t="s">
        <v>4570</v>
      </c>
      <c r="C530" t="s">
        <v>4571</v>
      </c>
      <c r="D530" t="s">
        <v>4572</v>
      </c>
    </row>
    <row r="531" spans="1:4" x14ac:dyDescent="0.25">
      <c r="A531" t="s">
        <v>4573</v>
      </c>
      <c r="B531" t="s">
        <v>4574</v>
      </c>
      <c r="C531" t="s">
        <v>4575</v>
      </c>
      <c r="D531" t="s">
        <v>4576</v>
      </c>
    </row>
    <row r="532" spans="1:4" x14ac:dyDescent="0.25">
      <c r="A532" t="s">
        <v>4577</v>
      </c>
      <c r="B532" t="s">
        <v>4578</v>
      </c>
      <c r="C532" t="s">
        <v>4579</v>
      </c>
      <c r="D532" t="s">
        <v>4580</v>
      </c>
    </row>
    <row r="533" spans="1:4" x14ac:dyDescent="0.25">
      <c r="A533" t="s">
        <v>4581</v>
      </c>
      <c r="B533" t="s">
        <v>4582</v>
      </c>
      <c r="C533" t="s">
        <v>4583</v>
      </c>
      <c r="D533" t="s">
        <v>4584</v>
      </c>
    </row>
    <row r="534" spans="1:4" x14ac:dyDescent="0.25">
      <c r="A534" t="s">
        <v>4585</v>
      </c>
      <c r="B534" t="s">
        <v>4586</v>
      </c>
      <c r="C534" t="s">
        <v>4587</v>
      </c>
      <c r="D534" t="s">
        <v>4588</v>
      </c>
    </row>
    <row r="535" spans="1:4" x14ac:dyDescent="0.25">
      <c r="A535" t="s">
        <v>4589</v>
      </c>
      <c r="B535" t="s">
        <v>4590</v>
      </c>
      <c r="C535" t="s">
        <v>4591</v>
      </c>
      <c r="D535" t="s">
        <v>4592</v>
      </c>
    </row>
    <row r="536" spans="1:4" x14ac:dyDescent="0.25">
      <c r="A536" t="s">
        <v>4593</v>
      </c>
      <c r="B536" t="s">
        <v>4594</v>
      </c>
      <c r="C536" t="s">
        <v>4595</v>
      </c>
      <c r="D536" t="s">
        <v>4596</v>
      </c>
    </row>
    <row r="537" spans="1:4" x14ac:dyDescent="0.25">
      <c r="A537" t="s">
        <v>4597</v>
      </c>
      <c r="B537" t="s">
        <v>4598</v>
      </c>
      <c r="C537" t="s">
        <v>4599</v>
      </c>
      <c r="D537" t="s">
        <v>4600</v>
      </c>
    </row>
    <row r="538" spans="1:4" x14ac:dyDescent="0.25">
      <c r="A538" t="s">
        <v>4601</v>
      </c>
      <c r="B538" t="s">
        <v>4602</v>
      </c>
      <c r="C538" t="s">
        <v>4603</v>
      </c>
      <c r="D538" t="s">
        <v>4604</v>
      </c>
    </row>
    <row r="539" spans="1:4" x14ac:dyDescent="0.25">
      <c r="A539" t="s">
        <v>4605</v>
      </c>
      <c r="B539" t="s">
        <v>4606</v>
      </c>
      <c r="C539" t="s">
        <v>4607</v>
      </c>
      <c r="D539" t="s">
        <v>4608</v>
      </c>
    </row>
    <row r="540" spans="1:4" x14ac:dyDescent="0.25">
      <c r="A540" t="s">
        <v>4609</v>
      </c>
      <c r="B540" t="s">
        <v>4610</v>
      </c>
      <c r="C540" t="s">
        <v>4611</v>
      </c>
      <c r="D540" t="s">
        <v>4612</v>
      </c>
    </row>
    <row r="541" spans="1:4" x14ac:dyDescent="0.25">
      <c r="A541" t="s">
        <v>4613</v>
      </c>
      <c r="B541" t="s">
        <v>4614</v>
      </c>
      <c r="C541" t="s">
        <v>4615</v>
      </c>
      <c r="D541" t="s">
        <v>4616</v>
      </c>
    </row>
    <row r="542" spans="1:4" x14ac:dyDescent="0.25">
      <c r="A542" t="s">
        <v>4617</v>
      </c>
      <c r="B542" t="s">
        <v>4618</v>
      </c>
      <c r="C542" t="s">
        <v>4619</v>
      </c>
      <c r="D542" t="s">
        <v>4620</v>
      </c>
    </row>
    <row r="543" spans="1:4" x14ac:dyDescent="0.25">
      <c r="A543" t="s">
        <v>4621</v>
      </c>
      <c r="B543" t="s">
        <v>4622</v>
      </c>
      <c r="C543" t="s">
        <v>4623</v>
      </c>
      <c r="D543" t="s">
        <v>4624</v>
      </c>
    </row>
    <row r="544" spans="1:4" x14ac:dyDescent="0.25">
      <c r="A544" t="s">
        <v>4625</v>
      </c>
      <c r="B544" t="s">
        <v>4626</v>
      </c>
      <c r="C544" t="s">
        <v>4627</v>
      </c>
      <c r="D544" t="s">
        <v>4628</v>
      </c>
    </row>
    <row r="545" spans="1:4" x14ac:dyDescent="0.25">
      <c r="A545" t="s">
        <v>4629</v>
      </c>
      <c r="B545" t="s">
        <v>4630</v>
      </c>
      <c r="C545" t="s">
        <v>4631</v>
      </c>
      <c r="D545" t="s">
        <v>4632</v>
      </c>
    </row>
    <row r="546" spans="1:4" x14ac:dyDescent="0.25">
      <c r="A546" t="s">
        <v>4633</v>
      </c>
      <c r="B546" t="s">
        <v>4634</v>
      </c>
      <c r="C546" t="s">
        <v>4635</v>
      </c>
      <c r="D546" t="s">
        <v>4636</v>
      </c>
    </row>
    <row r="547" spans="1:4" x14ac:dyDescent="0.25">
      <c r="A547" t="s">
        <v>4637</v>
      </c>
      <c r="B547" t="s">
        <v>4638</v>
      </c>
      <c r="C547" t="s">
        <v>4639</v>
      </c>
      <c r="D547" t="s">
        <v>4640</v>
      </c>
    </row>
    <row r="548" spans="1:4" x14ac:dyDescent="0.25">
      <c r="A548" t="s">
        <v>4641</v>
      </c>
      <c r="B548" t="s">
        <v>4642</v>
      </c>
      <c r="C548" t="s">
        <v>4643</v>
      </c>
      <c r="D548" t="s">
        <v>4644</v>
      </c>
    </row>
    <row r="549" spans="1:4" x14ac:dyDescent="0.25">
      <c r="A549" t="s">
        <v>4645</v>
      </c>
      <c r="B549" t="s">
        <v>4646</v>
      </c>
      <c r="C549" t="s">
        <v>4647</v>
      </c>
      <c r="D549" t="s">
        <v>4648</v>
      </c>
    </row>
    <row r="550" spans="1:4" x14ac:dyDescent="0.25">
      <c r="A550" t="s">
        <v>4649</v>
      </c>
      <c r="B550" t="s">
        <v>4650</v>
      </c>
      <c r="C550" t="s">
        <v>4651</v>
      </c>
      <c r="D550" t="s">
        <v>4652</v>
      </c>
    </row>
    <row r="551" spans="1:4" x14ac:dyDescent="0.25">
      <c r="A551" t="s">
        <v>4653</v>
      </c>
      <c r="B551" t="s">
        <v>4654</v>
      </c>
      <c r="C551" t="s">
        <v>4655</v>
      </c>
      <c r="D551" t="s">
        <v>4656</v>
      </c>
    </row>
    <row r="552" spans="1:4" x14ac:dyDescent="0.25">
      <c r="A552" t="s">
        <v>4657</v>
      </c>
      <c r="B552" t="s">
        <v>4658</v>
      </c>
      <c r="C552" t="s">
        <v>4659</v>
      </c>
      <c r="D552" t="s">
        <v>4660</v>
      </c>
    </row>
    <row r="553" spans="1:4" x14ac:dyDescent="0.25">
      <c r="A553" t="s">
        <v>4661</v>
      </c>
      <c r="B553" t="s">
        <v>4662</v>
      </c>
      <c r="C553" t="s">
        <v>4663</v>
      </c>
      <c r="D553" t="s">
        <v>4664</v>
      </c>
    </row>
    <row r="554" spans="1:4" x14ac:dyDescent="0.25">
      <c r="A554" t="s">
        <v>4665</v>
      </c>
      <c r="B554" t="s">
        <v>4666</v>
      </c>
      <c r="C554" t="s">
        <v>4667</v>
      </c>
      <c r="D554" t="s">
        <v>4668</v>
      </c>
    </row>
    <row r="555" spans="1:4" x14ac:dyDescent="0.25">
      <c r="A555" t="s">
        <v>4669</v>
      </c>
      <c r="B555" t="s">
        <v>4670</v>
      </c>
      <c r="C555" t="s">
        <v>4671</v>
      </c>
      <c r="D555" t="s">
        <v>4672</v>
      </c>
    </row>
    <row r="556" spans="1:4" x14ac:dyDescent="0.25">
      <c r="A556" t="s">
        <v>4673</v>
      </c>
      <c r="B556" t="s">
        <v>4674</v>
      </c>
      <c r="C556" t="s">
        <v>4675</v>
      </c>
      <c r="D556" t="s">
        <v>4676</v>
      </c>
    </row>
    <row r="557" spans="1:4" x14ac:dyDescent="0.25">
      <c r="A557" t="s">
        <v>4677</v>
      </c>
      <c r="B557" t="s">
        <v>4678</v>
      </c>
      <c r="C557" t="s">
        <v>4679</v>
      </c>
      <c r="D557" t="s">
        <v>4680</v>
      </c>
    </row>
    <row r="558" spans="1:4" x14ac:dyDescent="0.25">
      <c r="A558" t="s">
        <v>4681</v>
      </c>
      <c r="B558" t="s">
        <v>4682</v>
      </c>
      <c r="C558" t="s">
        <v>4683</v>
      </c>
      <c r="D558" t="s">
        <v>4684</v>
      </c>
    </row>
    <row r="559" spans="1:4" x14ac:dyDescent="0.25">
      <c r="A559" t="s">
        <v>4685</v>
      </c>
      <c r="B559" t="s">
        <v>4686</v>
      </c>
      <c r="C559" t="s">
        <v>4687</v>
      </c>
      <c r="D559" t="s">
        <v>4688</v>
      </c>
    </row>
    <row r="560" spans="1:4" x14ac:dyDescent="0.25">
      <c r="A560" t="s">
        <v>4689</v>
      </c>
      <c r="B560" t="s">
        <v>4690</v>
      </c>
      <c r="C560" t="s">
        <v>4691</v>
      </c>
      <c r="D560" t="s">
        <v>4692</v>
      </c>
    </row>
    <row r="561" spans="1:4" x14ac:dyDescent="0.25">
      <c r="A561" t="s">
        <v>4693</v>
      </c>
      <c r="B561" t="s">
        <v>4694</v>
      </c>
      <c r="C561" t="s">
        <v>4695</v>
      </c>
      <c r="D561" t="s">
        <v>4696</v>
      </c>
    </row>
    <row r="562" spans="1:4" x14ac:dyDescent="0.25">
      <c r="A562" t="s">
        <v>4697</v>
      </c>
      <c r="B562" t="s">
        <v>4698</v>
      </c>
      <c r="C562" t="s">
        <v>4699</v>
      </c>
      <c r="D562" t="s">
        <v>4700</v>
      </c>
    </row>
    <row r="563" spans="1:4" x14ac:dyDescent="0.25">
      <c r="A563" t="s">
        <v>4701</v>
      </c>
      <c r="B563" t="s">
        <v>4702</v>
      </c>
      <c r="C563" t="s">
        <v>4703</v>
      </c>
      <c r="D563" t="s">
        <v>4704</v>
      </c>
    </row>
    <row r="564" spans="1:4" x14ac:dyDescent="0.25">
      <c r="A564" t="s">
        <v>4705</v>
      </c>
      <c r="B564" t="s">
        <v>4706</v>
      </c>
      <c r="C564" t="s">
        <v>4707</v>
      </c>
      <c r="D564" t="s">
        <v>4708</v>
      </c>
    </row>
    <row r="565" spans="1:4" x14ac:dyDescent="0.25">
      <c r="A565" t="s">
        <v>4709</v>
      </c>
      <c r="B565" t="s">
        <v>4710</v>
      </c>
      <c r="C565" t="s">
        <v>4711</v>
      </c>
      <c r="D565" t="s">
        <v>4712</v>
      </c>
    </row>
    <row r="566" spans="1:4" x14ac:dyDescent="0.25">
      <c r="A566" t="s">
        <v>4713</v>
      </c>
      <c r="B566" t="s">
        <v>4714</v>
      </c>
      <c r="C566" t="s">
        <v>4715</v>
      </c>
      <c r="D566" t="s">
        <v>4716</v>
      </c>
    </row>
    <row r="567" spans="1:4" x14ac:dyDescent="0.25">
      <c r="A567" t="s">
        <v>4717</v>
      </c>
      <c r="B567" t="s">
        <v>4718</v>
      </c>
      <c r="C567" t="s">
        <v>4719</v>
      </c>
      <c r="D567" t="s">
        <v>4720</v>
      </c>
    </row>
    <row r="568" spans="1:4" x14ac:dyDescent="0.25">
      <c r="A568" t="s">
        <v>4721</v>
      </c>
      <c r="B568" t="s">
        <v>4722</v>
      </c>
      <c r="C568" t="s">
        <v>4723</v>
      </c>
      <c r="D568" t="s">
        <v>4724</v>
      </c>
    </row>
    <row r="569" spans="1:4" x14ac:dyDescent="0.25">
      <c r="A569" t="s">
        <v>4725</v>
      </c>
      <c r="B569" t="s">
        <v>4726</v>
      </c>
      <c r="C569" t="s">
        <v>4727</v>
      </c>
      <c r="D569" t="s">
        <v>4728</v>
      </c>
    </row>
    <row r="570" spans="1:4" x14ac:dyDescent="0.25">
      <c r="A570" t="s">
        <v>4729</v>
      </c>
      <c r="B570" t="s">
        <v>4730</v>
      </c>
      <c r="C570" t="s">
        <v>4731</v>
      </c>
      <c r="D570" t="s">
        <v>4732</v>
      </c>
    </row>
    <row r="571" spans="1:4" x14ac:dyDescent="0.25">
      <c r="A571" t="s">
        <v>4733</v>
      </c>
      <c r="B571" t="s">
        <v>4734</v>
      </c>
      <c r="C571" t="s">
        <v>4735</v>
      </c>
      <c r="D571" t="s">
        <v>4736</v>
      </c>
    </row>
    <row r="572" spans="1:4" x14ac:dyDescent="0.25">
      <c r="A572" t="s">
        <v>4737</v>
      </c>
      <c r="B572" t="s">
        <v>4738</v>
      </c>
      <c r="C572" t="s">
        <v>4739</v>
      </c>
      <c r="D572" t="s">
        <v>4740</v>
      </c>
    </row>
    <row r="573" spans="1:4" x14ac:dyDescent="0.25">
      <c r="A573" t="s">
        <v>4741</v>
      </c>
      <c r="B573" t="s">
        <v>4742</v>
      </c>
      <c r="C573" t="s">
        <v>4743</v>
      </c>
      <c r="D573" t="s">
        <v>4744</v>
      </c>
    </row>
    <row r="574" spans="1:4" x14ac:dyDescent="0.25">
      <c r="A574" t="s">
        <v>4745</v>
      </c>
      <c r="B574" t="s">
        <v>4746</v>
      </c>
      <c r="C574" t="s">
        <v>4747</v>
      </c>
      <c r="D574" t="s">
        <v>4748</v>
      </c>
    </row>
    <row r="575" spans="1:4" x14ac:dyDescent="0.25">
      <c r="A575" t="s">
        <v>4749</v>
      </c>
      <c r="B575" t="s">
        <v>4750</v>
      </c>
      <c r="C575" t="s">
        <v>4751</v>
      </c>
      <c r="D575" t="s">
        <v>4752</v>
      </c>
    </row>
    <row r="576" spans="1:4" x14ac:dyDescent="0.25">
      <c r="A576" t="s">
        <v>4753</v>
      </c>
      <c r="B576" t="s">
        <v>4754</v>
      </c>
      <c r="C576" t="s">
        <v>4755</v>
      </c>
      <c r="D576" t="s">
        <v>4756</v>
      </c>
    </row>
    <row r="577" spans="1:4" x14ac:dyDescent="0.25">
      <c r="A577" t="s">
        <v>4757</v>
      </c>
      <c r="B577" t="s">
        <v>4758</v>
      </c>
      <c r="C577" t="s">
        <v>4759</v>
      </c>
      <c r="D577" t="s">
        <v>4760</v>
      </c>
    </row>
    <row r="578" spans="1:4" x14ac:dyDescent="0.25">
      <c r="A578" t="s">
        <v>4761</v>
      </c>
      <c r="B578" t="s">
        <v>4762</v>
      </c>
      <c r="C578" t="s">
        <v>4763</v>
      </c>
      <c r="D578" t="s">
        <v>4764</v>
      </c>
    </row>
    <row r="579" spans="1:4" x14ac:dyDescent="0.25">
      <c r="A579" t="s">
        <v>4765</v>
      </c>
      <c r="B579" t="s">
        <v>4766</v>
      </c>
      <c r="C579" t="s">
        <v>4767</v>
      </c>
      <c r="D579" t="s">
        <v>4768</v>
      </c>
    </row>
    <row r="580" spans="1:4" x14ac:dyDescent="0.25">
      <c r="A580" t="s">
        <v>4769</v>
      </c>
      <c r="B580" t="s">
        <v>4770</v>
      </c>
      <c r="C580" t="s">
        <v>4771</v>
      </c>
      <c r="D580" t="s">
        <v>4772</v>
      </c>
    </row>
    <row r="581" spans="1:4" x14ac:dyDescent="0.25">
      <c r="A581" t="s">
        <v>4773</v>
      </c>
      <c r="B581" t="s">
        <v>4774</v>
      </c>
      <c r="C581" t="s">
        <v>4775</v>
      </c>
      <c r="D581" t="s">
        <v>4776</v>
      </c>
    </row>
    <row r="582" spans="1:4" x14ac:dyDescent="0.25">
      <c r="A582" t="s">
        <v>4777</v>
      </c>
      <c r="B582" t="s">
        <v>4778</v>
      </c>
      <c r="C582" t="s">
        <v>4779</v>
      </c>
      <c r="D582" t="s">
        <v>4780</v>
      </c>
    </row>
    <row r="583" spans="1:4" x14ac:dyDescent="0.25">
      <c r="A583" t="s">
        <v>4781</v>
      </c>
      <c r="B583" t="s">
        <v>4782</v>
      </c>
      <c r="C583" t="s">
        <v>4783</v>
      </c>
      <c r="D583" t="s">
        <v>4784</v>
      </c>
    </row>
    <row r="584" spans="1:4" x14ac:dyDescent="0.25">
      <c r="A584" t="s">
        <v>4785</v>
      </c>
      <c r="B584" t="s">
        <v>4786</v>
      </c>
      <c r="C584" t="s">
        <v>4787</v>
      </c>
      <c r="D584" t="s">
        <v>4788</v>
      </c>
    </row>
    <row r="585" spans="1:4" x14ac:dyDescent="0.25">
      <c r="A585" t="s">
        <v>4789</v>
      </c>
      <c r="B585" t="s">
        <v>4790</v>
      </c>
      <c r="C585" t="s">
        <v>4791</v>
      </c>
      <c r="D585" t="s">
        <v>4792</v>
      </c>
    </row>
    <row r="586" spans="1:4" x14ac:dyDescent="0.25">
      <c r="A586" t="s">
        <v>4793</v>
      </c>
      <c r="B586" t="s">
        <v>4794</v>
      </c>
      <c r="C586" t="s">
        <v>4795</v>
      </c>
      <c r="D586" t="s">
        <v>4796</v>
      </c>
    </row>
    <row r="587" spans="1:4" x14ac:dyDescent="0.25">
      <c r="A587" t="s">
        <v>4797</v>
      </c>
      <c r="B587" t="s">
        <v>4798</v>
      </c>
      <c r="C587" t="s">
        <v>4799</v>
      </c>
      <c r="D587" t="s">
        <v>4800</v>
      </c>
    </row>
    <row r="588" spans="1:4" x14ac:dyDescent="0.25">
      <c r="A588" t="s">
        <v>4801</v>
      </c>
      <c r="B588" t="s">
        <v>4802</v>
      </c>
      <c r="C588" t="s">
        <v>4803</v>
      </c>
      <c r="D588" t="s">
        <v>4804</v>
      </c>
    </row>
    <row r="589" spans="1:4" x14ac:dyDescent="0.25">
      <c r="A589" t="s">
        <v>4805</v>
      </c>
      <c r="B589" t="s">
        <v>4806</v>
      </c>
      <c r="C589" t="s">
        <v>4807</v>
      </c>
      <c r="D589" t="s">
        <v>4808</v>
      </c>
    </row>
    <row r="590" spans="1:4" x14ac:dyDescent="0.25">
      <c r="A590" t="s">
        <v>4809</v>
      </c>
      <c r="B590" t="s">
        <v>4810</v>
      </c>
      <c r="C590" t="s">
        <v>4811</v>
      </c>
      <c r="D590" t="s">
        <v>4812</v>
      </c>
    </row>
    <row r="591" spans="1:4" x14ac:dyDescent="0.25">
      <c r="A591" t="s">
        <v>4813</v>
      </c>
      <c r="B591" t="s">
        <v>4814</v>
      </c>
      <c r="C591" t="s">
        <v>4815</v>
      </c>
      <c r="D591" t="s">
        <v>4816</v>
      </c>
    </row>
    <row r="592" spans="1:4" x14ac:dyDescent="0.25">
      <c r="A592" t="s">
        <v>4817</v>
      </c>
      <c r="B592" t="s">
        <v>4818</v>
      </c>
      <c r="C592" t="s">
        <v>4819</v>
      </c>
      <c r="D592" t="s">
        <v>4820</v>
      </c>
    </row>
    <row r="593" spans="1:4" x14ac:dyDescent="0.25">
      <c r="A593" t="s">
        <v>4821</v>
      </c>
      <c r="B593" t="s">
        <v>4822</v>
      </c>
      <c r="C593" t="s">
        <v>4823</v>
      </c>
      <c r="D593" t="s">
        <v>4824</v>
      </c>
    </row>
    <row r="594" spans="1:4" x14ac:dyDescent="0.25">
      <c r="A594" t="s">
        <v>4825</v>
      </c>
      <c r="B594" t="s">
        <v>4826</v>
      </c>
      <c r="C594" t="s">
        <v>4827</v>
      </c>
      <c r="D594" t="s">
        <v>4828</v>
      </c>
    </row>
    <row r="595" spans="1:4" x14ac:dyDescent="0.25">
      <c r="A595" t="s">
        <v>4829</v>
      </c>
      <c r="B595" t="s">
        <v>4830</v>
      </c>
      <c r="C595" t="s">
        <v>4831</v>
      </c>
      <c r="D595" t="s">
        <v>4832</v>
      </c>
    </row>
    <row r="596" spans="1:4" x14ac:dyDescent="0.25">
      <c r="A596" t="s">
        <v>4833</v>
      </c>
      <c r="B596" t="s">
        <v>4834</v>
      </c>
      <c r="C596" t="s">
        <v>4835</v>
      </c>
      <c r="D596" t="s">
        <v>4836</v>
      </c>
    </row>
    <row r="597" spans="1:4" x14ac:dyDescent="0.25">
      <c r="A597" t="s">
        <v>4837</v>
      </c>
      <c r="B597" t="s">
        <v>4838</v>
      </c>
      <c r="C597" t="s">
        <v>4839</v>
      </c>
      <c r="D597" t="s">
        <v>4840</v>
      </c>
    </row>
    <row r="598" spans="1:4" x14ac:dyDescent="0.25">
      <c r="A598" t="s">
        <v>4841</v>
      </c>
      <c r="B598" t="s">
        <v>4842</v>
      </c>
      <c r="C598" t="s">
        <v>4843</v>
      </c>
      <c r="D598" t="s">
        <v>4844</v>
      </c>
    </row>
    <row r="599" spans="1:4" x14ac:dyDescent="0.25">
      <c r="A599" t="s">
        <v>4845</v>
      </c>
      <c r="B599" t="s">
        <v>4846</v>
      </c>
      <c r="C599" t="s">
        <v>4847</v>
      </c>
      <c r="D599" t="s">
        <v>4848</v>
      </c>
    </row>
    <row r="600" spans="1:4" x14ac:dyDescent="0.25">
      <c r="A600" t="s">
        <v>4849</v>
      </c>
      <c r="B600" t="s">
        <v>4850</v>
      </c>
      <c r="C600" t="s">
        <v>4851</v>
      </c>
      <c r="D600" t="s">
        <v>4852</v>
      </c>
    </row>
    <row r="601" spans="1:4" x14ac:dyDescent="0.25">
      <c r="A601" t="s">
        <v>4853</v>
      </c>
      <c r="B601" t="s">
        <v>4854</v>
      </c>
      <c r="C601" t="s">
        <v>4855</v>
      </c>
      <c r="D601" t="s">
        <v>4856</v>
      </c>
    </row>
    <row r="602" spans="1:4" x14ac:dyDescent="0.25">
      <c r="A602" t="s">
        <v>4857</v>
      </c>
      <c r="B602" t="s">
        <v>4858</v>
      </c>
      <c r="C602" t="s">
        <v>4859</v>
      </c>
      <c r="D602" t="s">
        <v>4860</v>
      </c>
    </row>
    <row r="603" spans="1:4" x14ac:dyDescent="0.25">
      <c r="A603" t="s">
        <v>4861</v>
      </c>
      <c r="B603" t="s">
        <v>4862</v>
      </c>
      <c r="C603" t="s">
        <v>4863</v>
      </c>
      <c r="D603" t="s">
        <v>4864</v>
      </c>
    </row>
    <row r="604" spans="1:4" x14ac:dyDescent="0.25">
      <c r="A604" t="s">
        <v>4865</v>
      </c>
      <c r="B604" t="s">
        <v>4866</v>
      </c>
      <c r="C604" t="s">
        <v>4867</v>
      </c>
      <c r="D604" t="s">
        <v>4868</v>
      </c>
    </row>
    <row r="605" spans="1:4" x14ac:dyDescent="0.25">
      <c r="A605" t="s">
        <v>4869</v>
      </c>
      <c r="B605" t="s">
        <v>4870</v>
      </c>
      <c r="C605" t="s">
        <v>4871</v>
      </c>
      <c r="D605" t="s">
        <v>4872</v>
      </c>
    </row>
    <row r="606" spans="1:4" x14ac:dyDescent="0.25">
      <c r="A606" t="s">
        <v>4873</v>
      </c>
      <c r="B606" t="s">
        <v>4874</v>
      </c>
      <c r="C606" t="s">
        <v>4875</v>
      </c>
      <c r="D606" t="s">
        <v>4876</v>
      </c>
    </row>
    <row r="607" spans="1:4" x14ac:dyDescent="0.25">
      <c r="A607" t="s">
        <v>4877</v>
      </c>
      <c r="B607" t="s">
        <v>4878</v>
      </c>
      <c r="C607" t="s">
        <v>4879</v>
      </c>
      <c r="D607" t="s">
        <v>4880</v>
      </c>
    </row>
    <row r="608" spans="1:4" x14ac:dyDescent="0.25">
      <c r="A608" t="s">
        <v>4881</v>
      </c>
      <c r="B608" t="s">
        <v>4882</v>
      </c>
      <c r="C608" t="s">
        <v>4883</v>
      </c>
      <c r="D608" t="s">
        <v>4884</v>
      </c>
    </row>
    <row r="609" spans="1:4" x14ac:dyDescent="0.25">
      <c r="A609" t="s">
        <v>4885</v>
      </c>
      <c r="B609" t="s">
        <v>4886</v>
      </c>
      <c r="C609" t="s">
        <v>4887</v>
      </c>
      <c r="D609" t="s">
        <v>4888</v>
      </c>
    </row>
    <row r="610" spans="1:4" x14ac:dyDescent="0.25">
      <c r="A610" t="s">
        <v>4889</v>
      </c>
      <c r="B610" t="s">
        <v>4890</v>
      </c>
      <c r="C610" t="s">
        <v>4891</v>
      </c>
      <c r="D610" t="s">
        <v>4892</v>
      </c>
    </row>
    <row r="611" spans="1:4" x14ac:dyDescent="0.25">
      <c r="A611" t="s">
        <v>4893</v>
      </c>
      <c r="B611" t="s">
        <v>4894</v>
      </c>
      <c r="C611" t="s">
        <v>4895</v>
      </c>
      <c r="D611" t="s">
        <v>4896</v>
      </c>
    </row>
    <row r="612" spans="1:4" x14ac:dyDescent="0.25">
      <c r="A612" t="s">
        <v>4897</v>
      </c>
      <c r="B612" t="s">
        <v>4898</v>
      </c>
      <c r="C612" t="s">
        <v>4899</v>
      </c>
      <c r="D612" t="s">
        <v>4900</v>
      </c>
    </row>
    <row r="613" spans="1:4" x14ac:dyDescent="0.25">
      <c r="A613" t="s">
        <v>4901</v>
      </c>
      <c r="B613" t="s">
        <v>4902</v>
      </c>
      <c r="C613" t="s">
        <v>4903</v>
      </c>
      <c r="D613" t="s">
        <v>4904</v>
      </c>
    </row>
    <row r="614" spans="1:4" x14ac:dyDescent="0.25">
      <c r="A614" t="s">
        <v>4905</v>
      </c>
      <c r="B614" t="s">
        <v>4906</v>
      </c>
      <c r="C614" t="s">
        <v>4907</v>
      </c>
      <c r="D614" t="s">
        <v>4908</v>
      </c>
    </row>
    <row r="615" spans="1:4" x14ac:dyDescent="0.25">
      <c r="A615" t="s">
        <v>4909</v>
      </c>
      <c r="B615" t="s">
        <v>4910</v>
      </c>
      <c r="C615" t="s">
        <v>4911</v>
      </c>
      <c r="D615" t="s">
        <v>4912</v>
      </c>
    </row>
    <row r="616" spans="1:4" x14ac:dyDescent="0.25">
      <c r="A616" t="s">
        <v>4913</v>
      </c>
      <c r="B616" t="s">
        <v>4914</v>
      </c>
      <c r="C616" t="s">
        <v>4915</v>
      </c>
      <c r="D616" t="s">
        <v>4916</v>
      </c>
    </row>
    <row r="617" spans="1:4" x14ac:dyDescent="0.25">
      <c r="A617" t="s">
        <v>4917</v>
      </c>
      <c r="B617" t="s">
        <v>4918</v>
      </c>
      <c r="C617" t="s">
        <v>4919</v>
      </c>
      <c r="D617" t="s">
        <v>4920</v>
      </c>
    </row>
    <row r="618" spans="1:4" x14ac:dyDescent="0.25">
      <c r="A618" t="s">
        <v>4921</v>
      </c>
      <c r="B618" t="s">
        <v>4922</v>
      </c>
      <c r="C618" t="s">
        <v>4923</v>
      </c>
      <c r="D618" t="s">
        <v>4924</v>
      </c>
    </row>
    <row r="619" spans="1:4" x14ac:dyDescent="0.25">
      <c r="A619" t="s">
        <v>4925</v>
      </c>
      <c r="B619" t="s">
        <v>4926</v>
      </c>
      <c r="C619" t="s">
        <v>4927</v>
      </c>
      <c r="D619" t="s">
        <v>4928</v>
      </c>
    </row>
    <row r="620" spans="1:4" x14ac:dyDescent="0.25">
      <c r="A620" t="s">
        <v>4929</v>
      </c>
      <c r="B620" t="s">
        <v>4930</v>
      </c>
      <c r="C620" t="s">
        <v>4931</v>
      </c>
      <c r="D620" t="s">
        <v>4932</v>
      </c>
    </row>
    <row r="621" spans="1:4" x14ac:dyDescent="0.25">
      <c r="A621" t="s">
        <v>4933</v>
      </c>
      <c r="B621" t="s">
        <v>4934</v>
      </c>
      <c r="C621" t="s">
        <v>4935</v>
      </c>
      <c r="D621" t="s">
        <v>4936</v>
      </c>
    </row>
    <row r="622" spans="1:4" x14ac:dyDescent="0.25">
      <c r="A622" t="s">
        <v>4937</v>
      </c>
      <c r="B622" t="s">
        <v>4938</v>
      </c>
      <c r="C622" t="s">
        <v>4939</v>
      </c>
      <c r="D622" t="s">
        <v>4940</v>
      </c>
    </row>
    <row r="623" spans="1:4" x14ac:dyDescent="0.25">
      <c r="A623" t="s">
        <v>4941</v>
      </c>
      <c r="B623" t="s">
        <v>4942</v>
      </c>
      <c r="C623" t="s">
        <v>4943</v>
      </c>
      <c r="D623" t="s">
        <v>4944</v>
      </c>
    </row>
    <row r="624" spans="1:4" x14ac:dyDescent="0.25">
      <c r="A624" t="s">
        <v>4945</v>
      </c>
      <c r="B624" t="s">
        <v>4946</v>
      </c>
      <c r="C624" t="s">
        <v>4947</v>
      </c>
      <c r="D624" t="s">
        <v>4948</v>
      </c>
    </row>
    <row r="625" spans="1:4" x14ac:dyDescent="0.25">
      <c r="A625" t="s">
        <v>4949</v>
      </c>
      <c r="B625" t="s">
        <v>4950</v>
      </c>
      <c r="C625" t="s">
        <v>4951</v>
      </c>
      <c r="D625" t="s">
        <v>4952</v>
      </c>
    </row>
    <row r="626" spans="1:4" x14ac:dyDescent="0.25">
      <c r="A626" t="s">
        <v>4953</v>
      </c>
      <c r="B626" t="s">
        <v>4954</v>
      </c>
      <c r="C626" t="s">
        <v>4955</v>
      </c>
      <c r="D626" t="s">
        <v>4956</v>
      </c>
    </row>
    <row r="627" spans="1:4" x14ac:dyDescent="0.25">
      <c r="A627" t="s">
        <v>4957</v>
      </c>
      <c r="B627" t="s">
        <v>4958</v>
      </c>
      <c r="C627" t="s">
        <v>4959</v>
      </c>
      <c r="D627" t="s">
        <v>4960</v>
      </c>
    </row>
    <row r="628" spans="1:4" x14ac:dyDescent="0.25">
      <c r="A628" t="s">
        <v>4961</v>
      </c>
      <c r="B628" t="s">
        <v>4962</v>
      </c>
      <c r="C628" t="s">
        <v>4963</v>
      </c>
      <c r="D628" t="s">
        <v>4964</v>
      </c>
    </row>
    <row r="629" spans="1:4" x14ac:dyDescent="0.25">
      <c r="A629" t="s">
        <v>4965</v>
      </c>
      <c r="B629" t="s">
        <v>4966</v>
      </c>
      <c r="C629" t="s">
        <v>4967</v>
      </c>
      <c r="D629" t="s">
        <v>4968</v>
      </c>
    </row>
    <row r="630" spans="1:4" x14ac:dyDescent="0.25">
      <c r="A630" t="s">
        <v>4969</v>
      </c>
      <c r="B630" t="s">
        <v>4970</v>
      </c>
      <c r="C630" t="s">
        <v>4971</v>
      </c>
      <c r="D630" t="s">
        <v>4972</v>
      </c>
    </row>
    <row r="631" spans="1:4" x14ac:dyDescent="0.25">
      <c r="A631" t="s">
        <v>4973</v>
      </c>
      <c r="B631" t="s">
        <v>4974</v>
      </c>
      <c r="C631" t="s">
        <v>4975</v>
      </c>
      <c r="D631" t="s">
        <v>4976</v>
      </c>
    </row>
    <row r="632" spans="1:4" x14ac:dyDescent="0.25">
      <c r="A632" t="s">
        <v>4977</v>
      </c>
      <c r="B632" t="s">
        <v>4978</v>
      </c>
      <c r="C632" t="s">
        <v>4979</v>
      </c>
      <c r="D632" t="s">
        <v>4980</v>
      </c>
    </row>
    <row r="633" spans="1:4" x14ac:dyDescent="0.25">
      <c r="A633" t="s">
        <v>4981</v>
      </c>
      <c r="B633" t="s">
        <v>4982</v>
      </c>
      <c r="C633" t="s">
        <v>4983</v>
      </c>
      <c r="D633" t="s">
        <v>4984</v>
      </c>
    </row>
    <row r="634" spans="1:4" x14ac:dyDescent="0.25">
      <c r="A634" t="s">
        <v>4985</v>
      </c>
      <c r="B634" t="s">
        <v>4986</v>
      </c>
      <c r="C634" t="s">
        <v>4987</v>
      </c>
      <c r="D634" t="s">
        <v>4988</v>
      </c>
    </row>
    <row r="635" spans="1:4" x14ac:dyDescent="0.25">
      <c r="A635" t="s">
        <v>4989</v>
      </c>
      <c r="B635" t="s">
        <v>4990</v>
      </c>
      <c r="C635" t="s">
        <v>4991</v>
      </c>
      <c r="D635" t="s">
        <v>4992</v>
      </c>
    </row>
    <row r="636" spans="1:4" x14ac:dyDescent="0.25">
      <c r="A636" t="s">
        <v>4993</v>
      </c>
      <c r="B636" t="s">
        <v>4994</v>
      </c>
      <c r="C636" t="s">
        <v>4995</v>
      </c>
      <c r="D636" t="s">
        <v>4996</v>
      </c>
    </row>
    <row r="637" spans="1:4" x14ac:dyDescent="0.25">
      <c r="A637" t="s">
        <v>4997</v>
      </c>
      <c r="B637" t="s">
        <v>4998</v>
      </c>
      <c r="C637" t="s">
        <v>4999</v>
      </c>
      <c r="D637" t="s">
        <v>5000</v>
      </c>
    </row>
    <row r="638" spans="1:4" x14ac:dyDescent="0.25">
      <c r="A638" t="s">
        <v>5001</v>
      </c>
      <c r="B638" t="s">
        <v>5002</v>
      </c>
      <c r="C638" t="s">
        <v>5003</v>
      </c>
      <c r="D638" t="s">
        <v>5004</v>
      </c>
    </row>
    <row r="639" spans="1:4" x14ac:dyDescent="0.25">
      <c r="A639" t="s">
        <v>5005</v>
      </c>
      <c r="B639" t="s">
        <v>5006</v>
      </c>
      <c r="C639" t="s">
        <v>5007</v>
      </c>
      <c r="D639" t="s">
        <v>5008</v>
      </c>
    </row>
    <row r="640" spans="1:4" x14ac:dyDescent="0.25">
      <c r="A640" t="s">
        <v>5009</v>
      </c>
      <c r="B640" t="s">
        <v>5010</v>
      </c>
      <c r="C640" t="s">
        <v>5011</v>
      </c>
      <c r="D640" t="s">
        <v>5012</v>
      </c>
    </row>
    <row r="641" spans="1:4" x14ac:dyDescent="0.25">
      <c r="A641" t="s">
        <v>5013</v>
      </c>
      <c r="B641" t="s">
        <v>5014</v>
      </c>
      <c r="C641" t="s">
        <v>5015</v>
      </c>
      <c r="D641" t="s">
        <v>5016</v>
      </c>
    </row>
    <row r="642" spans="1:4" x14ac:dyDescent="0.25">
      <c r="A642" t="s">
        <v>5017</v>
      </c>
      <c r="B642" t="s">
        <v>5018</v>
      </c>
      <c r="C642" t="s">
        <v>5019</v>
      </c>
      <c r="D642" t="s">
        <v>5020</v>
      </c>
    </row>
    <row r="643" spans="1:4" x14ac:dyDescent="0.25">
      <c r="A643" t="s">
        <v>5021</v>
      </c>
      <c r="B643" t="s">
        <v>5022</v>
      </c>
      <c r="C643" t="s">
        <v>5023</v>
      </c>
      <c r="D643" t="s">
        <v>5024</v>
      </c>
    </row>
    <row r="644" spans="1:4" x14ac:dyDescent="0.25">
      <c r="A644" t="s">
        <v>5025</v>
      </c>
      <c r="B644" t="s">
        <v>5026</v>
      </c>
      <c r="C644" t="s">
        <v>5027</v>
      </c>
      <c r="D644" t="s">
        <v>5028</v>
      </c>
    </row>
    <row r="645" spans="1:4" x14ac:dyDescent="0.25">
      <c r="A645" t="s">
        <v>5029</v>
      </c>
      <c r="B645" t="s">
        <v>5030</v>
      </c>
      <c r="C645" t="s">
        <v>5031</v>
      </c>
      <c r="D645" t="s">
        <v>5032</v>
      </c>
    </row>
    <row r="646" spans="1:4" x14ac:dyDescent="0.25">
      <c r="A646" t="s">
        <v>5033</v>
      </c>
      <c r="B646" t="s">
        <v>5034</v>
      </c>
      <c r="C646" t="s">
        <v>5035</v>
      </c>
      <c r="D646" t="s">
        <v>5036</v>
      </c>
    </row>
    <row r="647" spans="1:4" x14ac:dyDescent="0.25">
      <c r="A647" t="s">
        <v>5037</v>
      </c>
      <c r="B647" t="s">
        <v>5038</v>
      </c>
      <c r="C647" t="s">
        <v>5039</v>
      </c>
      <c r="D647" t="s">
        <v>5040</v>
      </c>
    </row>
    <row r="648" spans="1:4" x14ac:dyDescent="0.25">
      <c r="A648" t="s">
        <v>5041</v>
      </c>
      <c r="B648" t="s">
        <v>5042</v>
      </c>
      <c r="C648" t="s">
        <v>5043</v>
      </c>
      <c r="D648" t="s">
        <v>5044</v>
      </c>
    </row>
    <row r="649" spans="1:4" x14ac:dyDescent="0.25">
      <c r="A649" t="s">
        <v>5045</v>
      </c>
      <c r="B649" t="s">
        <v>5046</v>
      </c>
      <c r="C649" t="s">
        <v>5047</v>
      </c>
      <c r="D649" t="s">
        <v>5048</v>
      </c>
    </row>
    <row r="650" spans="1:4" x14ac:dyDescent="0.25">
      <c r="A650" t="s">
        <v>5049</v>
      </c>
      <c r="B650" t="s">
        <v>5050</v>
      </c>
      <c r="C650" t="s">
        <v>5051</v>
      </c>
      <c r="D650" t="s">
        <v>5052</v>
      </c>
    </row>
    <row r="651" spans="1:4" x14ac:dyDescent="0.25">
      <c r="A651" t="s">
        <v>5053</v>
      </c>
      <c r="B651" t="s">
        <v>5054</v>
      </c>
      <c r="C651" t="s">
        <v>5055</v>
      </c>
      <c r="D651" t="s">
        <v>5056</v>
      </c>
    </row>
    <row r="652" spans="1:4" x14ac:dyDescent="0.25">
      <c r="A652" t="s">
        <v>5057</v>
      </c>
      <c r="B652" t="s">
        <v>5058</v>
      </c>
      <c r="C652" t="s">
        <v>5059</v>
      </c>
      <c r="D652" t="s">
        <v>5060</v>
      </c>
    </row>
    <row r="653" spans="1:4" x14ac:dyDescent="0.25">
      <c r="A653" t="s">
        <v>5061</v>
      </c>
      <c r="B653" t="s">
        <v>5062</v>
      </c>
      <c r="C653" t="s">
        <v>5063</v>
      </c>
      <c r="D653" t="s">
        <v>5064</v>
      </c>
    </row>
    <row r="654" spans="1:4" x14ac:dyDescent="0.25">
      <c r="A654" t="s">
        <v>5065</v>
      </c>
      <c r="B654" t="s">
        <v>5066</v>
      </c>
      <c r="C654" t="s">
        <v>5067</v>
      </c>
      <c r="D654" t="s">
        <v>5068</v>
      </c>
    </row>
    <row r="655" spans="1:4" x14ac:dyDescent="0.25">
      <c r="A655" t="s">
        <v>5069</v>
      </c>
      <c r="B655" t="s">
        <v>5070</v>
      </c>
      <c r="C655" t="s">
        <v>5071</v>
      </c>
      <c r="D655" t="s">
        <v>5072</v>
      </c>
    </row>
    <row r="656" spans="1:4" x14ac:dyDescent="0.25">
      <c r="A656" t="s">
        <v>5073</v>
      </c>
      <c r="B656" t="s">
        <v>5074</v>
      </c>
      <c r="C656" t="s">
        <v>5075</v>
      </c>
      <c r="D656" t="s">
        <v>5076</v>
      </c>
    </row>
    <row r="657" spans="1:4" x14ac:dyDescent="0.25">
      <c r="A657" t="s">
        <v>5077</v>
      </c>
      <c r="B657" t="s">
        <v>5078</v>
      </c>
      <c r="C657" t="s">
        <v>5079</v>
      </c>
      <c r="D657" t="s">
        <v>5080</v>
      </c>
    </row>
    <row r="658" spans="1:4" x14ac:dyDescent="0.25">
      <c r="A658" t="s">
        <v>5081</v>
      </c>
      <c r="B658" t="s">
        <v>5082</v>
      </c>
      <c r="C658" t="s">
        <v>5083</v>
      </c>
      <c r="D658" t="s">
        <v>5084</v>
      </c>
    </row>
    <row r="659" spans="1:4" x14ac:dyDescent="0.25">
      <c r="A659" t="s">
        <v>5085</v>
      </c>
      <c r="B659" t="s">
        <v>5086</v>
      </c>
      <c r="C659" t="s">
        <v>5087</v>
      </c>
      <c r="D659" t="s">
        <v>5088</v>
      </c>
    </row>
    <row r="660" spans="1:4" x14ac:dyDescent="0.25">
      <c r="A660" t="s">
        <v>5089</v>
      </c>
      <c r="B660" t="s">
        <v>5090</v>
      </c>
      <c r="C660" t="s">
        <v>5091</v>
      </c>
      <c r="D660" t="s">
        <v>5092</v>
      </c>
    </row>
    <row r="661" spans="1:4" x14ac:dyDescent="0.25">
      <c r="A661" t="s">
        <v>5093</v>
      </c>
      <c r="B661" t="s">
        <v>5094</v>
      </c>
      <c r="C661" t="s">
        <v>5095</v>
      </c>
      <c r="D661" t="s">
        <v>5096</v>
      </c>
    </row>
    <row r="662" spans="1:4" x14ac:dyDescent="0.25">
      <c r="A662" t="s">
        <v>5097</v>
      </c>
      <c r="B662" t="s">
        <v>5098</v>
      </c>
      <c r="C662" t="s">
        <v>5099</v>
      </c>
      <c r="D662" t="s">
        <v>5100</v>
      </c>
    </row>
    <row r="663" spans="1:4" x14ac:dyDescent="0.25">
      <c r="A663" t="s">
        <v>5101</v>
      </c>
      <c r="B663" t="s">
        <v>5102</v>
      </c>
      <c r="C663" t="s">
        <v>5103</v>
      </c>
      <c r="D663" t="s">
        <v>5104</v>
      </c>
    </row>
    <row r="664" spans="1:4" x14ac:dyDescent="0.25">
      <c r="A664" t="s">
        <v>5105</v>
      </c>
      <c r="B664" t="s">
        <v>5106</v>
      </c>
      <c r="C664" t="s">
        <v>5107</v>
      </c>
      <c r="D664" t="s">
        <v>5108</v>
      </c>
    </row>
    <row r="665" spans="1:4" x14ac:dyDescent="0.25">
      <c r="A665" t="s">
        <v>5109</v>
      </c>
      <c r="B665" t="s">
        <v>5110</v>
      </c>
      <c r="C665" t="s">
        <v>5111</v>
      </c>
      <c r="D665" t="s">
        <v>5112</v>
      </c>
    </row>
    <row r="666" spans="1:4" x14ac:dyDescent="0.25">
      <c r="A666" t="s">
        <v>5113</v>
      </c>
      <c r="B666" t="s">
        <v>5114</v>
      </c>
      <c r="C666" t="s">
        <v>5115</v>
      </c>
      <c r="D666" t="s">
        <v>5116</v>
      </c>
    </row>
    <row r="667" spans="1:4" x14ac:dyDescent="0.25">
      <c r="A667" t="s">
        <v>5117</v>
      </c>
      <c r="B667" t="s">
        <v>5118</v>
      </c>
      <c r="C667" t="s">
        <v>5119</v>
      </c>
      <c r="D667" t="s">
        <v>5120</v>
      </c>
    </row>
    <row r="668" spans="1:4" x14ac:dyDescent="0.25">
      <c r="A668" t="s">
        <v>5121</v>
      </c>
      <c r="B668" t="s">
        <v>5122</v>
      </c>
      <c r="C668" t="s">
        <v>5123</v>
      </c>
      <c r="D668" t="s">
        <v>5124</v>
      </c>
    </row>
    <row r="669" spans="1:4" x14ac:dyDescent="0.25">
      <c r="A669" t="s">
        <v>5125</v>
      </c>
      <c r="B669" t="s">
        <v>5126</v>
      </c>
      <c r="C669" t="s">
        <v>5127</v>
      </c>
      <c r="D669" t="s">
        <v>5128</v>
      </c>
    </row>
    <row r="670" spans="1:4" x14ac:dyDescent="0.25">
      <c r="A670" t="s">
        <v>5129</v>
      </c>
      <c r="B670" t="s">
        <v>5130</v>
      </c>
      <c r="C670" t="s">
        <v>5131</v>
      </c>
      <c r="D670" t="s">
        <v>5132</v>
      </c>
    </row>
    <row r="671" spans="1:4" x14ac:dyDescent="0.25">
      <c r="A671" t="s">
        <v>5133</v>
      </c>
      <c r="B671" t="s">
        <v>5134</v>
      </c>
      <c r="C671" t="s">
        <v>5135</v>
      </c>
      <c r="D671" t="s">
        <v>5136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C2FB-A0D9-442D-BAFE-D8974A23FCE6}">
  <dimension ref="A1:D631"/>
  <sheetViews>
    <sheetView workbookViewId="0">
      <selection sqref="A1:D631"/>
    </sheetView>
  </sheetViews>
  <sheetFormatPr defaultRowHeight="15" x14ac:dyDescent="0.25"/>
  <cols>
    <col min="1" max="1" width="11" bestFit="1" customWidth="1"/>
    <col min="2" max="2" width="12" bestFit="1" customWidth="1"/>
    <col min="3" max="3" width="11" bestFit="1" customWidth="1"/>
    <col min="4" max="4" width="13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5137</v>
      </c>
      <c r="B2" t="s">
        <v>5138</v>
      </c>
      <c r="C2" t="s">
        <v>5139</v>
      </c>
      <c r="D2" t="s">
        <v>5140</v>
      </c>
    </row>
    <row r="3" spans="1:4" x14ac:dyDescent="0.25">
      <c r="A3" t="s">
        <v>5141</v>
      </c>
      <c r="B3" t="s">
        <v>5142</v>
      </c>
      <c r="C3" t="s">
        <v>5143</v>
      </c>
      <c r="D3" t="s">
        <v>5144</v>
      </c>
    </row>
    <row r="4" spans="1:4" x14ac:dyDescent="0.25">
      <c r="A4" t="s">
        <v>5145</v>
      </c>
      <c r="B4" t="s">
        <v>5146</v>
      </c>
      <c r="C4" t="s">
        <v>5147</v>
      </c>
      <c r="D4" t="s">
        <v>5148</v>
      </c>
    </row>
    <row r="5" spans="1:4" x14ac:dyDescent="0.25">
      <c r="A5" t="s">
        <v>5149</v>
      </c>
      <c r="B5" t="s">
        <v>5150</v>
      </c>
      <c r="C5" t="s">
        <v>5151</v>
      </c>
      <c r="D5" t="s">
        <v>5152</v>
      </c>
    </row>
    <row r="6" spans="1:4" x14ac:dyDescent="0.25">
      <c r="A6" t="s">
        <v>5153</v>
      </c>
      <c r="B6" t="s">
        <v>5154</v>
      </c>
      <c r="C6" t="s">
        <v>5155</v>
      </c>
      <c r="D6" t="s">
        <v>5156</v>
      </c>
    </row>
    <row r="7" spans="1:4" x14ac:dyDescent="0.25">
      <c r="A7" t="s">
        <v>5157</v>
      </c>
      <c r="B7" t="s">
        <v>5158</v>
      </c>
      <c r="C7" t="s">
        <v>5159</v>
      </c>
      <c r="D7" t="s">
        <v>5160</v>
      </c>
    </row>
    <row r="8" spans="1:4" x14ac:dyDescent="0.25">
      <c r="A8" t="s">
        <v>5161</v>
      </c>
      <c r="B8" t="s">
        <v>5162</v>
      </c>
      <c r="C8" t="s">
        <v>5163</v>
      </c>
      <c r="D8" t="s">
        <v>5164</v>
      </c>
    </row>
    <row r="9" spans="1:4" x14ac:dyDescent="0.25">
      <c r="A9" t="s">
        <v>5165</v>
      </c>
      <c r="B9" t="s">
        <v>5166</v>
      </c>
      <c r="C9" t="s">
        <v>5167</v>
      </c>
      <c r="D9" t="s">
        <v>5168</v>
      </c>
    </row>
    <row r="10" spans="1:4" x14ac:dyDescent="0.25">
      <c r="A10" t="s">
        <v>5169</v>
      </c>
      <c r="B10" t="s">
        <v>5170</v>
      </c>
      <c r="C10" t="s">
        <v>5171</v>
      </c>
      <c r="D10" t="s">
        <v>5172</v>
      </c>
    </row>
    <row r="11" spans="1:4" x14ac:dyDescent="0.25">
      <c r="A11" t="s">
        <v>5173</v>
      </c>
      <c r="B11" t="s">
        <v>5174</v>
      </c>
      <c r="C11" t="s">
        <v>5175</v>
      </c>
      <c r="D11" t="s">
        <v>5176</v>
      </c>
    </row>
    <row r="12" spans="1:4" x14ac:dyDescent="0.25">
      <c r="A12" t="s">
        <v>5177</v>
      </c>
      <c r="B12" t="s">
        <v>5178</v>
      </c>
      <c r="C12" t="s">
        <v>5179</v>
      </c>
      <c r="D12" t="s">
        <v>5180</v>
      </c>
    </row>
    <row r="13" spans="1:4" x14ac:dyDescent="0.25">
      <c r="A13" t="s">
        <v>5181</v>
      </c>
      <c r="B13" t="s">
        <v>5182</v>
      </c>
      <c r="C13" t="s">
        <v>5183</v>
      </c>
      <c r="D13" t="s">
        <v>5184</v>
      </c>
    </row>
    <row r="14" spans="1:4" x14ac:dyDescent="0.25">
      <c r="A14" t="s">
        <v>5185</v>
      </c>
      <c r="B14" t="s">
        <v>5186</v>
      </c>
      <c r="C14" t="s">
        <v>5187</v>
      </c>
      <c r="D14" t="s">
        <v>5188</v>
      </c>
    </row>
    <row r="15" spans="1:4" x14ac:dyDescent="0.25">
      <c r="A15" t="s">
        <v>5189</v>
      </c>
      <c r="B15" t="s">
        <v>5190</v>
      </c>
      <c r="C15" t="s">
        <v>5191</v>
      </c>
      <c r="D15" t="s">
        <v>5192</v>
      </c>
    </row>
    <row r="16" spans="1:4" x14ac:dyDescent="0.25">
      <c r="A16" t="s">
        <v>5193</v>
      </c>
      <c r="B16" t="s">
        <v>5194</v>
      </c>
      <c r="C16" t="s">
        <v>5195</v>
      </c>
      <c r="D16" t="s">
        <v>5196</v>
      </c>
    </row>
    <row r="17" spans="1:4" x14ac:dyDescent="0.25">
      <c r="A17" t="s">
        <v>5197</v>
      </c>
      <c r="B17" t="s">
        <v>5198</v>
      </c>
      <c r="C17" t="s">
        <v>5199</v>
      </c>
      <c r="D17" t="s">
        <v>5200</v>
      </c>
    </row>
    <row r="18" spans="1:4" x14ac:dyDescent="0.25">
      <c r="A18" t="s">
        <v>5201</v>
      </c>
      <c r="B18" t="s">
        <v>5202</v>
      </c>
      <c r="C18" t="s">
        <v>5203</v>
      </c>
      <c r="D18" t="s">
        <v>5204</v>
      </c>
    </row>
    <row r="19" spans="1:4" x14ac:dyDescent="0.25">
      <c r="A19" t="s">
        <v>5205</v>
      </c>
      <c r="B19" t="s">
        <v>5206</v>
      </c>
      <c r="C19" t="s">
        <v>5207</v>
      </c>
      <c r="D19" t="s">
        <v>5208</v>
      </c>
    </row>
    <row r="20" spans="1:4" x14ac:dyDescent="0.25">
      <c r="A20" t="s">
        <v>5209</v>
      </c>
      <c r="B20" t="s">
        <v>5210</v>
      </c>
      <c r="C20" t="s">
        <v>5211</v>
      </c>
      <c r="D20" t="s">
        <v>5212</v>
      </c>
    </row>
    <row r="21" spans="1:4" x14ac:dyDescent="0.25">
      <c r="A21" t="s">
        <v>5213</v>
      </c>
      <c r="B21" t="s">
        <v>5214</v>
      </c>
      <c r="C21" t="s">
        <v>5215</v>
      </c>
      <c r="D21" t="s">
        <v>5216</v>
      </c>
    </row>
    <row r="22" spans="1:4" x14ac:dyDescent="0.25">
      <c r="A22" t="s">
        <v>5217</v>
      </c>
      <c r="B22" t="s">
        <v>5218</v>
      </c>
      <c r="C22" t="s">
        <v>5219</v>
      </c>
      <c r="D22" t="s">
        <v>5220</v>
      </c>
    </row>
    <row r="23" spans="1:4" x14ac:dyDescent="0.25">
      <c r="A23" t="s">
        <v>5221</v>
      </c>
      <c r="B23" t="s">
        <v>5222</v>
      </c>
      <c r="C23" t="s">
        <v>5223</v>
      </c>
      <c r="D23" t="s">
        <v>5224</v>
      </c>
    </row>
    <row r="24" spans="1:4" x14ac:dyDescent="0.25">
      <c r="A24" t="s">
        <v>5225</v>
      </c>
      <c r="B24" t="s">
        <v>5226</v>
      </c>
      <c r="C24" t="s">
        <v>5227</v>
      </c>
      <c r="D24" t="s">
        <v>5228</v>
      </c>
    </row>
    <row r="25" spans="1:4" x14ac:dyDescent="0.25">
      <c r="A25" t="s">
        <v>5229</v>
      </c>
      <c r="B25" t="s">
        <v>5230</v>
      </c>
      <c r="C25" t="s">
        <v>5231</v>
      </c>
      <c r="D25" t="s">
        <v>5232</v>
      </c>
    </row>
    <row r="26" spans="1:4" x14ac:dyDescent="0.25">
      <c r="A26" t="s">
        <v>5233</v>
      </c>
      <c r="B26" t="s">
        <v>5234</v>
      </c>
      <c r="C26" t="s">
        <v>5235</v>
      </c>
      <c r="D26" t="s">
        <v>5236</v>
      </c>
    </row>
    <row r="27" spans="1:4" x14ac:dyDescent="0.25">
      <c r="A27" t="s">
        <v>5237</v>
      </c>
      <c r="B27" t="s">
        <v>5238</v>
      </c>
      <c r="C27" t="s">
        <v>5239</v>
      </c>
      <c r="D27" t="s">
        <v>5240</v>
      </c>
    </row>
    <row r="28" spans="1:4" x14ac:dyDescent="0.25">
      <c r="A28" t="s">
        <v>5241</v>
      </c>
      <c r="B28" t="s">
        <v>5242</v>
      </c>
      <c r="C28" t="s">
        <v>5243</v>
      </c>
      <c r="D28" t="s">
        <v>5244</v>
      </c>
    </row>
    <row r="29" spans="1:4" x14ac:dyDescent="0.25">
      <c r="A29" t="s">
        <v>5245</v>
      </c>
      <c r="B29" t="s">
        <v>5246</v>
      </c>
      <c r="C29" t="s">
        <v>5247</v>
      </c>
      <c r="D29" t="s">
        <v>5248</v>
      </c>
    </row>
    <row r="30" spans="1:4" x14ac:dyDescent="0.25">
      <c r="A30" t="s">
        <v>5249</v>
      </c>
      <c r="B30" t="s">
        <v>5250</v>
      </c>
      <c r="C30" t="s">
        <v>5251</v>
      </c>
      <c r="D30" t="s">
        <v>5252</v>
      </c>
    </row>
    <row r="31" spans="1:4" x14ac:dyDescent="0.25">
      <c r="A31" t="s">
        <v>5253</v>
      </c>
      <c r="B31" t="s">
        <v>5254</v>
      </c>
      <c r="C31" t="s">
        <v>5255</v>
      </c>
      <c r="D31" t="s">
        <v>5256</v>
      </c>
    </row>
    <row r="32" spans="1:4" x14ac:dyDescent="0.25">
      <c r="A32" t="s">
        <v>5257</v>
      </c>
      <c r="B32" t="s">
        <v>5258</v>
      </c>
      <c r="C32" t="s">
        <v>5259</v>
      </c>
      <c r="D32" t="s">
        <v>5260</v>
      </c>
    </row>
    <row r="33" spans="1:4" x14ac:dyDescent="0.25">
      <c r="A33" t="s">
        <v>5261</v>
      </c>
      <c r="B33" t="s">
        <v>5262</v>
      </c>
      <c r="C33" t="s">
        <v>5263</v>
      </c>
      <c r="D33" t="s">
        <v>5264</v>
      </c>
    </row>
    <row r="34" spans="1:4" x14ac:dyDescent="0.25">
      <c r="A34" t="s">
        <v>5265</v>
      </c>
      <c r="B34" t="s">
        <v>5266</v>
      </c>
      <c r="C34" t="s">
        <v>5267</v>
      </c>
      <c r="D34" t="s">
        <v>5268</v>
      </c>
    </row>
    <row r="35" spans="1:4" x14ac:dyDescent="0.25">
      <c r="A35" t="s">
        <v>5269</v>
      </c>
      <c r="B35" t="s">
        <v>5270</v>
      </c>
      <c r="C35" t="s">
        <v>5271</v>
      </c>
      <c r="D35" t="s">
        <v>5272</v>
      </c>
    </row>
    <row r="36" spans="1:4" x14ac:dyDescent="0.25">
      <c r="A36" t="s">
        <v>5273</v>
      </c>
      <c r="B36" t="s">
        <v>5274</v>
      </c>
      <c r="C36" t="s">
        <v>5275</v>
      </c>
      <c r="D36" t="s">
        <v>5276</v>
      </c>
    </row>
    <row r="37" spans="1:4" x14ac:dyDescent="0.25">
      <c r="A37" t="s">
        <v>5277</v>
      </c>
      <c r="B37" t="s">
        <v>5278</v>
      </c>
      <c r="C37" t="s">
        <v>5279</v>
      </c>
      <c r="D37" t="s">
        <v>5280</v>
      </c>
    </row>
    <row r="38" spans="1:4" x14ac:dyDescent="0.25">
      <c r="A38" t="s">
        <v>5281</v>
      </c>
      <c r="B38" t="s">
        <v>5282</v>
      </c>
      <c r="C38" t="s">
        <v>5283</v>
      </c>
      <c r="D38" t="s">
        <v>5284</v>
      </c>
    </row>
    <row r="39" spans="1:4" x14ac:dyDescent="0.25">
      <c r="A39" t="s">
        <v>5285</v>
      </c>
      <c r="B39" t="s">
        <v>5286</v>
      </c>
      <c r="C39" t="s">
        <v>5287</v>
      </c>
      <c r="D39" t="s">
        <v>5288</v>
      </c>
    </row>
    <row r="40" spans="1:4" x14ac:dyDescent="0.25">
      <c r="A40" t="s">
        <v>5289</v>
      </c>
      <c r="B40" t="s">
        <v>5290</v>
      </c>
      <c r="C40" t="s">
        <v>5291</v>
      </c>
      <c r="D40" t="s">
        <v>5292</v>
      </c>
    </row>
    <row r="41" spans="1:4" x14ac:dyDescent="0.25">
      <c r="A41" t="s">
        <v>5293</v>
      </c>
      <c r="B41" t="s">
        <v>5294</v>
      </c>
      <c r="C41" t="s">
        <v>5295</v>
      </c>
      <c r="D41" t="s">
        <v>5296</v>
      </c>
    </row>
    <row r="42" spans="1:4" x14ac:dyDescent="0.25">
      <c r="A42" t="s">
        <v>5297</v>
      </c>
      <c r="B42" t="s">
        <v>5298</v>
      </c>
      <c r="C42" t="s">
        <v>5299</v>
      </c>
      <c r="D42" t="s">
        <v>5300</v>
      </c>
    </row>
    <row r="43" spans="1:4" x14ac:dyDescent="0.25">
      <c r="A43" t="s">
        <v>5301</v>
      </c>
      <c r="B43" t="s">
        <v>5302</v>
      </c>
      <c r="C43" t="s">
        <v>5303</v>
      </c>
      <c r="D43" t="s">
        <v>5304</v>
      </c>
    </row>
    <row r="44" spans="1:4" x14ac:dyDescent="0.25">
      <c r="A44" t="s">
        <v>5305</v>
      </c>
      <c r="B44" t="s">
        <v>5306</v>
      </c>
      <c r="C44" t="s">
        <v>5307</v>
      </c>
      <c r="D44" t="s">
        <v>5308</v>
      </c>
    </row>
    <row r="45" spans="1:4" x14ac:dyDescent="0.25">
      <c r="A45" t="s">
        <v>5309</v>
      </c>
      <c r="B45" t="s">
        <v>5310</v>
      </c>
      <c r="C45" t="s">
        <v>5311</v>
      </c>
      <c r="D45" t="s">
        <v>5312</v>
      </c>
    </row>
    <row r="46" spans="1:4" x14ac:dyDescent="0.25">
      <c r="A46" t="s">
        <v>5313</v>
      </c>
      <c r="B46" t="s">
        <v>5314</v>
      </c>
      <c r="C46" t="s">
        <v>5315</v>
      </c>
      <c r="D46" t="s">
        <v>5316</v>
      </c>
    </row>
    <row r="47" spans="1:4" x14ac:dyDescent="0.25">
      <c r="A47" t="s">
        <v>5317</v>
      </c>
      <c r="B47" t="s">
        <v>5318</v>
      </c>
      <c r="C47" t="s">
        <v>5319</v>
      </c>
      <c r="D47" t="s">
        <v>5320</v>
      </c>
    </row>
    <row r="48" spans="1:4" x14ac:dyDescent="0.25">
      <c r="A48" t="s">
        <v>5321</v>
      </c>
      <c r="B48" t="s">
        <v>5322</v>
      </c>
      <c r="C48" t="s">
        <v>5323</v>
      </c>
      <c r="D48" t="s">
        <v>5324</v>
      </c>
    </row>
    <row r="49" spans="1:4" x14ac:dyDescent="0.25">
      <c r="A49" t="s">
        <v>5325</v>
      </c>
      <c r="B49" t="s">
        <v>5326</v>
      </c>
      <c r="C49" t="s">
        <v>5327</v>
      </c>
      <c r="D49" t="s">
        <v>5328</v>
      </c>
    </row>
    <row r="50" spans="1:4" x14ac:dyDescent="0.25">
      <c r="A50" t="s">
        <v>5329</v>
      </c>
      <c r="B50" t="s">
        <v>5330</v>
      </c>
      <c r="C50" t="s">
        <v>5331</v>
      </c>
      <c r="D50" t="s">
        <v>5332</v>
      </c>
    </row>
    <row r="51" spans="1:4" x14ac:dyDescent="0.25">
      <c r="A51" t="s">
        <v>5333</v>
      </c>
      <c r="B51" t="s">
        <v>5334</v>
      </c>
      <c r="C51" t="s">
        <v>5335</v>
      </c>
      <c r="D51" t="s">
        <v>5336</v>
      </c>
    </row>
    <row r="52" spans="1:4" x14ac:dyDescent="0.25">
      <c r="A52" t="s">
        <v>5337</v>
      </c>
      <c r="B52" t="s">
        <v>5338</v>
      </c>
      <c r="C52" t="s">
        <v>5339</v>
      </c>
      <c r="D52" t="s">
        <v>5340</v>
      </c>
    </row>
    <row r="53" spans="1:4" x14ac:dyDescent="0.25">
      <c r="A53" t="s">
        <v>5341</v>
      </c>
      <c r="B53" t="s">
        <v>5342</v>
      </c>
      <c r="C53" t="s">
        <v>5343</v>
      </c>
      <c r="D53" t="s">
        <v>5344</v>
      </c>
    </row>
    <row r="54" spans="1:4" x14ac:dyDescent="0.25">
      <c r="A54" t="s">
        <v>5345</v>
      </c>
      <c r="B54" t="s">
        <v>5346</v>
      </c>
      <c r="C54" t="s">
        <v>5347</v>
      </c>
      <c r="D54" t="s">
        <v>5348</v>
      </c>
    </row>
    <row r="55" spans="1:4" x14ac:dyDescent="0.25">
      <c r="A55" t="s">
        <v>5349</v>
      </c>
      <c r="B55" t="s">
        <v>5350</v>
      </c>
      <c r="C55" t="s">
        <v>5351</v>
      </c>
      <c r="D55" t="s">
        <v>5352</v>
      </c>
    </row>
    <row r="56" spans="1:4" x14ac:dyDescent="0.25">
      <c r="A56" t="s">
        <v>5353</v>
      </c>
      <c r="B56" t="s">
        <v>5354</v>
      </c>
      <c r="C56" t="s">
        <v>5355</v>
      </c>
      <c r="D56" t="s">
        <v>5356</v>
      </c>
    </row>
    <row r="57" spans="1:4" x14ac:dyDescent="0.25">
      <c r="A57" t="s">
        <v>5357</v>
      </c>
      <c r="B57" t="s">
        <v>5358</v>
      </c>
      <c r="C57" t="s">
        <v>5359</v>
      </c>
      <c r="D57" t="s">
        <v>5360</v>
      </c>
    </row>
    <row r="58" spans="1:4" x14ac:dyDescent="0.25">
      <c r="A58" t="s">
        <v>5361</v>
      </c>
      <c r="B58" t="s">
        <v>5362</v>
      </c>
      <c r="C58" t="s">
        <v>5363</v>
      </c>
      <c r="D58" t="s">
        <v>5364</v>
      </c>
    </row>
    <row r="59" spans="1:4" x14ac:dyDescent="0.25">
      <c r="A59" t="s">
        <v>5365</v>
      </c>
      <c r="B59" t="s">
        <v>5366</v>
      </c>
      <c r="C59" t="s">
        <v>5367</v>
      </c>
      <c r="D59" t="s">
        <v>5368</v>
      </c>
    </row>
    <row r="60" spans="1:4" x14ac:dyDescent="0.25">
      <c r="A60" t="s">
        <v>5369</v>
      </c>
      <c r="B60" t="s">
        <v>5370</v>
      </c>
      <c r="C60" t="s">
        <v>5371</v>
      </c>
      <c r="D60" t="s">
        <v>5372</v>
      </c>
    </row>
    <row r="61" spans="1:4" x14ac:dyDescent="0.25">
      <c r="A61" t="s">
        <v>5373</v>
      </c>
      <c r="B61" t="s">
        <v>5374</v>
      </c>
      <c r="C61" t="s">
        <v>5375</v>
      </c>
      <c r="D61" t="s">
        <v>5376</v>
      </c>
    </row>
    <row r="62" spans="1:4" x14ac:dyDescent="0.25">
      <c r="A62" t="s">
        <v>5377</v>
      </c>
      <c r="B62" t="s">
        <v>5378</v>
      </c>
      <c r="C62" t="s">
        <v>5379</v>
      </c>
      <c r="D62" t="s">
        <v>5380</v>
      </c>
    </row>
    <row r="63" spans="1:4" x14ac:dyDescent="0.25">
      <c r="A63" t="s">
        <v>5381</v>
      </c>
      <c r="B63" t="s">
        <v>5382</v>
      </c>
      <c r="C63" t="s">
        <v>5383</v>
      </c>
      <c r="D63" t="s">
        <v>5384</v>
      </c>
    </row>
    <row r="64" spans="1:4" x14ac:dyDescent="0.25">
      <c r="A64" t="s">
        <v>5385</v>
      </c>
      <c r="B64" t="s">
        <v>5386</v>
      </c>
      <c r="C64" t="s">
        <v>5387</v>
      </c>
      <c r="D64" t="s">
        <v>5388</v>
      </c>
    </row>
    <row r="65" spans="1:4" x14ac:dyDescent="0.25">
      <c r="A65" t="s">
        <v>5389</v>
      </c>
      <c r="B65" t="s">
        <v>5390</v>
      </c>
      <c r="C65" t="s">
        <v>5391</v>
      </c>
      <c r="D65" t="s">
        <v>5392</v>
      </c>
    </row>
    <row r="66" spans="1:4" x14ac:dyDescent="0.25">
      <c r="A66" t="s">
        <v>5393</v>
      </c>
      <c r="B66" t="s">
        <v>5394</v>
      </c>
      <c r="C66" t="s">
        <v>5395</v>
      </c>
      <c r="D66" t="s">
        <v>5396</v>
      </c>
    </row>
    <row r="67" spans="1:4" x14ac:dyDescent="0.25">
      <c r="A67" t="s">
        <v>5397</v>
      </c>
      <c r="B67" t="s">
        <v>5398</v>
      </c>
      <c r="C67" t="s">
        <v>5399</v>
      </c>
      <c r="D67" t="s">
        <v>5400</v>
      </c>
    </row>
    <row r="68" spans="1:4" x14ac:dyDescent="0.25">
      <c r="A68" t="s">
        <v>5401</v>
      </c>
      <c r="B68" t="s">
        <v>5402</v>
      </c>
      <c r="C68" t="s">
        <v>5403</v>
      </c>
      <c r="D68" t="s">
        <v>5404</v>
      </c>
    </row>
    <row r="69" spans="1:4" x14ac:dyDescent="0.25">
      <c r="A69" t="s">
        <v>5405</v>
      </c>
      <c r="B69" t="s">
        <v>5406</v>
      </c>
      <c r="C69" t="s">
        <v>5407</v>
      </c>
      <c r="D69" t="s">
        <v>5408</v>
      </c>
    </row>
    <row r="70" spans="1:4" x14ac:dyDescent="0.25">
      <c r="A70" t="s">
        <v>5409</v>
      </c>
      <c r="B70" t="s">
        <v>5410</v>
      </c>
      <c r="C70" t="s">
        <v>5411</v>
      </c>
      <c r="D70" t="s">
        <v>5412</v>
      </c>
    </row>
    <row r="71" spans="1:4" x14ac:dyDescent="0.25">
      <c r="A71" t="s">
        <v>5413</v>
      </c>
      <c r="B71" t="s">
        <v>5414</v>
      </c>
      <c r="C71" t="s">
        <v>5415</v>
      </c>
      <c r="D71" t="s">
        <v>5416</v>
      </c>
    </row>
    <row r="72" spans="1:4" x14ac:dyDescent="0.25">
      <c r="A72" t="s">
        <v>5417</v>
      </c>
      <c r="B72" t="s">
        <v>5418</v>
      </c>
      <c r="C72" t="s">
        <v>5419</v>
      </c>
      <c r="D72" t="s">
        <v>5420</v>
      </c>
    </row>
    <row r="73" spans="1:4" x14ac:dyDescent="0.25">
      <c r="A73" t="s">
        <v>5421</v>
      </c>
      <c r="B73" t="s">
        <v>5422</v>
      </c>
      <c r="C73" t="s">
        <v>5423</v>
      </c>
      <c r="D73" t="s">
        <v>5424</v>
      </c>
    </row>
    <row r="74" spans="1:4" x14ac:dyDescent="0.25">
      <c r="A74" t="s">
        <v>5425</v>
      </c>
      <c r="B74" t="s">
        <v>5426</v>
      </c>
      <c r="C74" t="s">
        <v>5427</v>
      </c>
      <c r="D74" t="s">
        <v>5428</v>
      </c>
    </row>
    <row r="75" spans="1:4" x14ac:dyDescent="0.25">
      <c r="A75" t="s">
        <v>5429</v>
      </c>
      <c r="B75" t="s">
        <v>5430</v>
      </c>
      <c r="C75" t="s">
        <v>5431</v>
      </c>
      <c r="D75" t="s">
        <v>5432</v>
      </c>
    </row>
    <row r="76" spans="1:4" x14ac:dyDescent="0.25">
      <c r="A76" t="s">
        <v>5433</v>
      </c>
      <c r="B76" t="s">
        <v>5434</v>
      </c>
      <c r="C76" t="s">
        <v>5435</v>
      </c>
      <c r="D76" t="s">
        <v>5436</v>
      </c>
    </row>
    <row r="77" spans="1:4" x14ac:dyDescent="0.25">
      <c r="A77" t="s">
        <v>5437</v>
      </c>
      <c r="B77" t="s">
        <v>5438</v>
      </c>
      <c r="C77" t="s">
        <v>5439</v>
      </c>
      <c r="D77" t="s">
        <v>5440</v>
      </c>
    </row>
    <row r="78" spans="1:4" x14ac:dyDescent="0.25">
      <c r="A78" t="s">
        <v>5441</v>
      </c>
      <c r="B78" t="s">
        <v>5442</v>
      </c>
      <c r="C78" t="s">
        <v>5443</v>
      </c>
      <c r="D78" t="s">
        <v>5444</v>
      </c>
    </row>
    <row r="79" spans="1:4" x14ac:dyDescent="0.25">
      <c r="A79" t="s">
        <v>5445</v>
      </c>
      <c r="B79" t="s">
        <v>5446</v>
      </c>
      <c r="C79" t="s">
        <v>5447</v>
      </c>
      <c r="D79" t="s">
        <v>5448</v>
      </c>
    </row>
    <row r="80" spans="1:4" x14ac:dyDescent="0.25">
      <c r="A80" t="s">
        <v>5449</v>
      </c>
      <c r="B80" t="s">
        <v>5450</v>
      </c>
      <c r="C80" t="s">
        <v>5451</v>
      </c>
      <c r="D80" t="s">
        <v>5452</v>
      </c>
    </row>
    <row r="81" spans="1:4" x14ac:dyDescent="0.25">
      <c r="A81" t="s">
        <v>5453</v>
      </c>
      <c r="B81" t="s">
        <v>5454</v>
      </c>
      <c r="C81" t="s">
        <v>5455</v>
      </c>
      <c r="D81" t="s">
        <v>5456</v>
      </c>
    </row>
    <row r="82" spans="1:4" x14ac:dyDescent="0.25">
      <c r="A82" t="s">
        <v>5457</v>
      </c>
      <c r="B82" t="s">
        <v>5458</v>
      </c>
      <c r="C82" t="s">
        <v>5459</v>
      </c>
      <c r="D82" t="s">
        <v>5460</v>
      </c>
    </row>
    <row r="83" spans="1:4" x14ac:dyDescent="0.25">
      <c r="A83" t="s">
        <v>5461</v>
      </c>
      <c r="B83" t="s">
        <v>5462</v>
      </c>
      <c r="C83" t="s">
        <v>5463</v>
      </c>
      <c r="D83" t="s">
        <v>5464</v>
      </c>
    </row>
    <row r="84" spans="1:4" x14ac:dyDescent="0.25">
      <c r="A84" t="s">
        <v>5465</v>
      </c>
      <c r="B84" t="s">
        <v>5466</v>
      </c>
      <c r="C84" t="s">
        <v>5467</v>
      </c>
      <c r="D84" t="s">
        <v>5468</v>
      </c>
    </row>
    <row r="85" spans="1:4" x14ac:dyDescent="0.25">
      <c r="A85" t="s">
        <v>5469</v>
      </c>
      <c r="B85" t="s">
        <v>5470</v>
      </c>
      <c r="C85" t="s">
        <v>5471</v>
      </c>
      <c r="D85" t="s">
        <v>5472</v>
      </c>
    </row>
    <row r="86" spans="1:4" x14ac:dyDescent="0.25">
      <c r="A86" t="s">
        <v>5473</v>
      </c>
      <c r="B86" t="s">
        <v>5474</v>
      </c>
      <c r="C86" t="s">
        <v>5475</v>
      </c>
      <c r="D86" t="s">
        <v>5476</v>
      </c>
    </row>
    <row r="87" spans="1:4" x14ac:dyDescent="0.25">
      <c r="A87" t="s">
        <v>5477</v>
      </c>
      <c r="B87" t="s">
        <v>5478</v>
      </c>
      <c r="C87" t="s">
        <v>5479</v>
      </c>
      <c r="D87" t="s">
        <v>5480</v>
      </c>
    </row>
    <row r="88" spans="1:4" x14ac:dyDescent="0.25">
      <c r="A88" t="s">
        <v>5481</v>
      </c>
      <c r="B88" t="s">
        <v>5482</v>
      </c>
      <c r="C88" t="s">
        <v>5483</v>
      </c>
      <c r="D88" t="s">
        <v>5484</v>
      </c>
    </row>
    <row r="89" spans="1:4" x14ac:dyDescent="0.25">
      <c r="A89" t="s">
        <v>5485</v>
      </c>
      <c r="B89" t="s">
        <v>5486</v>
      </c>
      <c r="C89" t="s">
        <v>5487</v>
      </c>
      <c r="D89" t="s">
        <v>5488</v>
      </c>
    </row>
    <row r="90" spans="1:4" x14ac:dyDescent="0.25">
      <c r="A90" t="s">
        <v>5489</v>
      </c>
      <c r="B90" t="s">
        <v>5490</v>
      </c>
      <c r="C90" t="s">
        <v>5491</v>
      </c>
      <c r="D90" t="s">
        <v>5492</v>
      </c>
    </row>
    <row r="91" spans="1:4" x14ac:dyDescent="0.25">
      <c r="A91" t="s">
        <v>5493</v>
      </c>
      <c r="B91" t="s">
        <v>5494</v>
      </c>
      <c r="C91" t="s">
        <v>5495</v>
      </c>
      <c r="D91" t="s">
        <v>5496</v>
      </c>
    </row>
    <row r="92" spans="1:4" x14ac:dyDescent="0.25">
      <c r="A92" t="s">
        <v>5497</v>
      </c>
      <c r="B92" t="s">
        <v>5498</v>
      </c>
      <c r="C92" t="s">
        <v>5499</v>
      </c>
      <c r="D92" t="s">
        <v>5500</v>
      </c>
    </row>
    <row r="93" spans="1:4" x14ac:dyDescent="0.25">
      <c r="A93" t="s">
        <v>5501</v>
      </c>
      <c r="B93" t="s">
        <v>5502</v>
      </c>
      <c r="C93" t="s">
        <v>5503</v>
      </c>
      <c r="D93" t="s">
        <v>5504</v>
      </c>
    </row>
    <row r="94" spans="1:4" x14ac:dyDescent="0.25">
      <c r="A94" t="s">
        <v>5505</v>
      </c>
      <c r="B94" t="s">
        <v>5506</v>
      </c>
      <c r="C94" t="s">
        <v>5507</v>
      </c>
      <c r="D94" t="s">
        <v>5508</v>
      </c>
    </row>
    <row r="95" spans="1:4" x14ac:dyDescent="0.25">
      <c r="A95" t="s">
        <v>5509</v>
      </c>
      <c r="B95" t="s">
        <v>5510</v>
      </c>
      <c r="C95" t="s">
        <v>5511</v>
      </c>
      <c r="D95" t="s">
        <v>5512</v>
      </c>
    </row>
    <row r="96" spans="1:4" x14ac:dyDescent="0.25">
      <c r="A96" t="s">
        <v>5513</v>
      </c>
      <c r="B96" t="s">
        <v>5514</v>
      </c>
      <c r="C96" t="s">
        <v>5515</v>
      </c>
      <c r="D96" t="s">
        <v>5516</v>
      </c>
    </row>
    <row r="97" spans="1:4" x14ac:dyDescent="0.25">
      <c r="A97" t="s">
        <v>5517</v>
      </c>
      <c r="B97" t="s">
        <v>5518</v>
      </c>
      <c r="C97" t="s">
        <v>5519</v>
      </c>
      <c r="D97" t="s">
        <v>5520</v>
      </c>
    </row>
    <row r="98" spans="1:4" x14ac:dyDescent="0.25">
      <c r="A98" t="s">
        <v>5521</v>
      </c>
      <c r="B98" t="s">
        <v>5522</v>
      </c>
      <c r="C98" t="s">
        <v>5523</v>
      </c>
      <c r="D98" t="s">
        <v>5524</v>
      </c>
    </row>
    <row r="99" spans="1:4" x14ac:dyDescent="0.25">
      <c r="A99" t="s">
        <v>5525</v>
      </c>
      <c r="B99" t="s">
        <v>5526</v>
      </c>
      <c r="C99" t="s">
        <v>5527</v>
      </c>
      <c r="D99" t="s">
        <v>5528</v>
      </c>
    </row>
    <row r="100" spans="1:4" x14ac:dyDescent="0.25">
      <c r="A100" t="s">
        <v>5529</v>
      </c>
      <c r="B100" t="s">
        <v>5530</v>
      </c>
      <c r="C100" t="s">
        <v>5531</v>
      </c>
      <c r="D100" t="s">
        <v>5532</v>
      </c>
    </row>
    <row r="101" spans="1:4" x14ac:dyDescent="0.25">
      <c r="A101" t="s">
        <v>5533</v>
      </c>
      <c r="B101" t="s">
        <v>5534</v>
      </c>
      <c r="C101" t="s">
        <v>5535</v>
      </c>
      <c r="D101" t="s">
        <v>5536</v>
      </c>
    </row>
    <row r="102" spans="1:4" x14ac:dyDescent="0.25">
      <c r="A102" t="s">
        <v>5537</v>
      </c>
      <c r="B102" t="s">
        <v>5538</v>
      </c>
      <c r="C102" t="s">
        <v>5539</v>
      </c>
      <c r="D102" t="s">
        <v>5540</v>
      </c>
    </row>
    <row r="103" spans="1:4" x14ac:dyDescent="0.25">
      <c r="A103" t="s">
        <v>5541</v>
      </c>
      <c r="B103" t="s">
        <v>5542</v>
      </c>
      <c r="C103" t="s">
        <v>5543</v>
      </c>
      <c r="D103" t="s">
        <v>5544</v>
      </c>
    </row>
    <row r="104" spans="1:4" x14ac:dyDescent="0.25">
      <c r="A104" t="s">
        <v>5545</v>
      </c>
      <c r="B104" t="s">
        <v>5546</v>
      </c>
      <c r="C104" t="s">
        <v>5547</v>
      </c>
      <c r="D104" t="s">
        <v>5548</v>
      </c>
    </row>
    <row r="105" spans="1:4" x14ac:dyDescent="0.25">
      <c r="A105" t="s">
        <v>5549</v>
      </c>
      <c r="B105" t="s">
        <v>5550</v>
      </c>
      <c r="C105" t="s">
        <v>5551</v>
      </c>
      <c r="D105" t="s">
        <v>5552</v>
      </c>
    </row>
    <row r="106" spans="1:4" x14ac:dyDescent="0.25">
      <c r="A106" t="s">
        <v>5553</v>
      </c>
      <c r="B106" t="s">
        <v>5554</v>
      </c>
      <c r="C106" t="s">
        <v>5555</v>
      </c>
      <c r="D106" t="s">
        <v>5556</v>
      </c>
    </row>
    <row r="107" spans="1:4" x14ac:dyDescent="0.25">
      <c r="A107" t="s">
        <v>5557</v>
      </c>
      <c r="B107" t="s">
        <v>5558</v>
      </c>
      <c r="C107" t="s">
        <v>5559</v>
      </c>
      <c r="D107" t="s">
        <v>5560</v>
      </c>
    </row>
    <row r="108" spans="1:4" x14ac:dyDescent="0.25">
      <c r="A108" t="s">
        <v>5561</v>
      </c>
      <c r="B108" t="s">
        <v>5562</v>
      </c>
      <c r="C108" t="s">
        <v>5563</v>
      </c>
      <c r="D108" t="s">
        <v>5564</v>
      </c>
    </row>
    <row r="109" spans="1:4" x14ac:dyDescent="0.25">
      <c r="A109" t="s">
        <v>5565</v>
      </c>
      <c r="B109" t="s">
        <v>5566</v>
      </c>
      <c r="C109" t="s">
        <v>5567</v>
      </c>
      <c r="D109" t="s">
        <v>5568</v>
      </c>
    </row>
    <row r="110" spans="1:4" x14ac:dyDescent="0.25">
      <c r="A110" t="s">
        <v>5569</v>
      </c>
      <c r="B110" t="s">
        <v>5570</v>
      </c>
      <c r="C110" t="s">
        <v>5571</v>
      </c>
      <c r="D110" t="s">
        <v>5572</v>
      </c>
    </row>
    <row r="111" spans="1:4" x14ac:dyDescent="0.25">
      <c r="A111" t="s">
        <v>5573</v>
      </c>
      <c r="B111" t="s">
        <v>5574</v>
      </c>
      <c r="C111" t="s">
        <v>5575</v>
      </c>
      <c r="D111" t="s">
        <v>5576</v>
      </c>
    </row>
    <row r="112" spans="1:4" x14ac:dyDescent="0.25">
      <c r="A112" t="s">
        <v>5577</v>
      </c>
      <c r="B112" t="s">
        <v>5578</v>
      </c>
      <c r="C112" t="s">
        <v>5579</v>
      </c>
      <c r="D112" t="s">
        <v>5580</v>
      </c>
    </row>
    <row r="113" spans="1:4" x14ac:dyDescent="0.25">
      <c r="A113" t="s">
        <v>5581</v>
      </c>
      <c r="B113" t="s">
        <v>5582</v>
      </c>
      <c r="C113" t="s">
        <v>5583</v>
      </c>
      <c r="D113" t="s">
        <v>5584</v>
      </c>
    </row>
    <row r="114" spans="1:4" x14ac:dyDescent="0.25">
      <c r="A114" t="s">
        <v>5585</v>
      </c>
      <c r="B114" t="s">
        <v>5586</v>
      </c>
      <c r="C114" t="s">
        <v>5587</v>
      </c>
      <c r="D114" t="s">
        <v>5588</v>
      </c>
    </row>
    <row r="115" spans="1:4" x14ac:dyDescent="0.25">
      <c r="A115" t="s">
        <v>5589</v>
      </c>
      <c r="B115" t="s">
        <v>5590</v>
      </c>
      <c r="C115" t="s">
        <v>5591</v>
      </c>
      <c r="D115" t="s">
        <v>5592</v>
      </c>
    </row>
    <row r="116" spans="1:4" x14ac:dyDescent="0.25">
      <c r="A116" t="s">
        <v>5593</v>
      </c>
      <c r="B116" t="s">
        <v>5594</v>
      </c>
      <c r="C116" t="s">
        <v>5595</v>
      </c>
      <c r="D116" t="s">
        <v>5596</v>
      </c>
    </row>
    <row r="117" spans="1:4" x14ac:dyDescent="0.25">
      <c r="A117" t="s">
        <v>5597</v>
      </c>
      <c r="B117" t="s">
        <v>5598</v>
      </c>
      <c r="C117" t="s">
        <v>5599</v>
      </c>
      <c r="D117" t="s">
        <v>5600</v>
      </c>
    </row>
    <row r="118" spans="1:4" x14ac:dyDescent="0.25">
      <c r="A118" t="s">
        <v>5601</v>
      </c>
      <c r="B118" t="s">
        <v>5602</v>
      </c>
      <c r="C118" t="s">
        <v>5603</v>
      </c>
      <c r="D118" t="s">
        <v>5604</v>
      </c>
    </row>
    <row r="119" spans="1:4" x14ac:dyDescent="0.25">
      <c r="A119" t="s">
        <v>5605</v>
      </c>
      <c r="B119" t="s">
        <v>5606</v>
      </c>
      <c r="C119" t="s">
        <v>5607</v>
      </c>
      <c r="D119" t="s">
        <v>5608</v>
      </c>
    </row>
    <row r="120" spans="1:4" x14ac:dyDescent="0.25">
      <c r="A120" t="s">
        <v>5609</v>
      </c>
      <c r="B120" t="s">
        <v>5610</v>
      </c>
      <c r="C120" t="s">
        <v>5611</v>
      </c>
      <c r="D120" t="s">
        <v>5612</v>
      </c>
    </row>
    <row r="121" spans="1:4" x14ac:dyDescent="0.25">
      <c r="A121" t="s">
        <v>5613</v>
      </c>
      <c r="B121" t="s">
        <v>5614</v>
      </c>
      <c r="C121" t="s">
        <v>5615</v>
      </c>
      <c r="D121" t="s">
        <v>5616</v>
      </c>
    </row>
    <row r="122" spans="1:4" x14ac:dyDescent="0.25">
      <c r="A122" t="s">
        <v>5617</v>
      </c>
      <c r="B122" t="s">
        <v>5618</v>
      </c>
      <c r="C122" t="s">
        <v>5619</v>
      </c>
      <c r="D122" t="s">
        <v>5620</v>
      </c>
    </row>
    <row r="123" spans="1:4" x14ac:dyDescent="0.25">
      <c r="A123" t="s">
        <v>5621</v>
      </c>
      <c r="B123" t="s">
        <v>5622</v>
      </c>
      <c r="C123" t="s">
        <v>5623</v>
      </c>
      <c r="D123" t="s">
        <v>5624</v>
      </c>
    </row>
    <row r="124" spans="1:4" x14ac:dyDescent="0.25">
      <c r="A124" t="s">
        <v>5625</v>
      </c>
      <c r="B124" t="s">
        <v>5626</v>
      </c>
      <c r="C124" t="s">
        <v>5627</v>
      </c>
      <c r="D124" t="s">
        <v>5628</v>
      </c>
    </row>
    <row r="125" spans="1:4" x14ac:dyDescent="0.25">
      <c r="A125" t="s">
        <v>5629</v>
      </c>
      <c r="B125" t="s">
        <v>5630</v>
      </c>
      <c r="C125" t="s">
        <v>5631</v>
      </c>
      <c r="D125" t="s">
        <v>5632</v>
      </c>
    </row>
    <row r="126" spans="1:4" x14ac:dyDescent="0.25">
      <c r="A126" t="s">
        <v>5633</v>
      </c>
      <c r="B126" t="s">
        <v>5634</v>
      </c>
      <c r="C126" t="s">
        <v>5635</v>
      </c>
      <c r="D126" t="s">
        <v>5636</v>
      </c>
    </row>
    <row r="127" spans="1:4" x14ac:dyDescent="0.25">
      <c r="A127" t="s">
        <v>5637</v>
      </c>
      <c r="B127" t="s">
        <v>5638</v>
      </c>
      <c r="C127" t="s">
        <v>5639</v>
      </c>
      <c r="D127" t="s">
        <v>5640</v>
      </c>
    </row>
    <row r="128" spans="1:4" x14ac:dyDescent="0.25">
      <c r="A128" t="s">
        <v>5641</v>
      </c>
      <c r="B128" t="s">
        <v>5642</v>
      </c>
      <c r="C128" t="s">
        <v>5643</v>
      </c>
      <c r="D128" t="s">
        <v>5644</v>
      </c>
    </row>
    <row r="129" spans="1:4" x14ac:dyDescent="0.25">
      <c r="A129" t="s">
        <v>5645</v>
      </c>
      <c r="B129" t="s">
        <v>5646</v>
      </c>
      <c r="C129" t="s">
        <v>5647</v>
      </c>
      <c r="D129" t="s">
        <v>5648</v>
      </c>
    </row>
    <row r="130" spans="1:4" x14ac:dyDescent="0.25">
      <c r="A130" t="s">
        <v>5649</v>
      </c>
      <c r="B130" t="s">
        <v>5650</v>
      </c>
      <c r="C130" t="s">
        <v>5651</v>
      </c>
      <c r="D130" t="s">
        <v>5652</v>
      </c>
    </row>
    <row r="131" spans="1:4" x14ac:dyDescent="0.25">
      <c r="A131" t="s">
        <v>5653</v>
      </c>
      <c r="B131" t="s">
        <v>5654</v>
      </c>
      <c r="C131" t="s">
        <v>5655</v>
      </c>
      <c r="D131" t="s">
        <v>5656</v>
      </c>
    </row>
    <row r="132" spans="1:4" x14ac:dyDescent="0.25">
      <c r="A132" t="s">
        <v>5657</v>
      </c>
      <c r="B132" t="s">
        <v>5658</v>
      </c>
      <c r="C132" t="s">
        <v>5659</v>
      </c>
      <c r="D132" t="s">
        <v>5660</v>
      </c>
    </row>
    <row r="133" spans="1:4" x14ac:dyDescent="0.25">
      <c r="A133" t="s">
        <v>5661</v>
      </c>
      <c r="B133" t="s">
        <v>5662</v>
      </c>
      <c r="C133" t="s">
        <v>5663</v>
      </c>
      <c r="D133" t="s">
        <v>5664</v>
      </c>
    </row>
    <row r="134" spans="1:4" x14ac:dyDescent="0.25">
      <c r="A134" t="s">
        <v>5665</v>
      </c>
      <c r="B134" t="s">
        <v>5666</v>
      </c>
      <c r="C134" t="s">
        <v>5667</v>
      </c>
      <c r="D134" t="s">
        <v>5668</v>
      </c>
    </row>
    <row r="135" spans="1:4" x14ac:dyDescent="0.25">
      <c r="A135" t="s">
        <v>5669</v>
      </c>
      <c r="B135" t="s">
        <v>5670</v>
      </c>
      <c r="C135" t="s">
        <v>5671</v>
      </c>
      <c r="D135" t="s">
        <v>5672</v>
      </c>
    </row>
    <row r="136" spans="1:4" x14ac:dyDescent="0.25">
      <c r="A136" t="s">
        <v>5673</v>
      </c>
      <c r="B136" t="s">
        <v>5674</v>
      </c>
      <c r="C136" t="s">
        <v>5675</v>
      </c>
      <c r="D136" t="s">
        <v>5676</v>
      </c>
    </row>
    <row r="137" spans="1:4" x14ac:dyDescent="0.25">
      <c r="A137" t="s">
        <v>5677</v>
      </c>
      <c r="B137" t="s">
        <v>5678</v>
      </c>
      <c r="C137" t="s">
        <v>5679</v>
      </c>
      <c r="D137" t="s">
        <v>5680</v>
      </c>
    </row>
    <row r="138" spans="1:4" x14ac:dyDescent="0.25">
      <c r="A138" t="s">
        <v>5681</v>
      </c>
      <c r="B138" t="s">
        <v>5682</v>
      </c>
      <c r="C138" t="s">
        <v>5683</v>
      </c>
      <c r="D138" t="s">
        <v>5684</v>
      </c>
    </row>
    <row r="139" spans="1:4" x14ac:dyDescent="0.25">
      <c r="A139" t="s">
        <v>5685</v>
      </c>
      <c r="B139" t="s">
        <v>5686</v>
      </c>
      <c r="C139" t="s">
        <v>5687</v>
      </c>
      <c r="D139" t="s">
        <v>5688</v>
      </c>
    </row>
    <row r="140" spans="1:4" x14ac:dyDescent="0.25">
      <c r="A140" t="s">
        <v>5689</v>
      </c>
      <c r="B140" t="s">
        <v>5690</v>
      </c>
      <c r="C140" t="s">
        <v>5691</v>
      </c>
      <c r="D140" t="s">
        <v>5692</v>
      </c>
    </row>
    <row r="141" spans="1:4" x14ac:dyDescent="0.25">
      <c r="A141" t="s">
        <v>5693</v>
      </c>
      <c r="B141" t="s">
        <v>5694</v>
      </c>
      <c r="C141" t="s">
        <v>5695</v>
      </c>
      <c r="D141" t="s">
        <v>5696</v>
      </c>
    </row>
    <row r="142" spans="1:4" x14ac:dyDescent="0.25">
      <c r="A142" t="s">
        <v>5697</v>
      </c>
      <c r="B142" t="s">
        <v>5698</v>
      </c>
      <c r="C142" t="s">
        <v>5699</v>
      </c>
      <c r="D142" t="s">
        <v>5700</v>
      </c>
    </row>
    <row r="143" spans="1:4" x14ac:dyDescent="0.25">
      <c r="A143" t="s">
        <v>5701</v>
      </c>
      <c r="B143" t="s">
        <v>5702</v>
      </c>
      <c r="C143" t="s">
        <v>5703</v>
      </c>
      <c r="D143" t="s">
        <v>5704</v>
      </c>
    </row>
    <row r="144" spans="1:4" x14ac:dyDescent="0.25">
      <c r="A144" t="s">
        <v>5705</v>
      </c>
      <c r="B144" t="s">
        <v>5706</v>
      </c>
      <c r="C144" t="s">
        <v>5707</v>
      </c>
      <c r="D144" t="s">
        <v>5708</v>
      </c>
    </row>
    <row r="145" spans="1:4" x14ac:dyDescent="0.25">
      <c r="A145" t="s">
        <v>5709</v>
      </c>
      <c r="B145" t="s">
        <v>5710</v>
      </c>
      <c r="C145" t="s">
        <v>5711</v>
      </c>
      <c r="D145" t="s">
        <v>5712</v>
      </c>
    </row>
    <row r="146" spans="1:4" x14ac:dyDescent="0.25">
      <c r="A146" t="s">
        <v>5713</v>
      </c>
      <c r="B146" t="s">
        <v>5714</v>
      </c>
      <c r="C146" t="s">
        <v>5715</v>
      </c>
      <c r="D146" t="s">
        <v>5716</v>
      </c>
    </row>
    <row r="147" spans="1:4" x14ac:dyDescent="0.25">
      <c r="A147" t="s">
        <v>5717</v>
      </c>
      <c r="B147" t="s">
        <v>5718</v>
      </c>
      <c r="C147" t="s">
        <v>5719</v>
      </c>
      <c r="D147" t="s">
        <v>5720</v>
      </c>
    </row>
    <row r="148" spans="1:4" x14ac:dyDescent="0.25">
      <c r="A148" t="s">
        <v>5721</v>
      </c>
      <c r="B148" t="s">
        <v>5722</v>
      </c>
      <c r="C148" t="s">
        <v>5723</v>
      </c>
      <c r="D148" t="s">
        <v>5724</v>
      </c>
    </row>
    <row r="149" spans="1:4" x14ac:dyDescent="0.25">
      <c r="A149" t="s">
        <v>5725</v>
      </c>
      <c r="B149" t="s">
        <v>5726</v>
      </c>
      <c r="C149" t="s">
        <v>5727</v>
      </c>
      <c r="D149" t="s">
        <v>5728</v>
      </c>
    </row>
    <row r="150" spans="1:4" x14ac:dyDescent="0.25">
      <c r="A150" t="s">
        <v>5729</v>
      </c>
      <c r="B150" t="s">
        <v>5730</v>
      </c>
      <c r="C150" t="s">
        <v>5731</v>
      </c>
      <c r="D150" t="s">
        <v>5732</v>
      </c>
    </row>
    <row r="151" spans="1:4" x14ac:dyDescent="0.25">
      <c r="A151" t="s">
        <v>5733</v>
      </c>
      <c r="B151" t="s">
        <v>5734</v>
      </c>
      <c r="C151" t="s">
        <v>5735</v>
      </c>
      <c r="D151" t="s">
        <v>5736</v>
      </c>
    </row>
    <row r="152" spans="1:4" x14ac:dyDescent="0.25">
      <c r="A152" t="s">
        <v>5737</v>
      </c>
      <c r="B152" t="s">
        <v>5738</v>
      </c>
      <c r="C152" t="s">
        <v>5739</v>
      </c>
      <c r="D152" t="s">
        <v>5740</v>
      </c>
    </row>
    <row r="153" spans="1:4" x14ac:dyDescent="0.25">
      <c r="A153" t="s">
        <v>5741</v>
      </c>
      <c r="B153" t="s">
        <v>5742</v>
      </c>
      <c r="C153" t="s">
        <v>5743</v>
      </c>
      <c r="D153" t="s">
        <v>5744</v>
      </c>
    </row>
    <row r="154" spans="1:4" x14ac:dyDescent="0.25">
      <c r="A154" t="s">
        <v>5745</v>
      </c>
      <c r="B154" t="s">
        <v>5746</v>
      </c>
      <c r="C154" t="s">
        <v>5747</v>
      </c>
      <c r="D154" t="s">
        <v>5748</v>
      </c>
    </row>
    <row r="155" spans="1:4" x14ac:dyDescent="0.25">
      <c r="A155" t="s">
        <v>5749</v>
      </c>
      <c r="B155" t="s">
        <v>5750</v>
      </c>
      <c r="C155" t="s">
        <v>5751</v>
      </c>
      <c r="D155" t="s">
        <v>5752</v>
      </c>
    </row>
    <row r="156" spans="1:4" x14ac:dyDescent="0.25">
      <c r="A156" t="s">
        <v>5753</v>
      </c>
      <c r="B156" t="s">
        <v>5754</v>
      </c>
      <c r="C156" t="s">
        <v>5755</v>
      </c>
      <c r="D156" t="s">
        <v>5756</v>
      </c>
    </row>
    <row r="157" spans="1:4" x14ac:dyDescent="0.25">
      <c r="A157" t="s">
        <v>5757</v>
      </c>
      <c r="B157" t="s">
        <v>5758</v>
      </c>
      <c r="C157" t="s">
        <v>5759</v>
      </c>
      <c r="D157" t="s">
        <v>5760</v>
      </c>
    </row>
    <row r="158" spans="1:4" x14ac:dyDescent="0.25">
      <c r="A158" t="s">
        <v>5761</v>
      </c>
      <c r="B158" t="s">
        <v>5762</v>
      </c>
      <c r="C158" t="s">
        <v>5763</v>
      </c>
      <c r="D158" t="s">
        <v>5764</v>
      </c>
    </row>
    <row r="159" spans="1:4" x14ac:dyDescent="0.25">
      <c r="A159" t="s">
        <v>5765</v>
      </c>
      <c r="B159" t="s">
        <v>5766</v>
      </c>
      <c r="C159" t="s">
        <v>5767</v>
      </c>
      <c r="D159" t="s">
        <v>5768</v>
      </c>
    </row>
    <row r="160" spans="1:4" x14ac:dyDescent="0.25">
      <c r="A160" t="s">
        <v>5769</v>
      </c>
      <c r="B160" t="s">
        <v>5770</v>
      </c>
      <c r="C160" t="s">
        <v>5771</v>
      </c>
      <c r="D160" t="s">
        <v>5772</v>
      </c>
    </row>
    <row r="161" spans="1:4" x14ac:dyDescent="0.25">
      <c r="A161" t="s">
        <v>5773</v>
      </c>
      <c r="B161" t="s">
        <v>5774</v>
      </c>
      <c r="C161" t="s">
        <v>5775</v>
      </c>
      <c r="D161" t="s">
        <v>5776</v>
      </c>
    </row>
    <row r="162" spans="1:4" x14ac:dyDescent="0.25">
      <c r="A162" t="s">
        <v>5777</v>
      </c>
      <c r="B162" t="s">
        <v>5778</v>
      </c>
      <c r="C162" t="s">
        <v>5779</v>
      </c>
      <c r="D162" t="s">
        <v>5780</v>
      </c>
    </row>
    <row r="163" spans="1:4" x14ac:dyDescent="0.25">
      <c r="A163" t="s">
        <v>5781</v>
      </c>
      <c r="B163" t="s">
        <v>5782</v>
      </c>
      <c r="C163" t="s">
        <v>5783</v>
      </c>
      <c r="D163" t="s">
        <v>5784</v>
      </c>
    </row>
    <row r="164" spans="1:4" x14ac:dyDescent="0.25">
      <c r="A164" t="s">
        <v>5785</v>
      </c>
      <c r="B164" t="s">
        <v>5786</v>
      </c>
      <c r="C164" t="s">
        <v>5787</v>
      </c>
      <c r="D164" t="s">
        <v>5788</v>
      </c>
    </row>
    <row r="165" spans="1:4" x14ac:dyDescent="0.25">
      <c r="A165" t="s">
        <v>5789</v>
      </c>
      <c r="B165" t="s">
        <v>5790</v>
      </c>
      <c r="C165" t="s">
        <v>5791</v>
      </c>
      <c r="D165" t="s">
        <v>5792</v>
      </c>
    </row>
    <row r="166" spans="1:4" x14ac:dyDescent="0.25">
      <c r="A166" t="s">
        <v>5793</v>
      </c>
      <c r="B166" t="s">
        <v>5794</v>
      </c>
      <c r="C166" t="s">
        <v>5795</v>
      </c>
      <c r="D166" t="s">
        <v>5796</v>
      </c>
    </row>
    <row r="167" spans="1:4" x14ac:dyDescent="0.25">
      <c r="A167" t="s">
        <v>5797</v>
      </c>
      <c r="B167" t="s">
        <v>5798</v>
      </c>
      <c r="C167" t="s">
        <v>5799</v>
      </c>
      <c r="D167" t="s">
        <v>5800</v>
      </c>
    </row>
    <row r="168" spans="1:4" x14ac:dyDescent="0.25">
      <c r="A168" t="s">
        <v>5801</v>
      </c>
      <c r="B168" t="s">
        <v>5802</v>
      </c>
      <c r="C168" t="s">
        <v>5803</v>
      </c>
      <c r="D168" t="s">
        <v>5804</v>
      </c>
    </row>
    <row r="169" spans="1:4" x14ac:dyDescent="0.25">
      <c r="A169" t="s">
        <v>5805</v>
      </c>
      <c r="B169" t="s">
        <v>5806</v>
      </c>
      <c r="C169" t="s">
        <v>5807</v>
      </c>
      <c r="D169" t="s">
        <v>5808</v>
      </c>
    </row>
    <row r="170" spans="1:4" x14ac:dyDescent="0.25">
      <c r="A170" t="s">
        <v>5809</v>
      </c>
      <c r="B170" t="s">
        <v>5810</v>
      </c>
      <c r="C170" t="s">
        <v>5811</v>
      </c>
      <c r="D170" t="s">
        <v>5812</v>
      </c>
    </row>
    <row r="171" spans="1:4" x14ac:dyDescent="0.25">
      <c r="A171" t="s">
        <v>5813</v>
      </c>
      <c r="B171" t="s">
        <v>5814</v>
      </c>
      <c r="C171" t="s">
        <v>5815</v>
      </c>
      <c r="D171" t="s">
        <v>5816</v>
      </c>
    </row>
    <row r="172" spans="1:4" x14ac:dyDescent="0.25">
      <c r="A172" t="s">
        <v>5817</v>
      </c>
      <c r="B172" t="s">
        <v>5818</v>
      </c>
      <c r="C172" t="s">
        <v>5819</v>
      </c>
      <c r="D172" t="s">
        <v>5820</v>
      </c>
    </row>
    <row r="173" spans="1:4" x14ac:dyDescent="0.25">
      <c r="A173" t="s">
        <v>5821</v>
      </c>
      <c r="B173" t="s">
        <v>5822</v>
      </c>
      <c r="C173" t="s">
        <v>5823</v>
      </c>
      <c r="D173" t="s">
        <v>5824</v>
      </c>
    </row>
    <row r="174" spans="1:4" x14ac:dyDescent="0.25">
      <c r="A174" t="s">
        <v>5825</v>
      </c>
      <c r="B174" t="s">
        <v>5826</v>
      </c>
      <c r="C174" t="s">
        <v>5827</v>
      </c>
      <c r="D174" t="s">
        <v>5828</v>
      </c>
    </row>
    <row r="175" spans="1:4" x14ac:dyDescent="0.25">
      <c r="A175" t="s">
        <v>5829</v>
      </c>
      <c r="B175" t="s">
        <v>5830</v>
      </c>
      <c r="C175" t="s">
        <v>5831</v>
      </c>
      <c r="D175" t="s">
        <v>5832</v>
      </c>
    </row>
    <row r="176" spans="1:4" x14ac:dyDescent="0.25">
      <c r="A176" t="s">
        <v>5833</v>
      </c>
      <c r="B176" t="s">
        <v>5834</v>
      </c>
      <c r="C176" t="s">
        <v>5835</v>
      </c>
      <c r="D176" t="s">
        <v>5836</v>
      </c>
    </row>
    <row r="177" spans="1:4" x14ac:dyDescent="0.25">
      <c r="A177" t="s">
        <v>5837</v>
      </c>
      <c r="B177" t="s">
        <v>5838</v>
      </c>
      <c r="C177" t="s">
        <v>5839</v>
      </c>
      <c r="D177" t="s">
        <v>5840</v>
      </c>
    </row>
    <row r="178" spans="1:4" x14ac:dyDescent="0.25">
      <c r="A178" t="s">
        <v>5841</v>
      </c>
      <c r="B178" t="s">
        <v>5842</v>
      </c>
      <c r="C178" t="s">
        <v>5843</v>
      </c>
      <c r="D178" t="s">
        <v>5844</v>
      </c>
    </row>
    <row r="179" spans="1:4" x14ac:dyDescent="0.25">
      <c r="A179" t="s">
        <v>5845</v>
      </c>
      <c r="B179" t="s">
        <v>5846</v>
      </c>
      <c r="C179" t="s">
        <v>5847</v>
      </c>
      <c r="D179" t="s">
        <v>5848</v>
      </c>
    </row>
    <row r="180" spans="1:4" x14ac:dyDescent="0.25">
      <c r="A180" t="s">
        <v>5849</v>
      </c>
      <c r="B180" t="s">
        <v>5850</v>
      </c>
      <c r="C180" t="s">
        <v>5851</v>
      </c>
      <c r="D180" t="s">
        <v>5852</v>
      </c>
    </row>
    <row r="181" spans="1:4" x14ac:dyDescent="0.25">
      <c r="A181" t="s">
        <v>5853</v>
      </c>
      <c r="B181" t="s">
        <v>5854</v>
      </c>
      <c r="C181" t="s">
        <v>5855</v>
      </c>
      <c r="D181" t="s">
        <v>5856</v>
      </c>
    </row>
    <row r="182" spans="1:4" x14ac:dyDescent="0.25">
      <c r="A182" t="s">
        <v>5857</v>
      </c>
      <c r="B182" t="s">
        <v>5858</v>
      </c>
      <c r="C182" t="s">
        <v>5859</v>
      </c>
      <c r="D182" t="s">
        <v>5860</v>
      </c>
    </row>
    <row r="183" spans="1:4" x14ac:dyDescent="0.25">
      <c r="A183" t="s">
        <v>5861</v>
      </c>
      <c r="B183" t="s">
        <v>5862</v>
      </c>
      <c r="C183" t="s">
        <v>5863</v>
      </c>
      <c r="D183" t="s">
        <v>5864</v>
      </c>
    </row>
    <row r="184" spans="1:4" x14ac:dyDescent="0.25">
      <c r="A184" t="s">
        <v>5865</v>
      </c>
      <c r="B184" t="s">
        <v>5866</v>
      </c>
      <c r="C184" t="s">
        <v>5867</v>
      </c>
      <c r="D184" t="s">
        <v>5868</v>
      </c>
    </row>
    <row r="185" spans="1:4" x14ac:dyDescent="0.25">
      <c r="A185" t="s">
        <v>5869</v>
      </c>
      <c r="B185" t="s">
        <v>5870</v>
      </c>
      <c r="C185" t="s">
        <v>5871</v>
      </c>
      <c r="D185" t="s">
        <v>5872</v>
      </c>
    </row>
    <row r="186" spans="1:4" x14ac:dyDescent="0.25">
      <c r="A186" t="s">
        <v>5873</v>
      </c>
      <c r="B186" t="s">
        <v>5874</v>
      </c>
      <c r="C186" t="s">
        <v>5875</v>
      </c>
      <c r="D186" t="s">
        <v>5876</v>
      </c>
    </row>
    <row r="187" spans="1:4" x14ac:dyDescent="0.25">
      <c r="A187" t="s">
        <v>5877</v>
      </c>
      <c r="B187" t="s">
        <v>5878</v>
      </c>
      <c r="C187" t="s">
        <v>5879</v>
      </c>
      <c r="D187" t="s">
        <v>5880</v>
      </c>
    </row>
    <row r="188" spans="1:4" x14ac:dyDescent="0.25">
      <c r="A188" t="s">
        <v>5881</v>
      </c>
      <c r="B188" t="s">
        <v>5882</v>
      </c>
      <c r="C188" t="s">
        <v>5883</v>
      </c>
      <c r="D188" t="s">
        <v>5884</v>
      </c>
    </row>
    <row r="189" spans="1:4" x14ac:dyDescent="0.25">
      <c r="A189" t="s">
        <v>5885</v>
      </c>
      <c r="B189" t="s">
        <v>5886</v>
      </c>
      <c r="C189" t="s">
        <v>5887</v>
      </c>
      <c r="D189" t="s">
        <v>5888</v>
      </c>
    </row>
    <row r="190" spans="1:4" x14ac:dyDescent="0.25">
      <c r="A190" t="s">
        <v>5889</v>
      </c>
      <c r="B190" t="s">
        <v>5890</v>
      </c>
      <c r="C190" t="s">
        <v>5891</v>
      </c>
      <c r="D190" t="s">
        <v>5892</v>
      </c>
    </row>
    <row r="191" spans="1:4" x14ac:dyDescent="0.25">
      <c r="A191" t="s">
        <v>5893</v>
      </c>
      <c r="B191" t="s">
        <v>5894</v>
      </c>
      <c r="C191" t="s">
        <v>5895</v>
      </c>
      <c r="D191" t="s">
        <v>5896</v>
      </c>
    </row>
    <row r="192" spans="1:4" x14ac:dyDescent="0.25">
      <c r="A192" t="s">
        <v>5897</v>
      </c>
      <c r="B192" t="s">
        <v>5898</v>
      </c>
      <c r="C192" t="s">
        <v>5899</v>
      </c>
      <c r="D192" t="s">
        <v>5900</v>
      </c>
    </row>
    <row r="193" spans="1:4" x14ac:dyDescent="0.25">
      <c r="A193" t="s">
        <v>5901</v>
      </c>
      <c r="B193" t="s">
        <v>5902</v>
      </c>
      <c r="C193" t="s">
        <v>5903</v>
      </c>
      <c r="D193" t="s">
        <v>5904</v>
      </c>
    </row>
    <row r="194" spans="1:4" x14ac:dyDescent="0.25">
      <c r="A194" t="s">
        <v>5905</v>
      </c>
      <c r="B194" t="s">
        <v>5906</v>
      </c>
      <c r="C194" t="s">
        <v>5907</v>
      </c>
      <c r="D194" t="s">
        <v>5908</v>
      </c>
    </row>
    <row r="195" spans="1:4" x14ac:dyDescent="0.25">
      <c r="A195" t="s">
        <v>5909</v>
      </c>
      <c r="B195" t="s">
        <v>5910</v>
      </c>
      <c r="C195" t="s">
        <v>5911</v>
      </c>
      <c r="D195" t="s">
        <v>5912</v>
      </c>
    </row>
    <row r="196" spans="1:4" x14ac:dyDescent="0.25">
      <c r="A196" t="s">
        <v>5913</v>
      </c>
      <c r="B196" t="s">
        <v>5914</v>
      </c>
      <c r="C196" t="s">
        <v>5915</v>
      </c>
      <c r="D196" t="s">
        <v>5916</v>
      </c>
    </row>
    <row r="197" spans="1:4" x14ac:dyDescent="0.25">
      <c r="A197" t="s">
        <v>5917</v>
      </c>
      <c r="B197" t="s">
        <v>5918</v>
      </c>
      <c r="C197" t="s">
        <v>5919</v>
      </c>
      <c r="D197" t="s">
        <v>5920</v>
      </c>
    </row>
    <row r="198" spans="1:4" x14ac:dyDescent="0.25">
      <c r="A198" t="s">
        <v>5921</v>
      </c>
      <c r="B198" t="s">
        <v>5922</v>
      </c>
      <c r="C198" t="s">
        <v>5923</v>
      </c>
      <c r="D198" t="s">
        <v>5924</v>
      </c>
    </row>
    <row r="199" spans="1:4" x14ac:dyDescent="0.25">
      <c r="A199" t="s">
        <v>5925</v>
      </c>
      <c r="B199" t="s">
        <v>5926</v>
      </c>
      <c r="C199" t="s">
        <v>5927</v>
      </c>
      <c r="D199" t="s">
        <v>5928</v>
      </c>
    </row>
    <row r="200" spans="1:4" x14ac:dyDescent="0.25">
      <c r="A200" t="s">
        <v>5929</v>
      </c>
      <c r="B200" t="s">
        <v>5930</v>
      </c>
      <c r="C200" t="s">
        <v>5931</v>
      </c>
      <c r="D200" t="s">
        <v>5932</v>
      </c>
    </row>
    <row r="201" spans="1:4" x14ac:dyDescent="0.25">
      <c r="A201" t="s">
        <v>5933</v>
      </c>
      <c r="B201" t="s">
        <v>5934</v>
      </c>
      <c r="C201" t="s">
        <v>5935</v>
      </c>
      <c r="D201" t="s">
        <v>5936</v>
      </c>
    </row>
    <row r="202" spans="1:4" x14ac:dyDescent="0.25">
      <c r="A202" t="s">
        <v>5937</v>
      </c>
      <c r="B202" t="s">
        <v>5938</v>
      </c>
      <c r="C202" t="s">
        <v>5939</v>
      </c>
      <c r="D202" t="s">
        <v>5940</v>
      </c>
    </row>
    <row r="203" spans="1:4" x14ac:dyDescent="0.25">
      <c r="A203" t="s">
        <v>5941</v>
      </c>
      <c r="B203" t="s">
        <v>5942</v>
      </c>
      <c r="C203" t="s">
        <v>5943</v>
      </c>
      <c r="D203" t="s">
        <v>5944</v>
      </c>
    </row>
    <row r="204" spans="1:4" x14ac:dyDescent="0.25">
      <c r="A204" t="s">
        <v>5945</v>
      </c>
      <c r="B204" t="s">
        <v>5946</v>
      </c>
      <c r="C204" t="s">
        <v>5947</v>
      </c>
      <c r="D204" t="s">
        <v>5948</v>
      </c>
    </row>
    <row r="205" spans="1:4" x14ac:dyDescent="0.25">
      <c r="A205" t="s">
        <v>5949</v>
      </c>
      <c r="B205" t="s">
        <v>5950</v>
      </c>
      <c r="C205" t="s">
        <v>5951</v>
      </c>
      <c r="D205" t="s">
        <v>5952</v>
      </c>
    </row>
    <row r="206" spans="1:4" x14ac:dyDescent="0.25">
      <c r="A206" t="s">
        <v>5953</v>
      </c>
      <c r="B206" t="s">
        <v>5954</v>
      </c>
      <c r="C206" t="s">
        <v>5955</v>
      </c>
      <c r="D206" t="s">
        <v>5956</v>
      </c>
    </row>
    <row r="207" spans="1:4" x14ac:dyDescent="0.25">
      <c r="A207" t="s">
        <v>5957</v>
      </c>
      <c r="B207" t="s">
        <v>5958</v>
      </c>
      <c r="C207" t="s">
        <v>5959</v>
      </c>
      <c r="D207" t="s">
        <v>5960</v>
      </c>
    </row>
    <row r="208" spans="1:4" x14ac:dyDescent="0.25">
      <c r="A208" t="s">
        <v>5961</v>
      </c>
      <c r="B208" t="s">
        <v>5962</v>
      </c>
      <c r="C208" t="s">
        <v>5963</v>
      </c>
      <c r="D208" t="s">
        <v>5964</v>
      </c>
    </row>
    <row r="209" spans="1:4" x14ac:dyDescent="0.25">
      <c r="A209" t="s">
        <v>5965</v>
      </c>
      <c r="B209" t="s">
        <v>5966</v>
      </c>
      <c r="C209" t="s">
        <v>5967</v>
      </c>
      <c r="D209" t="s">
        <v>5968</v>
      </c>
    </row>
    <row r="210" spans="1:4" x14ac:dyDescent="0.25">
      <c r="A210" t="s">
        <v>5969</v>
      </c>
      <c r="B210" t="s">
        <v>5970</v>
      </c>
      <c r="C210" t="s">
        <v>5971</v>
      </c>
      <c r="D210" t="s">
        <v>5972</v>
      </c>
    </row>
    <row r="211" spans="1:4" x14ac:dyDescent="0.25">
      <c r="A211" t="s">
        <v>5973</v>
      </c>
      <c r="B211" t="s">
        <v>5974</v>
      </c>
      <c r="C211" t="s">
        <v>5975</v>
      </c>
      <c r="D211" t="s">
        <v>5976</v>
      </c>
    </row>
    <row r="212" spans="1:4" x14ac:dyDescent="0.25">
      <c r="A212" t="s">
        <v>5977</v>
      </c>
      <c r="B212" t="s">
        <v>5978</v>
      </c>
      <c r="C212" t="s">
        <v>5979</v>
      </c>
      <c r="D212" t="s">
        <v>5980</v>
      </c>
    </row>
    <row r="213" spans="1:4" x14ac:dyDescent="0.25">
      <c r="A213" t="s">
        <v>5981</v>
      </c>
      <c r="B213" t="s">
        <v>5982</v>
      </c>
      <c r="C213" t="s">
        <v>5983</v>
      </c>
      <c r="D213" t="s">
        <v>5984</v>
      </c>
    </row>
    <row r="214" spans="1:4" x14ac:dyDescent="0.25">
      <c r="A214" t="s">
        <v>5985</v>
      </c>
      <c r="B214" t="s">
        <v>5986</v>
      </c>
      <c r="C214" t="s">
        <v>5987</v>
      </c>
      <c r="D214" t="s">
        <v>5988</v>
      </c>
    </row>
    <row r="215" spans="1:4" x14ac:dyDescent="0.25">
      <c r="A215" t="s">
        <v>5989</v>
      </c>
      <c r="B215" t="s">
        <v>5990</v>
      </c>
      <c r="C215" t="s">
        <v>5991</v>
      </c>
      <c r="D215" t="s">
        <v>5992</v>
      </c>
    </row>
    <row r="216" spans="1:4" x14ac:dyDescent="0.25">
      <c r="A216" t="s">
        <v>5993</v>
      </c>
      <c r="B216" t="s">
        <v>5994</v>
      </c>
      <c r="C216" t="s">
        <v>5995</v>
      </c>
      <c r="D216" t="s">
        <v>5996</v>
      </c>
    </row>
    <row r="217" spans="1:4" x14ac:dyDescent="0.25">
      <c r="A217" t="s">
        <v>5997</v>
      </c>
      <c r="B217" t="s">
        <v>5998</v>
      </c>
      <c r="C217" t="s">
        <v>5999</v>
      </c>
      <c r="D217" t="s">
        <v>6000</v>
      </c>
    </row>
    <row r="218" spans="1:4" x14ac:dyDescent="0.25">
      <c r="A218" t="s">
        <v>6001</v>
      </c>
      <c r="B218" t="s">
        <v>6002</v>
      </c>
      <c r="C218" t="s">
        <v>6003</v>
      </c>
      <c r="D218" t="s">
        <v>6004</v>
      </c>
    </row>
    <row r="219" spans="1:4" x14ac:dyDescent="0.25">
      <c r="A219" t="s">
        <v>6005</v>
      </c>
      <c r="B219" t="s">
        <v>6006</v>
      </c>
      <c r="C219" t="s">
        <v>6007</v>
      </c>
      <c r="D219" t="s">
        <v>6008</v>
      </c>
    </row>
    <row r="220" spans="1:4" x14ac:dyDescent="0.25">
      <c r="A220" t="s">
        <v>6009</v>
      </c>
      <c r="B220" t="s">
        <v>6010</v>
      </c>
      <c r="C220" t="s">
        <v>6011</v>
      </c>
      <c r="D220" t="s">
        <v>6012</v>
      </c>
    </row>
    <row r="221" spans="1:4" x14ac:dyDescent="0.25">
      <c r="A221" t="s">
        <v>6013</v>
      </c>
      <c r="B221" t="s">
        <v>6014</v>
      </c>
      <c r="C221" t="s">
        <v>6015</v>
      </c>
      <c r="D221" t="s">
        <v>6016</v>
      </c>
    </row>
    <row r="222" spans="1:4" x14ac:dyDescent="0.25">
      <c r="A222" t="s">
        <v>6017</v>
      </c>
      <c r="B222" t="s">
        <v>6018</v>
      </c>
      <c r="C222" t="s">
        <v>6019</v>
      </c>
      <c r="D222" t="s">
        <v>6020</v>
      </c>
    </row>
    <row r="223" spans="1:4" x14ac:dyDescent="0.25">
      <c r="A223" t="s">
        <v>6021</v>
      </c>
      <c r="B223" t="s">
        <v>6022</v>
      </c>
      <c r="C223" t="s">
        <v>6023</v>
      </c>
      <c r="D223" t="s">
        <v>6024</v>
      </c>
    </row>
    <row r="224" spans="1:4" x14ac:dyDescent="0.25">
      <c r="A224" t="s">
        <v>6025</v>
      </c>
      <c r="B224" t="s">
        <v>6026</v>
      </c>
      <c r="C224" t="s">
        <v>6027</v>
      </c>
      <c r="D224" t="s">
        <v>6028</v>
      </c>
    </row>
    <row r="225" spans="1:4" x14ac:dyDescent="0.25">
      <c r="A225" t="s">
        <v>6029</v>
      </c>
      <c r="B225" t="s">
        <v>6030</v>
      </c>
      <c r="C225" t="s">
        <v>6031</v>
      </c>
      <c r="D225" t="s">
        <v>6032</v>
      </c>
    </row>
    <row r="226" spans="1:4" x14ac:dyDescent="0.25">
      <c r="A226" t="s">
        <v>6033</v>
      </c>
      <c r="B226" t="s">
        <v>6034</v>
      </c>
      <c r="C226" t="s">
        <v>6035</v>
      </c>
      <c r="D226" t="s">
        <v>6036</v>
      </c>
    </row>
    <row r="227" spans="1:4" x14ac:dyDescent="0.25">
      <c r="A227" t="s">
        <v>6037</v>
      </c>
      <c r="B227" t="s">
        <v>6038</v>
      </c>
      <c r="C227" t="s">
        <v>6039</v>
      </c>
      <c r="D227" t="s">
        <v>6040</v>
      </c>
    </row>
    <row r="228" spans="1:4" x14ac:dyDescent="0.25">
      <c r="A228" t="s">
        <v>6041</v>
      </c>
      <c r="B228" t="s">
        <v>6042</v>
      </c>
      <c r="C228" t="s">
        <v>6043</v>
      </c>
      <c r="D228" t="s">
        <v>6044</v>
      </c>
    </row>
    <row r="229" spans="1:4" x14ac:dyDescent="0.25">
      <c r="A229" t="s">
        <v>6045</v>
      </c>
      <c r="B229" t="s">
        <v>6046</v>
      </c>
      <c r="C229" t="s">
        <v>6047</v>
      </c>
      <c r="D229" t="s">
        <v>6048</v>
      </c>
    </row>
    <row r="230" spans="1:4" x14ac:dyDescent="0.25">
      <c r="A230" t="s">
        <v>6049</v>
      </c>
      <c r="B230" t="s">
        <v>6050</v>
      </c>
      <c r="C230" t="s">
        <v>6051</v>
      </c>
      <c r="D230" t="s">
        <v>6052</v>
      </c>
    </row>
    <row r="231" spans="1:4" x14ac:dyDescent="0.25">
      <c r="A231" t="s">
        <v>6053</v>
      </c>
      <c r="B231" t="s">
        <v>6054</v>
      </c>
      <c r="C231" t="s">
        <v>6055</v>
      </c>
      <c r="D231" t="s">
        <v>6056</v>
      </c>
    </row>
    <row r="232" spans="1:4" x14ac:dyDescent="0.25">
      <c r="A232" t="s">
        <v>6057</v>
      </c>
      <c r="B232" t="s">
        <v>6058</v>
      </c>
      <c r="C232" t="s">
        <v>6059</v>
      </c>
      <c r="D232" t="s">
        <v>6060</v>
      </c>
    </row>
    <row r="233" spans="1:4" x14ac:dyDescent="0.25">
      <c r="A233" t="s">
        <v>6061</v>
      </c>
      <c r="B233" t="s">
        <v>6062</v>
      </c>
      <c r="C233" t="s">
        <v>6063</v>
      </c>
      <c r="D233" t="s">
        <v>6064</v>
      </c>
    </row>
    <row r="234" spans="1:4" x14ac:dyDescent="0.25">
      <c r="A234" t="s">
        <v>6065</v>
      </c>
      <c r="B234" t="s">
        <v>6066</v>
      </c>
      <c r="C234" t="s">
        <v>6067</v>
      </c>
      <c r="D234" t="s">
        <v>6068</v>
      </c>
    </row>
    <row r="235" spans="1:4" x14ac:dyDescent="0.25">
      <c r="A235" t="s">
        <v>6069</v>
      </c>
      <c r="B235" t="s">
        <v>6070</v>
      </c>
      <c r="C235" t="s">
        <v>6071</v>
      </c>
      <c r="D235" t="s">
        <v>6072</v>
      </c>
    </row>
    <row r="236" spans="1:4" x14ac:dyDescent="0.25">
      <c r="A236" t="s">
        <v>6073</v>
      </c>
      <c r="B236" t="s">
        <v>6074</v>
      </c>
      <c r="C236" t="s">
        <v>6075</v>
      </c>
      <c r="D236" t="s">
        <v>6076</v>
      </c>
    </row>
    <row r="237" spans="1:4" x14ac:dyDescent="0.25">
      <c r="A237" t="s">
        <v>6077</v>
      </c>
      <c r="B237" t="s">
        <v>6078</v>
      </c>
      <c r="C237" t="s">
        <v>6079</v>
      </c>
      <c r="D237" t="s">
        <v>6080</v>
      </c>
    </row>
    <row r="238" spans="1:4" x14ac:dyDescent="0.25">
      <c r="A238" t="s">
        <v>6081</v>
      </c>
      <c r="B238" t="s">
        <v>6082</v>
      </c>
      <c r="C238" t="s">
        <v>6083</v>
      </c>
      <c r="D238" t="s">
        <v>6084</v>
      </c>
    </row>
    <row r="239" spans="1:4" x14ac:dyDescent="0.25">
      <c r="A239" t="s">
        <v>6085</v>
      </c>
      <c r="B239" t="s">
        <v>6086</v>
      </c>
      <c r="C239" t="s">
        <v>6087</v>
      </c>
      <c r="D239" t="s">
        <v>6088</v>
      </c>
    </row>
    <row r="240" spans="1:4" x14ac:dyDescent="0.25">
      <c r="A240" t="s">
        <v>6089</v>
      </c>
      <c r="B240" t="s">
        <v>6090</v>
      </c>
      <c r="C240" t="s">
        <v>6091</v>
      </c>
      <c r="D240" t="s">
        <v>6092</v>
      </c>
    </row>
    <row r="241" spans="1:4" x14ac:dyDescent="0.25">
      <c r="A241" t="s">
        <v>6093</v>
      </c>
      <c r="B241" t="s">
        <v>6094</v>
      </c>
      <c r="C241" t="s">
        <v>6095</v>
      </c>
      <c r="D241" t="s">
        <v>6096</v>
      </c>
    </row>
    <row r="242" spans="1:4" x14ac:dyDescent="0.25">
      <c r="A242" t="s">
        <v>6097</v>
      </c>
      <c r="B242" t="s">
        <v>6098</v>
      </c>
      <c r="C242" t="s">
        <v>6099</v>
      </c>
      <c r="D242" t="s">
        <v>6100</v>
      </c>
    </row>
    <row r="243" spans="1:4" x14ac:dyDescent="0.25">
      <c r="A243" t="s">
        <v>6101</v>
      </c>
      <c r="B243" t="s">
        <v>6102</v>
      </c>
      <c r="C243" t="s">
        <v>6103</v>
      </c>
      <c r="D243" t="s">
        <v>6104</v>
      </c>
    </row>
    <row r="244" spans="1:4" x14ac:dyDescent="0.25">
      <c r="A244" t="s">
        <v>6105</v>
      </c>
      <c r="B244" t="s">
        <v>6106</v>
      </c>
      <c r="C244" t="s">
        <v>6107</v>
      </c>
      <c r="D244" t="s">
        <v>6108</v>
      </c>
    </row>
    <row r="245" spans="1:4" x14ac:dyDescent="0.25">
      <c r="A245" t="s">
        <v>6109</v>
      </c>
      <c r="B245" t="s">
        <v>6110</v>
      </c>
      <c r="C245" t="s">
        <v>6111</v>
      </c>
      <c r="D245" t="s">
        <v>6112</v>
      </c>
    </row>
    <row r="246" spans="1:4" x14ac:dyDescent="0.25">
      <c r="A246" t="s">
        <v>6113</v>
      </c>
      <c r="B246" t="s">
        <v>6114</v>
      </c>
      <c r="C246" t="s">
        <v>6115</v>
      </c>
      <c r="D246" t="s">
        <v>6116</v>
      </c>
    </row>
    <row r="247" spans="1:4" x14ac:dyDescent="0.25">
      <c r="A247" t="s">
        <v>6117</v>
      </c>
      <c r="B247" t="s">
        <v>6118</v>
      </c>
      <c r="C247" t="s">
        <v>6119</v>
      </c>
      <c r="D247" t="s">
        <v>6120</v>
      </c>
    </row>
    <row r="248" spans="1:4" x14ac:dyDescent="0.25">
      <c r="A248" t="s">
        <v>6121</v>
      </c>
      <c r="B248" t="s">
        <v>6122</v>
      </c>
      <c r="C248" t="s">
        <v>6123</v>
      </c>
      <c r="D248" t="s">
        <v>6124</v>
      </c>
    </row>
    <row r="249" spans="1:4" x14ac:dyDescent="0.25">
      <c r="A249" t="s">
        <v>6125</v>
      </c>
      <c r="B249" t="s">
        <v>6126</v>
      </c>
      <c r="C249" t="s">
        <v>6127</v>
      </c>
      <c r="D249" t="s">
        <v>6128</v>
      </c>
    </row>
    <row r="250" spans="1:4" x14ac:dyDescent="0.25">
      <c r="A250" t="s">
        <v>6129</v>
      </c>
      <c r="B250" t="s">
        <v>6130</v>
      </c>
      <c r="C250" t="s">
        <v>6131</v>
      </c>
      <c r="D250" t="s">
        <v>6132</v>
      </c>
    </row>
    <row r="251" spans="1:4" x14ac:dyDescent="0.25">
      <c r="A251" t="s">
        <v>6133</v>
      </c>
      <c r="B251" t="s">
        <v>6134</v>
      </c>
      <c r="C251" t="s">
        <v>6135</v>
      </c>
      <c r="D251" t="s">
        <v>6136</v>
      </c>
    </row>
    <row r="252" spans="1:4" x14ac:dyDescent="0.25">
      <c r="A252" t="s">
        <v>6137</v>
      </c>
      <c r="B252" t="s">
        <v>6138</v>
      </c>
      <c r="C252" t="s">
        <v>6139</v>
      </c>
      <c r="D252" t="s">
        <v>6140</v>
      </c>
    </row>
    <row r="253" spans="1:4" x14ac:dyDescent="0.25">
      <c r="A253" t="s">
        <v>6141</v>
      </c>
      <c r="B253" t="s">
        <v>6142</v>
      </c>
      <c r="C253" t="s">
        <v>6143</v>
      </c>
      <c r="D253" t="s">
        <v>6144</v>
      </c>
    </row>
    <row r="254" spans="1:4" x14ac:dyDescent="0.25">
      <c r="A254" t="s">
        <v>6145</v>
      </c>
      <c r="B254" t="s">
        <v>6146</v>
      </c>
      <c r="C254" t="s">
        <v>6147</v>
      </c>
      <c r="D254" t="s">
        <v>6148</v>
      </c>
    </row>
    <row r="255" spans="1:4" x14ac:dyDescent="0.25">
      <c r="A255" t="s">
        <v>6149</v>
      </c>
      <c r="B255" t="s">
        <v>6150</v>
      </c>
      <c r="C255" t="s">
        <v>6151</v>
      </c>
      <c r="D255" t="s">
        <v>6152</v>
      </c>
    </row>
    <row r="256" spans="1:4" x14ac:dyDescent="0.25">
      <c r="A256" t="s">
        <v>6153</v>
      </c>
      <c r="B256" t="s">
        <v>6154</v>
      </c>
      <c r="C256" t="s">
        <v>6155</v>
      </c>
      <c r="D256" t="s">
        <v>6156</v>
      </c>
    </row>
    <row r="257" spans="1:4" x14ac:dyDescent="0.25">
      <c r="A257" t="s">
        <v>6157</v>
      </c>
      <c r="B257" t="s">
        <v>6158</v>
      </c>
      <c r="C257" t="s">
        <v>6159</v>
      </c>
      <c r="D257" t="s">
        <v>6160</v>
      </c>
    </row>
    <row r="258" spans="1:4" x14ac:dyDescent="0.25">
      <c r="A258" t="s">
        <v>6161</v>
      </c>
      <c r="B258" t="s">
        <v>6162</v>
      </c>
      <c r="C258" t="s">
        <v>6163</v>
      </c>
      <c r="D258" t="s">
        <v>6164</v>
      </c>
    </row>
    <row r="259" spans="1:4" x14ac:dyDescent="0.25">
      <c r="A259" t="s">
        <v>6165</v>
      </c>
      <c r="B259" t="s">
        <v>6166</v>
      </c>
      <c r="C259" t="s">
        <v>6167</v>
      </c>
      <c r="D259" t="s">
        <v>6168</v>
      </c>
    </row>
    <row r="260" spans="1:4" x14ac:dyDescent="0.25">
      <c r="A260" t="s">
        <v>6169</v>
      </c>
      <c r="B260" t="s">
        <v>6170</v>
      </c>
      <c r="C260" t="s">
        <v>6171</v>
      </c>
      <c r="D260" t="s">
        <v>6172</v>
      </c>
    </row>
    <row r="261" spans="1:4" x14ac:dyDescent="0.25">
      <c r="A261" t="s">
        <v>6173</v>
      </c>
      <c r="B261" t="s">
        <v>6174</v>
      </c>
      <c r="C261" t="s">
        <v>6175</v>
      </c>
      <c r="D261" t="s">
        <v>6176</v>
      </c>
    </row>
    <row r="262" spans="1:4" x14ac:dyDescent="0.25">
      <c r="A262" t="s">
        <v>6177</v>
      </c>
      <c r="B262" t="s">
        <v>6178</v>
      </c>
      <c r="C262" t="s">
        <v>6179</v>
      </c>
      <c r="D262" t="s">
        <v>6180</v>
      </c>
    </row>
    <row r="263" spans="1:4" x14ac:dyDescent="0.25">
      <c r="A263" t="s">
        <v>6181</v>
      </c>
      <c r="B263" t="s">
        <v>6182</v>
      </c>
      <c r="C263" t="s">
        <v>6183</v>
      </c>
      <c r="D263" t="s">
        <v>6184</v>
      </c>
    </row>
    <row r="264" spans="1:4" x14ac:dyDescent="0.25">
      <c r="A264" t="s">
        <v>6185</v>
      </c>
      <c r="B264" t="s">
        <v>6186</v>
      </c>
      <c r="C264" t="s">
        <v>6187</v>
      </c>
      <c r="D264" t="s">
        <v>6188</v>
      </c>
    </row>
    <row r="265" spans="1:4" x14ac:dyDescent="0.25">
      <c r="A265" t="s">
        <v>6189</v>
      </c>
      <c r="B265" t="s">
        <v>6190</v>
      </c>
      <c r="C265" t="s">
        <v>6191</v>
      </c>
      <c r="D265" t="s">
        <v>6192</v>
      </c>
    </row>
    <row r="266" spans="1:4" x14ac:dyDescent="0.25">
      <c r="A266" t="s">
        <v>6193</v>
      </c>
      <c r="B266" t="s">
        <v>6194</v>
      </c>
      <c r="C266" t="s">
        <v>6195</v>
      </c>
      <c r="D266" t="s">
        <v>6196</v>
      </c>
    </row>
    <row r="267" spans="1:4" x14ac:dyDescent="0.25">
      <c r="A267" t="s">
        <v>6197</v>
      </c>
      <c r="B267" t="s">
        <v>6198</v>
      </c>
      <c r="C267" t="s">
        <v>6199</v>
      </c>
      <c r="D267" t="s">
        <v>6200</v>
      </c>
    </row>
    <row r="268" spans="1:4" x14ac:dyDescent="0.25">
      <c r="A268" t="s">
        <v>6201</v>
      </c>
      <c r="B268" t="s">
        <v>6202</v>
      </c>
      <c r="C268" t="s">
        <v>6203</v>
      </c>
      <c r="D268" t="s">
        <v>6204</v>
      </c>
    </row>
    <row r="269" spans="1:4" x14ac:dyDescent="0.25">
      <c r="A269" t="s">
        <v>6205</v>
      </c>
      <c r="B269" t="s">
        <v>6206</v>
      </c>
      <c r="C269" t="s">
        <v>6207</v>
      </c>
      <c r="D269" t="s">
        <v>6208</v>
      </c>
    </row>
    <row r="270" spans="1:4" x14ac:dyDescent="0.25">
      <c r="A270" t="s">
        <v>6209</v>
      </c>
      <c r="B270" t="s">
        <v>6210</v>
      </c>
      <c r="C270" t="s">
        <v>6211</v>
      </c>
      <c r="D270" t="s">
        <v>6212</v>
      </c>
    </row>
    <row r="271" spans="1:4" x14ac:dyDescent="0.25">
      <c r="A271" t="s">
        <v>6213</v>
      </c>
      <c r="B271" t="s">
        <v>6214</v>
      </c>
      <c r="C271" t="s">
        <v>6215</v>
      </c>
      <c r="D271" t="s">
        <v>6216</v>
      </c>
    </row>
    <row r="272" spans="1:4" x14ac:dyDescent="0.25">
      <c r="A272" t="s">
        <v>6217</v>
      </c>
      <c r="B272" t="s">
        <v>6218</v>
      </c>
      <c r="C272" t="s">
        <v>6219</v>
      </c>
      <c r="D272" t="s">
        <v>6220</v>
      </c>
    </row>
    <row r="273" spans="1:4" x14ac:dyDescent="0.25">
      <c r="A273" t="s">
        <v>6221</v>
      </c>
      <c r="B273" t="s">
        <v>6222</v>
      </c>
      <c r="C273" t="s">
        <v>6223</v>
      </c>
      <c r="D273" t="s">
        <v>6224</v>
      </c>
    </row>
    <row r="274" spans="1:4" x14ac:dyDescent="0.25">
      <c r="A274" t="s">
        <v>6225</v>
      </c>
      <c r="B274" t="s">
        <v>6226</v>
      </c>
      <c r="C274" t="s">
        <v>6227</v>
      </c>
      <c r="D274" t="s">
        <v>6228</v>
      </c>
    </row>
    <row r="275" spans="1:4" x14ac:dyDescent="0.25">
      <c r="A275" t="s">
        <v>6229</v>
      </c>
      <c r="B275" t="s">
        <v>6230</v>
      </c>
      <c r="C275" t="s">
        <v>6231</v>
      </c>
      <c r="D275" t="s">
        <v>6232</v>
      </c>
    </row>
    <row r="276" spans="1:4" x14ac:dyDescent="0.25">
      <c r="A276" t="s">
        <v>6233</v>
      </c>
      <c r="B276" t="s">
        <v>6234</v>
      </c>
      <c r="C276" t="s">
        <v>6235</v>
      </c>
      <c r="D276" t="s">
        <v>6236</v>
      </c>
    </row>
    <row r="277" spans="1:4" x14ac:dyDescent="0.25">
      <c r="A277" t="s">
        <v>6237</v>
      </c>
      <c r="B277" t="s">
        <v>6238</v>
      </c>
      <c r="C277" t="s">
        <v>6239</v>
      </c>
      <c r="D277" t="s">
        <v>6240</v>
      </c>
    </row>
    <row r="278" spans="1:4" x14ac:dyDescent="0.25">
      <c r="A278" t="s">
        <v>6241</v>
      </c>
      <c r="B278" t="s">
        <v>6242</v>
      </c>
      <c r="C278" t="s">
        <v>6243</v>
      </c>
      <c r="D278" t="s">
        <v>6244</v>
      </c>
    </row>
    <row r="279" spans="1:4" x14ac:dyDescent="0.25">
      <c r="A279" t="s">
        <v>6245</v>
      </c>
      <c r="B279" t="s">
        <v>6246</v>
      </c>
      <c r="C279" t="s">
        <v>6247</v>
      </c>
      <c r="D279" t="s">
        <v>6248</v>
      </c>
    </row>
    <row r="280" spans="1:4" x14ac:dyDescent="0.25">
      <c r="A280" t="s">
        <v>6249</v>
      </c>
      <c r="B280" t="s">
        <v>6250</v>
      </c>
      <c r="C280" t="s">
        <v>6251</v>
      </c>
      <c r="D280" t="s">
        <v>6252</v>
      </c>
    </row>
    <row r="281" spans="1:4" x14ac:dyDescent="0.25">
      <c r="A281" t="s">
        <v>6253</v>
      </c>
      <c r="B281" t="s">
        <v>6254</v>
      </c>
      <c r="C281" t="s">
        <v>6255</v>
      </c>
      <c r="D281" t="s">
        <v>6256</v>
      </c>
    </row>
    <row r="282" spans="1:4" x14ac:dyDescent="0.25">
      <c r="A282" t="s">
        <v>6257</v>
      </c>
      <c r="B282" t="s">
        <v>6258</v>
      </c>
      <c r="C282" t="s">
        <v>6259</v>
      </c>
      <c r="D282" t="s">
        <v>6260</v>
      </c>
    </row>
    <row r="283" spans="1:4" x14ac:dyDescent="0.25">
      <c r="A283" t="s">
        <v>6261</v>
      </c>
      <c r="B283" t="s">
        <v>6262</v>
      </c>
      <c r="C283" t="s">
        <v>6263</v>
      </c>
      <c r="D283" t="s">
        <v>6264</v>
      </c>
    </row>
    <row r="284" spans="1:4" x14ac:dyDescent="0.25">
      <c r="A284" t="s">
        <v>6265</v>
      </c>
      <c r="B284" t="s">
        <v>6266</v>
      </c>
      <c r="C284" t="s">
        <v>6267</v>
      </c>
      <c r="D284" t="s">
        <v>6268</v>
      </c>
    </row>
    <row r="285" spans="1:4" x14ac:dyDescent="0.25">
      <c r="A285" t="s">
        <v>6269</v>
      </c>
      <c r="B285" t="s">
        <v>6270</v>
      </c>
      <c r="C285" t="s">
        <v>6271</v>
      </c>
      <c r="D285" t="s">
        <v>6272</v>
      </c>
    </row>
    <row r="286" spans="1:4" x14ac:dyDescent="0.25">
      <c r="A286" t="s">
        <v>6273</v>
      </c>
      <c r="B286" t="s">
        <v>6274</v>
      </c>
      <c r="C286" t="s">
        <v>6275</v>
      </c>
      <c r="D286" t="s">
        <v>6276</v>
      </c>
    </row>
    <row r="287" spans="1:4" x14ac:dyDescent="0.25">
      <c r="A287" t="s">
        <v>6277</v>
      </c>
      <c r="B287" t="s">
        <v>6278</v>
      </c>
      <c r="C287" t="s">
        <v>6279</v>
      </c>
      <c r="D287" t="s">
        <v>6280</v>
      </c>
    </row>
    <row r="288" spans="1:4" x14ac:dyDescent="0.25">
      <c r="A288" t="s">
        <v>6281</v>
      </c>
      <c r="B288" t="s">
        <v>6282</v>
      </c>
      <c r="C288" t="s">
        <v>6283</v>
      </c>
      <c r="D288" t="s">
        <v>6284</v>
      </c>
    </row>
    <row r="289" spans="1:4" x14ac:dyDescent="0.25">
      <c r="A289" t="s">
        <v>6285</v>
      </c>
      <c r="B289" t="s">
        <v>6286</v>
      </c>
      <c r="C289" t="s">
        <v>6287</v>
      </c>
      <c r="D289" t="s">
        <v>6288</v>
      </c>
    </row>
    <row r="290" spans="1:4" x14ac:dyDescent="0.25">
      <c r="A290" t="s">
        <v>6289</v>
      </c>
      <c r="B290" t="s">
        <v>6290</v>
      </c>
      <c r="C290" t="s">
        <v>6291</v>
      </c>
      <c r="D290" t="s">
        <v>6292</v>
      </c>
    </row>
    <row r="291" spans="1:4" x14ac:dyDescent="0.25">
      <c r="A291" t="s">
        <v>6293</v>
      </c>
      <c r="B291" t="s">
        <v>6294</v>
      </c>
      <c r="C291" t="s">
        <v>6295</v>
      </c>
      <c r="D291" t="s">
        <v>6296</v>
      </c>
    </row>
    <row r="292" spans="1:4" x14ac:dyDescent="0.25">
      <c r="A292" t="s">
        <v>6297</v>
      </c>
      <c r="B292" t="s">
        <v>6298</v>
      </c>
      <c r="C292" t="s">
        <v>6299</v>
      </c>
      <c r="D292" t="s">
        <v>6300</v>
      </c>
    </row>
    <row r="293" spans="1:4" x14ac:dyDescent="0.25">
      <c r="A293" t="s">
        <v>6301</v>
      </c>
      <c r="B293" t="s">
        <v>6302</v>
      </c>
      <c r="C293" t="s">
        <v>6303</v>
      </c>
      <c r="D293" t="s">
        <v>6304</v>
      </c>
    </row>
    <row r="294" spans="1:4" x14ac:dyDescent="0.25">
      <c r="A294" t="s">
        <v>6305</v>
      </c>
      <c r="B294" t="s">
        <v>6306</v>
      </c>
      <c r="C294" t="s">
        <v>6307</v>
      </c>
      <c r="D294" t="s">
        <v>6308</v>
      </c>
    </row>
    <row r="295" spans="1:4" x14ac:dyDescent="0.25">
      <c r="A295" t="s">
        <v>6309</v>
      </c>
      <c r="B295" t="s">
        <v>6310</v>
      </c>
      <c r="C295" t="s">
        <v>6311</v>
      </c>
      <c r="D295" t="s">
        <v>6312</v>
      </c>
    </row>
    <row r="296" spans="1:4" x14ac:dyDescent="0.25">
      <c r="A296" t="s">
        <v>6313</v>
      </c>
      <c r="B296" t="s">
        <v>6314</v>
      </c>
      <c r="C296" t="s">
        <v>6315</v>
      </c>
      <c r="D296" t="s">
        <v>6316</v>
      </c>
    </row>
    <row r="297" spans="1:4" x14ac:dyDescent="0.25">
      <c r="A297" t="s">
        <v>6317</v>
      </c>
      <c r="B297" t="s">
        <v>6318</v>
      </c>
      <c r="C297" t="s">
        <v>6319</v>
      </c>
      <c r="D297" t="s">
        <v>6320</v>
      </c>
    </row>
    <row r="298" spans="1:4" x14ac:dyDescent="0.25">
      <c r="A298" t="s">
        <v>6321</v>
      </c>
      <c r="B298" t="s">
        <v>6322</v>
      </c>
      <c r="C298" t="s">
        <v>6323</v>
      </c>
      <c r="D298" t="s">
        <v>6324</v>
      </c>
    </row>
    <row r="299" spans="1:4" x14ac:dyDescent="0.25">
      <c r="A299" t="s">
        <v>6325</v>
      </c>
      <c r="B299" t="s">
        <v>6326</v>
      </c>
      <c r="C299" t="s">
        <v>6327</v>
      </c>
      <c r="D299" t="s">
        <v>6328</v>
      </c>
    </row>
    <row r="300" spans="1:4" x14ac:dyDescent="0.25">
      <c r="A300" t="s">
        <v>6329</v>
      </c>
      <c r="B300" t="s">
        <v>6330</v>
      </c>
      <c r="C300" t="s">
        <v>6331</v>
      </c>
      <c r="D300" t="s">
        <v>6332</v>
      </c>
    </row>
    <row r="301" spans="1:4" x14ac:dyDescent="0.25">
      <c r="A301" t="s">
        <v>6333</v>
      </c>
      <c r="B301" t="s">
        <v>6334</v>
      </c>
      <c r="C301" t="s">
        <v>6335</v>
      </c>
      <c r="D301" t="s">
        <v>6336</v>
      </c>
    </row>
    <row r="302" spans="1:4" x14ac:dyDescent="0.25">
      <c r="A302" t="s">
        <v>6337</v>
      </c>
      <c r="B302" t="s">
        <v>6338</v>
      </c>
      <c r="C302" t="s">
        <v>6339</v>
      </c>
      <c r="D302" t="s">
        <v>6340</v>
      </c>
    </row>
    <row r="303" spans="1:4" x14ac:dyDescent="0.25">
      <c r="A303" t="s">
        <v>6341</v>
      </c>
      <c r="B303" t="s">
        <v>6342</v>
      </c>
      <c r="C303" t="s">
        <v>6343</v>
      </c>
      <c r="D303" t="s">
        <v>6344</v>
      </c>
    </row>
    <row r="304" spans="1:4" x14ac:dyDescent="0.25">
      <c r="A304" t="s">
        <v>6345</v>
      </c>
      <c r="B304" t="s">
        <v>6346</v>
      </c>
      <c r="C304" t="s">
        <v>6347</v>
      </c>
      <c r="D304" t="s">
        <v>6348</v>
      </c>
    </row>
    <row r="305" spans="1:4" x14ac:dyDescent="0.25">
      <c r="A305" t="s">
        <v>6349</v>
      </c>
      <c r="B305" t="s">
        <v>6350</v>
      </c>
      <c r="C305" t="s">
        <v>6351</v>
      </c>
      <c r="D305" t="s">
        <v>6352</v>
      </c>
    </row>
    <row r="306" spans="1:4" x14ac:dyDescent="0.25">
      <c r="A306" t="s">
        <v>6353</v>
      </c>
      <c r="B306" t="s">
        <v>6354</v>
      </c>
      <c r="C306" t="s">
        <v>6355</v>
      </c>
      <c r="D306" t="s">
        <v>6356</v>
      </c>
    </row>
    <row r="307" spans="1:4" x14ac:dyDescent="0.25">
      <c r="A307" t="s">
        <v>6357</v>
      </c>
      <c r="B307" t="s">
        <v>6358</v>
      </c>
      <c r="C307" t="s">
        <v>6359</v>
      </c>
      <c r="D307" t="s">
        <v>6360</v>
      </c>
    </row>
    <row r="308" spans="1:4" x14ac:dyDescent="0.25">
      <c r="A308" t="s">
        <v>6361</v>
      </c>
      <c r="B308" t="s">
        <v>6362</v>
      </c>
      <c r="C308" t="s">
        <v>6363</v>
      </c>
      <c r="D308" t="s">
        <v>6364</v>
      </c>
    </row>
    <row r="309" spans="1:4" x14ac:dyDescent="0.25">
      <c r="A309" t="s">
        <v>6365</v>
      </c>
      <c r="B309" t="s">
        <v>6366</v>
      </c>
      <c r="C309" t="s">
        <v>6367</v>
      </c>
      <c r="D309" t="s">
        <v>6368</v>
      </c>
    </row>
    <row r="310" spans="1:4" x14ac:dyDescent="0.25">
      <c r="A310" t="s">
        <v>6369</v>
      </c>
      <c r="B310" t="s">
        <v>6370</v>
      </c>
      <c r="C310" t="s">
        <v>6371</v>
      </c>
      <c r="D310" t="s">
        <v>6372</v>
      </c>
    </row>
    <row r="311" spans="1:4" x14ac:dyDescent="0.25">
      <c r="A311" t="s">
        <v>6373</v>
      </c>
      <c r="B311" t="s">
        <v>6374</v>
      </c>
      <c r="C311" t="s">
        <v>6375</v>
      </c>
      <c r="D311" t="s">
        <v>6376</v>
      </c>
    </row>
    <row r="312" spans="1:4" x14ac:dyDescent="0.25">
      <c r="A312" t="s">
        <v>6377</v>
      </c>
      <c r="B312" t="s">
        <v>6378</v>
      </c>
      <c r="C312" t="s">
        <v>6379</v>
      </c>
      <c r="D312" t="s">
        <v>6380</v>
      </c>
    </row>
    <row r="313" spans="1:4" x14ac:dyDescent="0.25">
      <c r="A313" t="s">
        <v>6381</v>
      </c>
      <c r="B313" t="s">
        <v>6382</v>
      </c>
      <c r="C313" t="s">
        <v>6383</v>
      </c>
      <c r="D313" t="s">
        <v>6384</v>
      </c>
    </row>
    <row r="314" spans="1:4" x14ac:dyDescent="0.25">
      <c r="A314" t="s">
        <v>6385</v>
      </c>
      <c r="B314" t="s">
        <v>6386</v>
      </c>
      <c r="C314" t="s">
        <v>6387</v>
      </c>
      <c r="D314" t="s">
        <v>6388</v>
      </c>
    </row>
    <row r="315" spans="1:4" x14ac:dyDescent="0.25">
      <c r="A315" t="s">
        <v>6389</v>
      </c>
      <c r="B315" t="s">
        <v>6390</v>
      </c>
      <c r="C315" t="s">
        <v>6391</v>
      </c>
      <c r="D315" t="s">
        <v>6392</v>
      </c>
    </row>
    <row r="316" spans="1:4" x14ac:dyDescent="0.25">
      <c r="A316" t="s">
        <v>6393</v>
      </c>
      <c r="B316" t="s">
        <v>6394</v>
      </c>
      <c r="C316" t="s">
        <v>6395</v>
      </c>
      <c r="D316" t="s">
        <v>6396</v>
      </c>
    </row>
    <row r="317" spans="1:4" x14ac:dyDescent="0.25">
      <c r="A317" t="s">
        <v>6397</v>
      </c>
      <c r="B317" t="s">
        <v>6398</v>
      </c>
      <c r="C317" t="s">
        <v>6399</v>
      </c>
      <c r="D317" t="s">
        <v>6400</v>
      </c>
    </row>
    <row r="318" spans="1:4" x14ac:dyDescent="0.25">
      <c r="A318" t="s">
        <v>6401</v>
      </c>
      <c r="B318" t="s">
        <v>6402</v>
      </c>
      <c r="C318" t="s">
        <v>6403</v>
      </c>
      <c r="D318" t="s">
        <v>6404</v>
      </c>
    </row>
    <row r="319" spans="1:4" x14ac:dyDescent="0.25">
      <c r="A319" t="s">
        <v>6405</v>
      </c>
      <c r="B319" t="s">
        <v>6406</v>
      </c>
      <c r="C319" t="s">
        <v>6407</v>
      </c>
      <c r="D319" t="s">
        <v>6408</v>
      </c>
    </row>
    <row r="320" spans="1:4" x14ac:dyDescent="0.25">
      <c r="A320" t="s">
        <v>6409</v>
      </c>
      <c r="B320" t="s">
        <v>6410</v>
      </c>
      <c r="C320" t="s">
        <v>6411</v>
      </c>
      <c r="D320" t="s">
        <v>6412</v>
      </c>
    </row>
    <row r="321" spans="1:4" x14ac:dyDescent="0.25">
      <c r="A321" t="s">
        <v>6413</v>
      </c>
      <c r="B321" t="s">
        <v>6414</v>
      </c>
      <c r="C321" t="s">
        <v>6415</v>
      </c>
      <c r="D321" t="s">
        <v>6416</v>
      </c>
    </row>
    <row r="322" spans="1:4" x14ac:dyDescent="0.25">
      <c r="A322" t="s">
        <v>6417</v>
      </c>
      <c r="B322" t="s">
        <v>6418</v>
      </c>
      <c r="C322" t="s">
        <v>6419</v>
      </c>
      <c r="D322" t="s">
        <v>6420</v>
      </c>
    </row>
    <row r="323" spans="1:4" x14ac:dyDescent="0.25">
      <c r="A323" t="s">
        <v>6421</v>
      </c>
      <c r="B323" t="s">
        <v>6422</v>
      </c>
      <c r="C323" t="s">
        <v>6423</v>
      </c>
      <c r="D323" t="s">
        <v>6424</v>
      </c>
    </row>
    <row r="324" spans="1:4" x14ac:dyDescent="0.25">
      <c r="A324" t="s">
        <v>6425</v>
      </c>
      <c r="B324" t="s">
        <v>6426</v>
      </c>
      <c r="C324" t="s">
        <v>6427</v>
      </c>
      <c r="D324" t="s">
        <v>6428</v>
      </c>
    </row>
    <row r="325" spans="1:4" x14ac:dyDescent="0.25">
      <c r="A325" t="s">
        <v>6429</v>
      </c>
      <c r="B325" t="s">
        <v>6430</v>
      </c>
      <c r="C325" t="s">
        <v>6431</v>
      </c>
      <c r="D325" t="s">
        <v>6432</v>
      </c>
    </row>
    <row r="326" spans="1:4" x14ac:dyDescent="0.25">
      <c r="A326" t="s">
        <v>6433</v>
      </c>
      <c r="B326" t="s">
        <v>6434</v>
      </c>
      <c r="C326" t="s">
        <v>6435</v>
      </c>
      <c r="D326" t="s">
        <v>6436</v>
      </c>
    </row>
    <row r="327" spans="1:4" x14ac:dyDescent="0.25">
      <c r="A327" t="s">
        <v>6437</v>
      </c>
      <c r="B327" t="s">
        <v>6438</v>
      </c>
      <c r="C327" t="s">
        <v>6439</v>
      </c>
      <c r="D327" t="s">
        <v>6440</v>
      </c>
    </row>
    <row r="328" spans="1:4" x14ac:dyDescent="0.25">
      <c r="A328" t="s">
        <v>6441</v>
      </c>
      <c r="B328" t="s">
        <v>6442</v>
      </c>
      <c r="C328" t="s">
        <v>6443</v>
      </c>
      <c r="D328" t="s">
        <v>6444</v>
      </c>
    </row>
    <row r="329" spans="1:4" x14ac:dyDescent="0.25">
      <c r="A329" t="s">
        <v>6445</v>
      </c>
      <c r="B329" t="s">
        <v>6446</v>
      </c>
      <c r="C329" t="s">
        <v>6447</v>
      </c>
      <c r="D329" t="s">
        <v>6448</v>
      </c>
    </row>
    <row r="330" spans="1:4" x14ac:dyDescent="0.25">
      <c r="A330" t="s">
        <v>6449</v>
      </c>
      <c r="B330" t="s">
        <v>6450</v>
      </c>
      <c r="C330" t="s">
        <v>6451</v>
      </c>
      <c r="D330" t="s">
        <v>6452</v>
      </c>
    </row>
    <row r="331" spans="1:4" x14ac:dyDescent="0.25">
      <c r="A331" t="s">
        <v>6453</v>
      </c>
      <c r="B331" t="s">
        <v>6454</v>
      </c>
      <c r="C331" t="s">
        <v>6455</v>
      </c>
      <c r="D331" t="s">
        <v>6456</v>
      </c>
    </row>
    <row r="332" spans="1:4" x14ac:dyDescent="0.25">
      <c r="A332" t="s">
        <v>6457</v>
      </c>
      <c r="B332" t="s">
        <v>6458</v>
      </c>
      <c r="C332" t="s">
        <v>6459</v>
      </c>
      <c r="D332" t="s">
        <v>6460</v>
      </c>
    </row>
    <row r="333" spans="1:4" x14ac:dyDescent="0.25">
      <c r="A333" t="s">
        <v>6461</v>
      </c>
      <c r="B333" t="s">
        <v>6462</v>
      </c>
      <c r="C333" t="s">
        <v>6463</v>
      </c>
      <c r="D333" t="s">
        <v>6464</v>
      </c>
    </row>
    <row r="334" spans="1:4" x14ac:dyDescent="0.25">
      <c r="A334" t="s">
        <v>6465</v>
      </c>
      <c r="B334" t="s">
        <v>6466</v>
      </c>
      <c r="C334" t="s">
        <v>6467</v>
      </c>
      <c r="D334" t="s">
        <v>6468</v>
      </c>
    </row>
    <row r="335" spans="1:4" x14ac:dyDescent="0.25">
      <c r="A335" t="s">
        <v>6469</v>
      </c>
      <c r="B335" t="s">
        <v>6470</v>
      </c>
      <c r="C335" t="s">
        <v>6471</v>
      </c>
      <c r="D335" t="s">
        <v>6472</v>
      </c>
    </row>
    <row r="336" spans="1:4" x14ac:dyDescent="0.25">
      <c r="A336" t="s">
        <v>6473</v>
      </c>
      <c r="B336" t="s">
        <v>6474</v>
      </c>
      <c r="C336" t="s">
        <v>6475</v>
      </c>
      <c r="D336" t="s">
        <v>6476</v>
      </c>
    </row>
    <row r="337" spans="1:4" x14ac:dyDescent="0.25">
      <c r="A337" t="s">
        <v>6477</v>
      </c>
      <c r="B337" t="s">
        <v>6478</v>
      </c>
      <c r="C337" t="s">
        <v>6479</v>
      </c>
      <c r="D337" t="s">
        <v>6480</v>
      </c>
    </row>
    <row r="338" spans="1:4" x14ac:dyDescent="0.25">
      <c r="A338" t="s">
        <v>6481</v>
      </c>
      <c r="B338" t="s">
        <v>6482</v>
      </c>
      <c r="C338" t="s">
        <v>6483</v>
      </c>
      <c r="D338" t="s">
        <v>6484</v>
      </c>
    </row>
    <row r="339" spans="1:4" x14ac:dyDescent="0.25">
      <c r="A339" t="s">
        <v>6485</v>
      </c>
      <c r="B339" t="s">
        <v>6486</v>
      </c>
      <c r="C339" t="s">
        <v>6487</v>
      </c>
      <c r="D339" t="s">
        <v>6488</v>
      </c>
    </row>
    <row r="340" spans="1:4" x14ac:dyDescent="0.25">
      <c r="A340" t="s">
        <v>6489</v>
      </c>
      <c r="B340" t="s">
        <v>6490</v>
      </c>
      <c r="C340" t="s">
        <v>6491</v>
      </c>
      <c r="D340" t="s">
        <v>6492</v>
      </c>
    </row>
    <row r="341" spans="1:4" x14ac:dyDescent="0.25">
      <c r="A341" t="s">
        <v>6493</v>
      </c>
      <c r="B341" t="s">
        <v>6494</v>
      </c>
      <c r="C341" t="s">
        <v>6495</v>
      </c>
      <c r="D341" t="s">
        <v>6496</v>
      </c>
    </row>
    <row r="342" spans="1:4" x14ac:dyDescent="0.25">
      <c r="A342" t="s">
        <v>6497</v>
      </c>
      <c r="B342" t="s">
        <v>6498</v>
      </c>
      <c r="C342" t="s">
        <v>6499</v>
      </c>
      <c r="D342" t="s">
        <v>6500</v>
      </c>
    </row>
    <row r="343" spans="1:4" x14ac:dyDescent="0.25">
      <c r="A343" t="s">
        <v>6501</v>
      </c>
      <c r="B343" t="s">
        <v>6502</v>
      </c>
      <c r="C343" t="s">
        <v>6503</v>
      </c>
      <c r="D343" t="s">
        <v>6504</v>
      </c>
    </row>
    <row r="344" spans="1:4" x14ac:dyDescent="0.25">
      <c r="A344" t="s">
        <v>6505</v>
      </c>
      <c r="B344" t="s">
        <v>6506</v>
      </c>
      <c r="C344" t="s">
        <v>6507</v>
      </c>
      <c r="D344" t="s">
        <v>6508</v>
      </c>
    </row>
    <row r="345" spans="1:4" x14ac:dyDescent="0.25">
      <c r="A345" t="s">
        <v>6509</v>
      </c>
      <c r="B345" t="s">
        <v>6510</v>
      </c>
      <c r="C345" t="s">
        <v>6511</v>
      </c>
      <c r="D345" t="s">
        <v>6512</v>
      </c>
    </row>
    <row r="346" spans="1:4" x14ac:dyDescent="0.25">
      <c r="A346" t="s">
        <v>6513</v>
      </c>
      <c r="B346" t="s">
        <v>6514</v>
      </c>
      <c r="C346" t="s">
        <v>6515</v>
      </c>
      <c r="D346" t="s">
        <v>6516</v>
      </c>
    </row>
    <row r="347" spans="1:4" x14ac:dyDescent="0.25">
      <c r="A347" t="s">
        <v>6517</v>
      </c>
      <c r="B347" t="s">
        <v>6518</v>
      </c>
      <c r="C347" t="s">
        <v>6519</v>
      </c>
      <c r="D347" t="s">
        <v>6520</v>
      </c>
    </row>
    <row r="348" spans="1:4" x14ac:dyDescent="0.25">
      <c r="A348" t="s">
        <v>6521</v>
      </c>
      <c r="B348" t="s">
        <v>6522</v>
      </c>
      <c r="C348" t="s">
        <v>6523</v>
      </c>
      <c r="D348" t="s">
        <v>6524</v>
      </c>
    </row>
    <row r="349" spans="1:4" x14ac:dyDescent="0.25">
      <c r="A349" t="s">
        <v>6525</v>
      </c>
      <c r="B349" t="s">
        <v>6526</v>
      </c>
      <c r="C349" t="s">
        <v>6527</v>
      </c>
      <c r="D349" t="s">
        <v>6528</v>
      </c>
    </row>
    <row r="350" spans="1:4" x14ac:dyDescent="0.25">
      <c r="A350" t="s">
        <v>6529</v>
      </c>
      <c r="B350" t="s">
        <v>6530</v>
      </c>
      <c r="C350" t="s">
        <v>6531</v>
      </c>
      <c r="D350" t="s">
        <v>6532</v>
      </c>
    </row>
    <row r="351" spans="1:4" x14ac:dyDescent="0.25">
      <c r="A351" t="s">
        <v>6533</v>
      </c>
      <c r="B351" t="s">
        <v>6534</v>
      </c>
      <c r="C351" t="s">
        <v>6535</v>
      </c>
      <c r="D351" t="s">
        <v>6536</v>
      </c>
    </row>
    <row r="352" spans="1:4" x14ac:dyDescent="0.25">
      <c r="A352" t="s">
        <v>6537</v>
      </c>
      <c r="B352" t="s">
        <v>6538</v>
      </c>
      <c r="C352" t="s">
        <v>6539</v>
      </c>
      <c r="D352" t="s">
        <v>6540</v>
      </c>
    </row>
    <row r="353" spans="1:4" x14ac:dyDescent="0.25">
      <c r="A353" t="s">
        <v>6541</v>
      </c>
      <c r="B353" t="s">
        <v>6542</v>
      </c>
      <c r="C353" t="s">
        <v>6543</v>
      </c>
      <c r="D353" t="s">
        <v>6544</v>
      </c>
    </row>
    <row r="354" spans="1:4" x14ac:dyDescent="0.25">
      <c r="A354" t="s">
        <v>6545</v>
      </c>
      <c r="B354" t="s">
        <v>6546</v>
      </c>
      <c r="C354" t="s">
        <v>6547</v>
      </c>
      <c r="D354" t="s">
        <v>6548</v>
      </c>
    </row>
    <row r="355" spans="1:4" x14ac:dyDescent="0.25">
      <c r="A355" t="s">
        <v>6549</v>
      </c>
      <c r="B355" t="s">
        <v>6550</v>
      </c>
      <c r="C355" t="s">
        <v>6551</v>
      </c>
      <c r="D355" t="s">
        <v>6552</v>
      </c>
    </row>
    <row r="356" spans="1:4" x14ac:dyDescent="0.25">
      <c r="A356" t="s">
        <v>6553</v>
      </c>
      <c r="B356" t="s">
        <v>6554</v>
      </c>
      <c r="C356" t="s">
        <v>6555</v>
      </c>
      <c r="D356" t="s">
        <v>6556</v>
      </c>
    </row>
    <row r="357" spans="1:4" x14ac:dyDescent="0.25">
      <c r="A357" t="s">
        <v>6557</v>
      </c>
      <c r="B357" t="s">
        <v>6558</v>
      </c>
      <c r="C357" t="s">
        <v>6559</v>
      </c>
      <c r="D357" t="s">
        <v>6560</v>
      </c>
    </row>
    <row r="358" spans="1:4" x14ac:dyDescent="0.25">
      <c r="A358" t="s">
        <v>6561</v>
      </c>
      <c r="B358" t="s">
        <v>6562</v>
      </c>
      <c r="C358" t="s">
        <v>6563</v>
      </c>
      <c r="D358" t="s">
        <v>6564</v>
      </c>
    </row>
    <row r="359" spans="1:4" x14ac:dyDescent="0.25">
      <c r="A359" t="s">
        <v>6565</v>
      </c>
      <c r="B359" t="s">
        <v>6566</v>
      </c>
      <c r="C359" t="s">
        <v>6567</v>
      </c>
      <c r="D359" t="s">
        <v>6568</v>
      </c>
    </row>
    <row r="360" spans="1:4" x14ac:dyDescent="0.25">
      <c r="A360" t="s">
        <v>6569</v>
      </c>
      <c r="B360" t="s">
        <v>6570</v>
      </c>
      <c r="C360" t="s">
        <v>6571</v>
      </c>
      <c r="D360" t="s">
        <v>6572</v>
      </c>
    </row>
    <row r="361" spans="1:4" x14ac:dyDescent="0.25">
      <c r="A361" t="s">
        <v>6573</v>
      </c>
      <c r="B361" t="s">
        <v>6574</v>
      </c>
      <c r="C361" t="s">
        <v>6575</v>
      </c>
      <c r="D361" t="s">
        <v>6576</v>
      </c>
    </row>
    <row r="362" spans="1:4" x14ac:dyDescent="0.25">
      <c r="A362" t="s">
        <v>6577</v>
      </c>
      <c r="B362" t="s">
        <v>6578</v>
      </c>
      <c r="C362" t="s">
        <v>6579</v>
      </c>
      <c r="D362" t="s">
        <v>6580</v>
      </c>
    </row>
    <row r="363" spans="1:4" x14ac:dyDescent="0.25">
      <c r="A363" t="s">
        <v>6581</v>
      </c>
      <c r="B363" t="s">
        <v>6582</v>
      </c>
      <c r="C363" t="s">
        <v>6583</v>
      </c>
      <c r="D363" t="s">
        <v>6584</v>
      </c>
    </row>
    <row r="364" spans="1:4" x14ac:dyDescent="0.25">
      <c r="A364" t="s">
        <v>6585</v>
      </c>
      <c r="B364" t="s">
        <v>6586</v>
      </c>
      <c r="C364" t="s">
        <v>6587</v>
      </c>
      <c r="D364" t="s">
        <v>6588</v>
      </c>
    </row>
    <row r="365" spans="1:4" x14ac:dyDescent="0.25">
      <c r="A365" t="s">
        <v>6589</v>
      </c>
      <c r="B365" t="s">
        <v>6590</v>
      </c>
      <c r="C365" t="s">
        <v>6591</v>
      </c>
      <c r="D365" t="s">
        <v>6592</v>
      </c>
    </row>
    <row r="366" spans="1:4" x14ac:dyDescent="0.25">
      <c r="A366" t="s">
        <v>6593</v>
      </c>
      <c r="B366" t="s">
        <v>6594</v>
      </c>
      <c r="C366" t="s">
        <v>6595</v>
      </c>
      <c r="D366" t="s">
        <v>6596</v>
      </c>
    </row>
    <row r="367" spans="1:4" x14ac:dyDescent="0.25">
      <c r="A367" t="s">
        <v>6597</v>
      </c>
      <c r="B367" t="s">
        <v>6598</v>
      </c>
      <c r="C367" t="s">
        <v>6599</v>
      </c>
      <c r="D367" t="s">
        <v>6600</v>
      </c>
    </row>
    <row r="368" spans="1:4" x14ac:dyDescent="0.25">
      <c r="A368" t="s">
        <v>6601</v>
      </c>
      <c r="B368" t="s">
        <v>6602</v>
      </c>
      <c r="C368" t="s">
        <v>6603</v>
      </c>
      <c r="D368" t="s">
        <v>6604</v>
      </c>
    </row>
    <row r="369" spans="1:4" x14ac:dyDescent="0.25">
      <c r="A369" t="s">
        <v>6605</v>
      </c>
      <c r="B369" t="s">
        <v>6606</v>
      </c>
      <c r="C369" t="s">
        <v>6607</v>
      </c>
      <c r="D369" t="s">
        <v>6608</v>
      </c>
    </row>
    <row r="370" spans="1:4" x14ac:dyDescent="0.25">
      <c r="A370" t="s">
        <v>6609</v>
      </c>
      <c r="B370" t="s">
        <v>6610</v>
      </c>
      <c r="C370" t="s">
        <v>6611</v>
      </c>
      <c r="D370" t="s">
        <v>6612</v>
      </c>
    </row>
    <row r="371" spans="1:4" x14ac:dyDescent="0.25">
      <c r="A371" t="s">
        <v>6613</v>
      </c>
      <c r="B371" t="s">
        <v>6614</v>
      </c>
      <c r="C371" t="s">
        <v>6615</v>
      </c>
      <c r="D371" t="s">
        <v>6616</v>
      </c>
    </row>
    <row r="372" spans="1:4" x14ac:dyDescent="0.25">
      <c r="A372" t="s">
        <v>6617</v>
      </c>
      <c r="B372" t="s">
        <v>6618</v>
      </c>
      <c r="C372" t="s">
        <v>6619</v>
      </c>
      <c r="D372" t="s">
        <v>6620</v>
      </c>
    </row>
    <row r="373" spans="1:4" x14ac:dyDescent="0.25">
      <c r="A373" t="s">
        <v>6621</v>
      </c>
      <c r="B373" t="s">
        <v>6622</v>
      </c>
      <c r="C373" t="s">
        <v>6623</v>
      </c>
      <c r="D373" t="s">
        <v>6624</v>
      </c>
    </row>
    <row r="374" spans="1:4" x14ac:dyDescent="0.25">
      <c r="A374" t="s">
        <v>6625</v>
      </c>
      <c r="B374" t="s">
        <v>6626</v>
      </c>
      <c r="C374" t="s">
        <v>6627</v>
      </c>
      <c r="D374" t="s">
        <v>6628</v>
      </c>
    </row>
    <row r="375" spans="1:4" x14ac:dyDescent="0.25">
      <c r="A375" t="s">
        <v>6629</v>
      </c>
      <c r="B375" t="s">
        <v>6630</v>
      </c>
      <c r="C375" t="s">
        <v>6631</v>
      </c>
      <c r="D375" t="s">
        <v>6632</v>
      </c>
    </row>
    <row r="376" spans="1:4" x14ac:dyDescent="0.25">
      <c r="A376" t="s">
        <v>6633</v>
      </c>
      <c r="B376" t="s">
        <v>6634</v>
      </c>
      <c r="C376" t="s">
        <v>6635</v>
      </c>
      <c r="D376" t="s">
        <v>6636</v>
      </c>
    </row>
    <row r="377" spans="1:4" x14ac:dyDescent="0.25">
      <c r="A377" t="s">
        <v>6637</v>
      </c>
      <c r="B377" t="s">
        <v>6638</v>
      </c>
      <c r="C377" t="s">
        <v>6639</v>
      </c>
      <c r="D377" t="s">
        <v>6640</v>
      </c>
    </row>
    <row r="378" spans="1:4" x14ac:dyDescent="0.25">
      <c r="A378" t="s">
        <v>6641</v>
      </c>
      <c r="B378" t="s">
        <v>6642</v>
      </c>
      <c r="C378" t="s">
        <v>6643</v>
      </c>
      <c r="D378" t="s">
        <v>6644</v>
      </c>
    </row>
    <row r="379" spans="1:4" x14ac:dyDescent="0.25">
      <c r="A379" t="s">
        <v>6645</v>
      </c>
      <c r="B379" t="s">
        <v>6646</v>
      </c>
      <c r="C379" t="s">
        <v>6647</v>
      </c>
      <c r="D379" t="s">
        <v>6648</v>
      </c>
    </row>
    <row r="380" spans="1:4" x14ac:dyDescent="0.25">
      <c r="A380" t="s">
        <v>6649</v>
      </c>
      <c r="B380" t="s">
        <v>6650</v>
      </c>
      <c r="C380" t="s">
        <v>6651</v>
      </c>
      <c r="D380" t="s">
        <v>6652</v>
      </c>
    </row>
    <row r="381" spans="1:4" x14ac:dyDescent="0.25">
      <c r="A381" t="s">
        <v>6653</v>
      </c>
      <c r="B381" t="s">
        <v>6654</v>
      </c>
      <c r="C381" t="s">
        <v>6655</v>
      </c>
      <c r="D381" t="s">
        <v>6656</v>
      </c>
    </row>
    <row r="382" spans="1:4" x14ac:dyDescent="0.25">
      <c r="A382" t="s">
        <v>6657</v>
      </c>
      <c r="B382" t="s">
        <v>6658</v>
      </c>
      <c r="C382" t="s">
        <v>6659</v>
      </c>
      <c r="D382" t="s">
        <v>6660</v>
      </c>
    </row>
    <row r="383" spans="1:4" x14ac:dyDescent="0.25">
      <c r="A383" t="s">
        <v>6661</v>
      </c>
      <c r="B383" t="s">
        <v>6662</v>
      </c>
      <c r="C383" t="s">
        <v>6663</v>
      </c>
      <c r="D383" t="s">
        <v>6664</v>
      </c>
    </row>
    <row r="384" spans="1:4" x14ac:dyDescent="0.25">
      <c r="A384" t="s">
        <v>6665</v>
      </c>
      <c r="B384" t="s">
        <v>6666</v>
      </c>
      <c r="C384" t="s">
        <v>6667</v>
      </c>
      <c r="D384" t="s">
        <v>6668</v>
      </c>
    </row>
    <row r="385" spans="1:4" x14ac:dyDescent="0.25">
      <c r="A385" t="s">
        <v>6669</v>
      </c>
      <c r="B385" t="s">
        <v>6670</v>
      </c>
      <c r="C385" t="s">
        <v>6671</v>
      </c>
      <c r="D385" t="s">
        <v>6672</v>
      </c>
    </row>
    <row r="386" spans="1:4" x14ac:dyDescent="0.25">
      <c r="A386" t="s">
        <v>6673</v>
      </c>
      <c r="B386" t="s">
        <v>6674</v>
      </c>
      <c r="C386" t="s">
        <v>6675</v>
      </c>
      <c r="D386" t="s">
        <v>6676</v>
      </c>
    </row>
    <row r="387" spans="1:4" x14ac:dyDescent="0.25">
      <c r="A387" t="s">
        <v>6677</v>
      </c>
      <c r="B387" t="s">
        <v>6678</v>
      </c>
      <c r="C387" t="s">
        <v>6679</v>
      </c>
      <c r="D387" t="s">
        <v>6680</v>
      </c>
    </row>
    <row r="388" spans="1:4" x14ac:dyDescent="0.25">
      <c r="A388" t="s">
        <v>6681</v>
      </c>
      <c r="B388" t="s">
        <v>6682</v>
      </c>
      <c r="C388" t="s">
        <v>6683</v>
      </c>
      <c r="D388" t="s">
        <v>6684</v>
      </c>
    </row>
    <row r="389" spans="1:4" x14ac:dyDescent="0.25">
      <c r="A389" t="s">
        <v>6685</v>
      </c>
      <c r="B389" t="s">
        <v>6686</v>
      </c>
      <c r="C389" t="s">
        <v>6687</v>
      </c>
      <c r="D389" t="s">
        <v>6688</v>
      </c>
    </row>
    <row r="390" spans="1:4" x14ac:dyDescent="0.25">
      <c r="A390" t="s">
        <v>6689</v>
      </c>
      <c r="B390" t="s">
        <v>6690</v>
      </c>
      <c r="C390" t="s">
        <v>6691</v>
      </c>
      <c r="D390" t="s">
        <v>6692</v>
      </c>
    </row>
    <row r="391" spans="1:4" x14ac:dyDescent="0.25">
      <c r="A391" t="s">
        <v>6693</v>
      </c>
      <c r="B391" t="s">
        <v>6694</v>
      </c>
      <c r="C391" t="s">
        <v>6695</v>
      </c>
      <c r="D391" t="s">
        <v>6696</v>
      </c>
    </row>
    <row r="392" spans="1:4" x14ac:dyDescent="0.25">
      <c r="A392" t="s">
        <v>6697</v>
      </c>
      <c r="B392" t="s">
        <v>6698</v>
      </c>
      <c r="C392" t="s">
        <v>6699</v>
      </c>
      <c r="D392" t="s">
        <v>6700</v>
      </c>
    </row>
    <row r="393" spans="1:4" x14ac:dyDescent="0.25">
      <c r="A393" t="s">
        <v>6701</v>
      </c>
      <c r="B393" t="s">
        <v>6702</v>
      </c>
      <c r="C393" t="s">
        <v>6703</v>
      </c>
      <c r="D393" t="s">
        <v>6704</v>
      </c>
    </row>
    <row r="394" spans="1:4" x14ac:dyDescent="0.25">
      <c r="A394" t="s">
        <v>6705</v>
      </c>
      <c r="B394" t="s">
        <v>6706</v>
      </c>
      <c r="C394" t="s">
        <v>6707</v>
      </c>
      <c r="D394" t="s">
        <v>6708</v>
      </c>
    </row>
    <row r="395" spans="1:4" x14ac:dyDescent="0.25">
      <c r="A395" t="s">
        <v>6709</v>
      </c>
      <c r="B395" t="s">
        <v>6710</v>
      </c>
      <c r="C395" t="s">
        <v>6711</v>
      </c>
      <c r="D395" t="s">
        <v>6712</v>
      </c>
    </row>
    <row r="396" spans="1:4" x14ac:dyDescent="0.25">
      <c r="A396" t="s">
        <v>6713</v>
      </c>
      <c r="B396" t="s">
        <v>6714</v>
      </c>
      <c r="C396" t="s">
        <v>6715</v>
      </c>
      <c r="D396" t="s">
        <v>6716</v>
      </c>
    </row>
    <row r="397" spans="1:4" x14ac:dyDescent="0.25">
      <c r="A397" t="s">
        <v>6717</v>
      </c>
      <c r="B397" t="s">
        <v>6718</v>
      </c>
      <c r="C397" t="s">
        <v>6719</v>
      </c>
      <c r="D397" t="s">
        <v>6720</v>
      </c>
    </row>
    <row r="398" spans="1:4" x14ac:dyDescent="0.25">
      <c r="A398" t="s">
        <v>6721</v>
      </c>
      <c r="B398" t="s">
        <v>6722</v>
      </c>
      <c r="C398" t="s">
        <v>6723</v>
      </c>
      <c r="D398" t="s">
        <v>6724</v>
      </c>
    </row>
    <row r="399" spans="1:4" x14ac:dyDescent="0.25">
      <c r="A399" t="s">
        <v>6725</v>
      </c>
      <c r="B399" t="s">
        <v>6726</v>
      </c>
      <c r="C399" t="s">
        <v>6727</v>
      </c>
      <c r="D399" t="s">
        <v>6728</v>
      </c>
    </row>
    <row r="400" spans="1:4" x14ac:dyDescent="0.25">
      <c r="A400" t="s">
        <v>6729</v>
      </c>
      <c r="B400" t="s">
        <v>6730</v>
      </c>
      <c r="C400" t="s">
        <v>6731</v>
      </c>
      <c r="D400" t="s">
        <v>6732</v>
      </c>
    </row>
    <row r="401" spans="1:4" x14ac:dyDescent="0.25">
      <c r="A401" t="s">
        <v>6733</v>
      </c>
      <c r="B401" t="s">
        <v>6734</v>
      </c>
      <c r="C401" t="s">
        <v>6735</v>
      </c>
      <c r="D401" t="s">
        <v>6736</v>
      </c>
    </row>
    <row r="402" spans="1:4" x14ac:dyDescent="0.25">
      <c r="A402" t="s">
        <v>6737</v>
      </c>
      <c r="B402" t="s">
        <v>6738</v>
      </c>
      <c r="C402" t="s">
        <v>6739</v>
      </c>
      <c r="D402" t="s">
        <v>6740</v>
      </c>
    </row>
    <row r="403" spans="1:4" x14ac:dyDescent="0.25">
      <c r="A403" t="s">
        <v>6741</v>
      </c>
      <c r="B403" t="s">
        <v>6742</v>
      </c>
      <c r="C403" t="s">
        <v>6743</v>
      </c>
      <c r="D403" t="s">
        <v>6744</v>
      </c>
    </row>
    <row r="404" spans="1:4" x14ac:dyDescent="0.25">
      <c r="A404" t="s">
        <v>6745</v>
      </c>
      <c r="B404" t="s">
        <v>6746</v>
      </c>
      <c r="C404" t="s">
        <v>6747</v>
      </c>
      <c r="D404" t="s">
        <v>6748</v>
      </c>
    </row>
    <row r="405" spans="1:4" x14ac:dyDescent="0.25">
      <c r="A405" t="s">
        <v>6749</v>
      </c>
      <c r="B405" t="s">
        <v>6750</v>
      </c>
      <c r="C405" t="s">
        <v>6751</v>
      </c>
      <c r="D405" t="s">
        <v>6752</v>
      </c>
    </row>
    <row r="406" spans="1:4" x14ac:dyDescent="0.25">
      <c r="A406" t="s">
        <v>6753</v>
      </c>
      <c r="B406" t="s">
        <v>6754</v>
      </c>
      <c r="C406" t="s">
        <v>6755</v>
      </c>
      <c r="D406" t="s">
        <v>6756</v>
      </c>
    </row>
    <row r="407" spans="1:4" x14ac:dyDescent="0.25">
      <c r="A407" t="s">
        <v>6757</v>
      </c>
      <c r="B407" t="s">
        <v>6758</v>
      </c>
      <c r="C407" t="s">
        <v>6759</v>
      </c>
      <c r="D407" t="s">
        <v>6760</v>
      </c>
    </row>
    <row r="408" spans="1:4" x14ac:dyDescent="0.25">
      <c r="A408" t="s">
        <v>6761</v>
      </c>
      <c r="B408" t="s">
        <v>6762</v>
      </c>
      <c r="C408" t="s">
        <v>6763</v>
      </c>
      <c r="D408" t="s">
        <v>6764</v>
      </c>
    </row>
    <row r="409" spans="1:4" x14ac:dyDescent="0.25">
      <c r="A409" t="s">
        <v>6765</v>
      </c>
      <c r="B409" t="s">
        <v>6766</v>
      </c>
      <c r="C409" t="s">
        <v>6767</v>
      </c>
      <c r="D409" t="s">
        <v>6768</v>
      </c>
    </row>
    <row r="410" spans="1:4" x14ac:dyDescent="0.25">
      <c r="A410" t="s">
        <v>6769</v>
      </c>
      <c r="B410" t="s">
        <v>6770</v>
      </c>
      <c r="C410" t="s">
        <v>6771</v>
      </c>
      <c r="D410" t="s">
        <v>6772</v>
      </c>
    </row>
    <row r="411" spans="1:4" x14ac:dyDescent="0.25">
      <c r="A411" t="s">
        <v>6773</v>
      </c>
      <c r="B411" t="s">
        <v>6774</v>
      </c>
      <c r="C411" t="s">
        <v>6775</v>
      </c>
      <c r="D411" t="s">
        <v>6776</v>
      </c>
    </row>
    <row r="412" spans="1:4" x14ac:dyDescent="0.25">
      <c r="A412" t="s">
        <v>6777</v>
      </c>
      <c r="B412" t="s">
        <v>6778</v>
      </c>
      <c r="C412" t="s">
        <v>6779</v>
      </c>
      <c r="D412" t="s">
        <v>6780</v>
      </c>
    </row>
    <row r="413" spans="1:4" x14ac:dyDescent="0.25">
      <c r="A413" t="s">
        <v>6781</v>
      </c>
      <c r="B413" t="s">
        <v>6782</v>
      </c>
      <c r="C413" t="s">
        <v>6783</v>
      </c>
      <c r="D413" t="s">
        <v>6784</v>
      </c>
    </row>
    <row r="414" spans="1:4" x14ac:dyDescent="0.25">
      <c r="A414" t="s">
        <v>6785</v>
      </c>
      <c r="B414" t="s">
        <v>6786</v>
      </c>
      <c r="C414" t="s">
        <v>6787</v>
      </c>
      <c r="D414" t="s">
        <v>6788</v>
      </c>
    </row>
    <row r="415" spans="1:4" x14ac:dyDescent="0.25">
      <c r="A415" t="s">
        <v>6789</v>
      </c>
      <c r="B415" t="s">
        <v>6790</v>
      </c>
      <c r="C415" t="s">
        <v>6791</v>
      </c>
      <c r="D415" t="s">
        <v>6792</v>
      </c>
    </row>
    <row r="416" spans="1:4" x14ac:dyDescent="0.25">
      <c r="A416" t="s">
        <v>6793</v>
      </c>
      <c r="B416" t="s">
        <v>6794</v>
      </c>
      <c r="C416" t="s">
        <v>6795</v>
      </c>
      <c r="D416" t="s">
        <v>6796</v>
      </c>
    </row>
    <row r="417" spans="1:4" x14ac:dyDescent="0.25">
      <c r="A417" t="s">
        <v>6797</v>
      </c>
      <c r="B417" t="s">
        <v>6798</v>
      </c>
      <c r="C417" t="s">
        <v>6799</v>
      </c>
      <c r="D417" t="s">
        <v>6800</v>
      </c>
    </row>
    <row r="418" spans="1:4" x14ac:dyDescent="0.25">
      <c r="A418" t="s">
        <v>6801</v>
      </c>
      <c r="B418" t="s">
        <v>6802</v>
      </c>
      <c r="C418" t="s">
        <v>6803</v>
      </c>
      <c r="D418" t="s">
        <v>6804</v>
      </c>
    </row>
    <row r="419" spans="1:4" x14ac:dyDescent="0.25">
      <c r="A419" t="s">
        <v>6805</v>
      </c>
      <c r="B419" t="s">
        <v>6806</v>
      </c>
      <c r="C419" t="s">
        <v>6807</v>
      </c>
      <c r="D419" t="s">
        <v>6808</v>
      </c>
    </row>
    <row r="420" spans="1:4" x14ac:dyDescent="0.25">
      <c r="A420" t="s">
        <v>6809</v>
      </c>
      <c r="B420" t="s">
        <v>6810</v>
      </c>
      <c r="C420" t="s">
        <v>6811</v>
      </c>
      <c r="D420" t="s">
        <v>6812</v>
      </c>
    </row>
    <row r="421" spans="1:4" x14ac:dyDescent="0.25">
      <c r="A421" t="s">
        <v>6813</v>
      </c>
      <c r="B421" t="s">
        <v>6814</v>
      </c>
      <c r="C421" t="s">
        <v>6815</v>
      </c>
      <c r="D421" t="s">
        <v>6816</v>
      </c>
    </row>
    <row r="422" spans="1:4" x14ac:dyDescent="0.25">
      <c r="A422" t="s">
        <v>6817</v>
      </c>
      <c r="B422" t="s">
        <v>6818</v>
      </c>
      <c r="C422" t="s">
        <v>6819</v>
      </c>
      <c r="D422" t="s">
        <v>6820</v>
      </c>
    </row>
    <row r="423" spans="1:4" x14ac:dyDescent="0.25">
      <c r="A423" t="s">
        <v>6821</v>
      </c>
      <c r="B423" t="s">
        <v>6822</v>
      </c>
      <c r="C423" t="s">
        <v>6823</v>
      </c>
      <c r="D423" t="s">
        <v>6824</v>
      </c>
    </row>
    <row r="424" spans="1:4" x14ac:dyDescent="0.25">
      <c r="A424" t="s">
        <v>6825</v>
      </c>
      <c r="B424" t="s">
        <v>6826</v>
      </c>
      <c r="C424" t="s">
        <v>6827</v>
      </c>
      <c r="D424" t="s">
        <v>6828</v>
      </c>
    </row>
    <row r="425" spans="1:4" x14ac:dyDescent="0.25">
      <c r="A425" t="s">
        <v>6829</v>
      </c>
      <c r="B425" t="s">
        <v>6830</v>
      </c>
      <c r="C425" t="s">
        <v>6831</v>
      </c>
      <c r="D425" t="s">
        <v>6832</v>
      </c>
    </row>
    <row r="426" spans="1:4" x14ac:dyDescent="0.25">
      <c r="A426" t="s">
        <v>6833</v>
      </c>
      <c r="B426" t="s">
        <v>6834</v>
      </c>
      <c r="C426" t="s">
        <v>6835</v>
      </c>
      <c r="D426" t="s">
        <v>6836</v>
      </c>
    </row>
    <row r="427" spans="1:4" x14ac:dyDescent="0.25">
      <c r="A427" t="s">
        <v>6837</v>
      </c>
      <c r="B427" t="s">
        <v>6838</v>
      </c>
      <c r="C427" t="s">
        <v>6839</v>
      </c>
      <c r="D427" t="s">
        <v>6840</v>
      </c>
    </row>
    <row r="428" spans="1:4" x14ac:dyDescent="0.25">
      <c r="A428" t="s">
        <v>6841</v>
      </c>
      <c r="B428" t="s">
        <v>6842</v>
      </c>
      <c r="C428" t="s">
        <v>6843</v>
      </c>
      <c r="D428" t="s">
        <v>6844</v>
      </c>
    </row>
    <row r="429" spans="1:4" x14ac:dyDescent="0.25">
      <c r="A429" t="s">
        <v>6845</v>
      </c>
      <c r="B429" t="s">
        <v>6846</v>
      </c>
      <c r="C429" t="s">
        <v>6847</v>
      </c>
      <c r="D429" t="s">
        <v>6848</v>
      </c>
    </row>
    <row r="430" spans="1:4" x14ac:dyDescent="0.25">
      <c r="A430" t="s">
        <v>6849</v>
      </c>
      <c r="B430" t="s">
        <v>6850</v>
      </c>
      <c r="C430" t="s">
        <v>6851</v>
      </c>
      <c r="D430" t="s">
        <v>6852</v>
      </c>
    </row>
    <row r="431" spans="1:4" x14ac:dyDescent="0.25">
      <c r="A431" t="s">
        <v>6853</v>
      </c>
      <c r="B431" t="s">
        <v>6854</v>
      </c>
      <c r="C431" t="s">
        <v>6855</v>
      </c>
      <c r="D431" t="s">
        <v>6856</v>
      </c>
    </row>
    <row r="432" spans="1:4" x14ac:dyDescent="0.25">
      <c r="A432" t="s">
        <v>6857</v>
      </c>
      <c r="B432" t="s">
        <v>6858</v>
      </c>
      <c r="C432" t="s">
        <v>6859</v>
      </c>
      <c r="D432" t="s">
        <v>6860</v>
      </c>
    </row>
    <row r="433" spans="1:4" x14ac:dyDescent="0.25">
      <c r="A433" t="s">
        <v>6861</v>
      </c>
      <c r="B433" t="s">
        <v>6862</v>
      </c>
      <c r="C433" t="s">
        <v>6863</v>
      </c>
      <c r="D433" t="s">
        <v>6864</v>
      </c>
    </row>
    <row r="434" spans="1:4" x14ac:dyDescent="0.25">
      <c r="A434" t="s">
        <v>6865</v>
      </c>
      <c r="B434" t="s">
        <v>6866</v>
      </c>
      <c r="C434" t="s">
        <v>6867</v>
      </c>
      <c r="D434" t="s">
        <v>6868</v>
      </c>
    </row>
    <row r="435" spans="1:4" x14ac:dyDescent="0.25">
      <c r="A435" t="s">
        <v>6869</v>
      </c>
      <c r="B435" t="s">
        <v>6870</v>
      </c>
      <c r="C435" t="s">
        <v>6871</v>
      </c>
      <c r="D435" t="s">
        <v>6872</v>
      </c>
    </row>
    <row r="436" spans="1:4" x14ac:dyDescent="0.25">
      <c r="A436" t="s">
        <v>6873</v>
      </c>
      <c r="B436" t="s">
        <v>6874</v>
      </c>
      <c r="C436" t="s">
        <v>6875</v>
      </c>
      <c r="D436" t="s">
        <v>6876</v>
      </c>
    </row>
    <row r="437" spans="1:4" x14ac:dyDescent="0.25">
      <c r="A437" t="s">
        <v>6877</v>
      </c>
      <c r="B437" t="s">
        <v>6878</v>
      </c>
      <c r="C437" t="s">
        <v>6879</v>
      </c>
      <c r="D437" t="s">
        <v>6880</v>
      </c>
    </row>
    <row r="438" spans="1:4" x14ac:dyDescent="0.25">
      <c r="A438" t="s">
        <v>6881</v>
      </c>
      <c r="B438" t="s">
        <v>6882</v>
      </c>
      <c r="C438" t="s">
        <v>6883</v>
      </c>
      <c r="D438" t="s">
        <v>6884</v>
      </c>
    </row>
    <row r="439" spans="1:4" x14ac:dyDescent="0.25">
      <c r="A439" t="s">
        <v>6885</v>
      </c>
      <c r="B439" t="s">
        <v>6886</v>
      </c>
      <c r="C439" t="s">
        <v>6887</v>
      </c>
      <c r="D439" t="s">
        <v>6888</v>
      </c>
    </row>
    <row r="440" spans="1:4" x14ac:dyDescent="0.25">
      <c r="A440" t="s">
        <v>6889</v>
      </c>
      <c r="B440" t="s">
        <v>6890</v>
      </c>
      <c r="C440" t="s">
        <v>6891</v>
      </c>
      <c r="D440" t="s">
        <v>6892</v>
      </c>
    </row>
    <row r="441" spans="1:4" x14ac:dyDescent="0.25">
      <c r="A441" t="s">
        <v>6893</v>
      </c>
      <c r="B441" t="s">
        <v>6894</v>
      </c>
      <c r="C441" t="s">
        <v>6895</v>
      </c>
      <c r="D441" t="s">
        <v>6896</v>
      </c>
    </row>
    <row r="442" spans="1:4" x14ac:dyDescent="0.25">
      <c r="A442" t="s">
        <v>6897</v>
      </c>
      <c r="B442" t="s">
        <v>6898</v>
      </c>
      <c r="C442" t="s">
        <v>6899</v>
      </c>
      <c r="D442" t="s">
        <v>6900</v>
      </c>
    </row>
    <row r="443" spans="1:4" x14ac:dyDescent="0.25">
      <c r="A443" t="s">
        <v>6901</v>
      </c>
      <c r="B443" t="s">
        <v>6902</v>
      </c>
      <c r="C443" t="s">
        <v>6903</v>
      </c>
      <c r="D443" t="s">
        <v>6904</v>
      </c>
    </row>
    <row r="444" spans="1:4" x14ac:dyDescent="0.25">
      <c r="A444" t="s">
        <v>6905</v>
      </c>
      <c r="B444" t="s">
        <v>6906</v>
      </c>
      <c r="C444" t="s">
        <v>6907</v>
      </c>
      <c r="D444" t="s">
        <v>6908</v>
      </c>
    </row>
    <row r="445" spans="1:4" x14ac:dyDescent="0.25">
      <c r="A445" t="s">
        <v>6909</v>
      </c>
      <c r="B445" t="s">
        <v>6910</v>
      </c>
      <c r="C445" t="s">
        <v>6911</v>
      </c>
      <c r="D445" t="s">
        <v>6912</v>
      </c>
    </row>
    <row r="446" spans="1:4" x14ac:dyDescent="0.25">
      <c r="A446" t="s">
        <v>6913</v>
      </c>
      <c r="B446" t="s">
        <v>6914</v>
      </c>
      <c r="C446" t="s">
        <v>6915</v>
      </c>
      <c r="D446" t="s">
        <v>6916</v>
      </c>
    </row>
    <row r="447" spans="1:4" x14ac:dyDescent="0.25">
      <c r="A447" t="s">
        <v>6917</v>
      </c>
      <c r="B447" t="s">
        <v>6918</v>
      </c>
      <c r="C447" t="s">
        <v>6919</v>
      </c>
      <c r="D447" t="s">
        <v>6920</v>
      </c>
    </row>
    <row r="448" spans="1:4" x14ac:dyDescent="0.25">
      <c r="A448" t="s">
        <v>6921</v>
      </c>
      <c r="B448" t="s">
        <v>6922</v>
      </c>
      <c r="C448" t="s">
        <v>6923</v>
      </c>
      <c r="D448" t="s">
        <v>6924</v>
      </c>
    </row>
    <row r="449" spans="1:4" x14ac:dyDescent="0.25">
      <c r="A449" t="s">
        <v>6925</v>
      </c>
      <c r="B449" t="s">
        <v>6926</v>
      </c>
      <c r="C449" t="s">
        <v>6927</v>
      </c>
      <c r="D449" t="s">
        <v>6928</v>
      </c>
    </row>
    <row r="450" spans="1:4" x14ac:dyDescent="0.25">
      <c r="A450" t="s">
        <v>6929</v>
      </c>
      <c r="B450" t="s">
        <v>6930</v>
      </c>
      <c r="C450" t="s">
        <v>6931</v>
      </c>
      <c r="D450" t="s">
        <v>6932</v>
      </c>
    </row>
    <row r="451" spans="1:4" x14ac:dyDescent="0.25">
      <c r="A451" t="s">
        <v>6933</v>
      </c>
      <c r="B451" t="s">
        <v>6934</v>
      </c>
      <c r="C451" t="s">
        <v>6935</v>
      </c>
      <c r="D451" t="s">
        <v>6936</v>
      </c>
    </row>
    <row r="452" spans="1:4" x14ac:dyDescent="0.25">
      <c r="A452" t="s">
        <v>6937</v>
      </c>
      <c r="B452" t="s">
        <v>6938</v>
      </c>
      <c r="C452" t="s">
        <v>6939</v>
      </c>
      <c r="D452" t="s">
        <v>6940</v>
      </c>
    </row>
    <row r="453" spans="1:4" x14ac:dyDescent="0.25">
      <c r="A453" t="s">
        <v>6941</v>
      </c>
      <c r="B453" t="s">
        <v>6942</v>
      </c>
      <c r="C453" t="s">
        <v>6943</v>
      </c>
      <c r="D453" t="s">
        <v>6944</v>
      </c>
    </row>
    <row r="454" spans="1:4" x14ac:dyDescent="0.25">
      <c r="A454" t="s">
        <v>6945</v>
      </c>
      <c r="B454" t="s">
        <v>6946</v>
      </c>
      <c r="C454" t="s">
        <v>6947</v>
      </c>
      <c r="D454" t="s">
        <v>6948</v>
      </c>
    </row>
    <row r="455" spans="1:4" x14ac:dyDescent="0.25">
      <c r="A455" t="s">
        <v>6949</v>
      </c>
      <c r="B455" t="s">
        <v>6950</v>
      </c>
      <c r="C455" t="s">
        <v>6951</v>
      </c>
      <c r="D455" t="s">
        <v>6952</v>
      </c>
    </row>
    <row r="456" spans="1:4" x14ac:dyDescent="0.25">
      <c r="A456" t="s">
        <v>6953</v>
      </c>
      <c r="B456" t="s">
        <v>6954</v>
      </c>
      <c r="C456" t="s">
        <v>6955</v>
      </c>
      <c r="D456" t="s">
        <v>6956</v>
      </c>
    </row>
    <row r="457" spans="1:4" x14ac:dyDescent="0.25">
      <c r="A457" t="s">
        <v>6957</v>
      </c>
      <c r="B457" t="s">
        <v>6958</v>
      </c>
      <c r="C457" t="s">
        <v>6959</v>
      </c>
      <c r="D457" t="s">
        <v>6960</v>
      </c>
    </row>
    <row r="458" spans="1:4" x14ac:dyDescent="0.25">
      <c r="A458" t="s">
        <v>6961</v>
      </c>
      <c r="B458" t="s">
        <v>6962</v>
      </c>
      <c r="C458" t="s">
        <v>6963</v>
      </c>
      <c r="D458" t="s">
        <v>6964</v>
      </c>
    </row>
    <row r="459" spans="1:4" x14ac:dyDescent="0.25">
      <c r="A459" t="s">
        <v>6965</v>
      </c>
      <c r="B459" t="s">
        <v>6966</v>
      </c>
      <c r="C459" t="s">
        <v>6967</v>
      </c>
      <c r="D459" t="s">
        <v>6968</v>
      </c>
    </row>
    <row r="460" spans="1:4" x14ac:dyDescent="0.25">
      <c r="A460" t="s">
        <v>6969</v>
      </c>
      <c r="B460" t="s">
        <v>6970</v>
      </c>
      <c r="C460" t="s">
        <v>6971</v>
      </c>
      <c r="D460" t="s">
        <v>6972</v>
      </c>
    </row>
    <row r="461" spans="1:4" x14ac:dyDescent="0.25">
      <c r="A461" t="s">
        <v>6973</v>
      </c>
      <c r="B461" t="s">
        <v>6974</v>
      </c>
      <c r="C461" t="s">
        <v>6975</v>
      </c>
      <c r="D461" t="s">
        <v>6976</v>
      </c>
    </row>
    <row r="462" spans="1:4" x14ac:dyDescent="0.25">
      <c r="A462" t="s">
        <v>6977</v>
      </c>
      <c r="B462" t="s">
        <v>6978</v>
      </c>
      <c r="C462" t="s">
        <v>6979</v>
      </c>
      <c r="D462" t="s">
        <v>6980</v>
      </c>
    </row>
    <row r="463" spans="1:4" x14ac:dyDescent="0.25">
      <c r="A463" t="s">
        <v>6981</v>
      </c>
      <c r="B463" t="s">
        <v>6982</v>
      </c>
      <c r="C463" t="s">
        <v>6983</v>
      </c>
      <c r="D463" t="s">
        <v>6984</v>
      </c>
    </row>
    <row r="464" spans="1:4" x14ac:dyDescent="0.25">
      <c r="A464" t="s">
        <v>6985</v>
      </c>
      <c r="B464" t="s">
        <v>6986</v>
      </c>
      <c r="C464" t="s">
        <v>6987</v>
      </c>
      <c r="D464" t="s">
        <v>6988</v>
      </c>
    </row>
    <row r="465" spans="1:4" x14ac:dyDescent="0.25">
      <c r="A465" t="s">
        <v>6989</v>
      </c>
      <c r="B465" t="s">
        <v>6990</v>
      </c>
      <c r="C465" t="s">
        <v>6991</v>
      </c>
      <c r="D465" t="s">
        <v>6992</v>
      </c>
    </row>
    <row r="466" spans="1:4" x14ac:dyDescent="0.25">
      <c r="A466" t="s">
        <v>6993</v>
      </c>
      <c r="B466" t="s">
        <v>6994</v>
      </c>
      <c r="C466" t="s">
        <v>6995</v>
      </c>
      <c r="D466" t="s">
        <v>6996</v>
      </c>
    </row>
    <row r="467" spans="1:4" x14ac:dyDescent="0.25">
      <c r="A467" t="s">
        <v>6997</v>
      </c>
      <c r="B467" t="s">
        <v>6998</v>
      </c>
      <c r="C467" t="s">
        <v>6999</v>
      </c>
      <c r="D467" t="s">
        <v>7000</v>
      </c>
    </row>
    <row r="468" spans="1:4" x14ac:dyDescent="0.25">
      <c r="A468" t="s">
        <v>7001</v>
      </c>
      <c r="B468" t="s">
        <v>7002</v>
      </c>
      <c r="C468" t="s">
        <v>7003</v>
      </c>
      <c r="D468" t="s">
        <v>7004</v>
      </c>
    </row>
    <row r="469" spans="1:4" x14ac:dyDescent="0.25">
      <c r="A469" t="s">
        <v>7005</v>
      </c>
      <c r="B469" t="s">
        <v>7006</v>
      </c>
      <c r="C469" t="s">
        <v>7007</v>
      </c>
      <c r="D469" t="s">
        <v>7008</v>
      </c>
    </row>
    <row r="470" spans="1:4" x14ac:dyDescent="0.25">
      <c r="A470" t="s">
        <v>7009</v>
      </c>
      <c r="B470" t="s">
        <v>7010</v>
      </c>
      <c r="C470" t="s">
        <v>7011</v>
      </c>
      <c r="D470" t="s">
        <v>7012</v>
      </c>
    </row>
    <row r="471" spans="1:4" x14ac:dyDescent="0.25">
      <c r="A471" t="s">
        <v>7013</v>
      </c>
      <c r="B471" t="s">
        <v>7014</v>
      </c>
      <c r="C471" t="s">
        <v>7015</v>
      </c>
      <c r="D471" t="s">
        <v>7016</v>
      </c>
    </row>
    <row r="472" spans="1:4" x14ac:dyDescent="0.25">
      <c r="A472" t="s">
        <v>7017</v>
      </c>
      <c r="B472" t="s">
        <v>7018</v>
      </c>
      <c r="C472" t="s">
        <v>7019</v>
      </c>
      <c r="D472" t="s">
        <v>7020</v>
      </c>
    </row>
    <row r="473" spans="1:4" x14ac:dyDescent="0.25">
      <c r="A473" t="s">
        <v>7021</v>
      </c>
      <c r="B473" t="s">
        <v>7022</v>
      </c>
      <c r="C473" t="s">
        <v>7023</v>
      </c>
      <c r="D473" t="s">
        <v>7024</v>
      </c>
    </row>
    <row r="474" spans="1:4" x14ac:dyDescent="0.25">
      <c r="A474" t="s">
        <v>7025</v>
      </c>
      <c r="B474" t="s">
        <v>7026</v>
      </c>
      <c r="C474" t="s">
        <v>7027</v>
      </c>
      <c r="D474" t="s">
        <v>7028</v>
      </c>
    </row>
    <row r="475" spans="1:4" x14ac:dyDescent="0.25">
      <c r="A475" t="s">
        <v>7029</v>
      </c>
      <c r="B475" t="s">
        <v>7030</v>
      </c>
      <c r="C475" t="s">
        <v>7031</v>
      </c>
      <c r="D475" t="s">
        <v>7032</v>
      </c>
    </row>
    <row r="476" spans="1:4" x14ac:dyDescent="0.25">
      <c r="A476" t="s">
        <v>7033</v>
      </c>
      <c r="B476" t="s">
        <v>7034</v>
      </c>
      <c r="C476" t="s">
        <v>7035</v>
      </c>
      <c r="D476" t="s">
        <v>7036</v>
      </c>
    </row>
    <row r="477" spans="1:4" x14ac:dyDescent="0.25">
      <c r="A477" t="s">
        <v>7037</v>
      </c>
      <c r="B477" t="s">
        <v>7038</v>
      </c>
      <c r="C477" t="s">
        <v>7039</v>
      </c>
      <c r="D477" t="s">
        <v>7040</v>
      </c>
    </row>
    <row r="478" spans="1:4" x14ac:dyDescent="0.25">
      <c r="A478" t="s">
        <v>7041</v>
      </c>
      <c r="B478" t="s">
        <v>7042</v>
      </c>
      <c r="C478" t="s">
        <v>7043</v>
      </c>
      <c r="D478" t="s">
        <v>7044</v>
      </c>
    </row>
    <row r="479" spans="1:4" x14ac:dyDescent="0.25">
      <c r="A479" t="s">
        <v>7045</v>
      </c>
      <c r="B479" t="s">
        <v>7046</v>
      </c>
      <c r="C479" t="s">
        <v>7047</v>
      </c>
      <c r="D479" t="s">
        <v>7048</v>
      </c>
    </row>
    <row r="480" spans="1:4" x14ac:dyDescent="0.25">
      <c r="A480" t="s">
        <v>7049</v>
      </c>
      <c r="B480" t="s">
        <v>7050</v>
      </c>
      <c r="C480" t="s">
        <v>7051</v>
      </c>
      <c r="D480" t="s">
        <v>7052</v>
      </c>
    </row>
    <row r="481" spans="1:4" x14ac:dyDescent="0.25">
      <c r="A481" t="s">
        <v>7053</v>
      </c>
      <c r="B481" t="s">
        <v>7054</v>
      </c>
      <c r="C481" t="s">
        <v>7055</v>
      </c>
      <c r="D481" t="s">
        <v>7056</v>
      </c>
    </row>
    <row r="482" spans="1:4" x14ac:dyDescent="0.25">
      <c r="A482" t="s">
        <v>7057</v>
      </c>
      <c r="B482" t="s">
        <v>7058</v>
      </c>
      <c r="C482" t="s">
        <v>7059</v>
      </c>
      <c r="D482" t="s">
        <v>7060</v>
      </c>
    </row>
    <row r="483" spans="1:4" x14ac:dyDescent="0.25">
      <c r="A483" t="s">
        <v>7061</v>
      </c>
      <c r="B483" t="s">
        <v>7062</v>
      </c>
      <c r="C483" t="s">
        <v>7063</v>
      </c>
      <c r="D483" t="s">
        <v>7064</v>
      </c>
    </row>
    <row r="484" spans="1:4" x14ac:dyDescent="0.25">
      <c r="A484" t="s">
        <v>7065</v>
      </c>
      <c r="B484" t="s">
        <v>7066</v>
      </c>
      <c r="C484" t="s">
        <v>7067</v>
      </c>
      <c r="D484" t="s">
        <v>7068</v>
      </c>
    </row>
    <row r="485" spans="1:4" x14ac:dyDescent="0.25">
      <c r="A485" t="s">
        <v>7069</v>
      </c>
      <c r="B485" t="s">
        <v>7070</v>
      </c>
      <c r="C485" t="s">
        <v>7071</v>
      </c>
      <c r="D485" t="s">
        <v>7072</v>
      </c>
    </row>
    <row r="486" spans="1:4" x14ac:dyDescent="0.25">
      <c r="A486" t="s">
        <v>7073</v>
      </c>
      <c r="B486" t="s">
        <v>7074</v>
      </c>
      <c r="C486" t="s">
        <v>7075</v>
      </c>
      <c r="D486" t="s">
        <v>7076</v>
      </c>
    </row>
    <row r="487" spans="1:4" x14ac:dyDescent="0.25">
      <c r="A487" t="s">
        <v>7077</v>
      </c>
      <c r="B487" t="s">
        <v>7078</v>
      </c>
      <c r="C487" t="s">
        <v>7079</v>
      </c>
      <c r="D487" t="s">
        <v>7080</v>
      </c>
    </row>
    <row r="488" spans="1:4" x14ac:dyDescent="0.25">
      <c r="A488" t="s">
        <v>7081</v>
      </c>
      <c r="B488" t="s">
        <v>7082</v>
      </c>
      <c r="C488" t="s">
        <v>7083</v>
      </c>
      <c r="D488" t="s">
        <v>7084</v>
      </c>
    </row>
    <row r="489" spans="1:4" x14ac:dyDescent="0.25">
      <c r="A489" t="s">
        <v>7085</v>
      </c>
      <c r="B489" t="s">
        <v>7086</v>
      </c>
      <c r="C489" t="s">
        <v>7087</v>
      </c>
      <c r="D489" t="s">
        <v>7088</v>
      </c>
    </row>
    <row r="490" spans="1:4" x14ac:dyDescent="0.25">
      <c r="A490" t="s">
        <v>7089</v>
      </c>
      <c r="B490" t="s">
        <v>7090</v>
      </c>
      <c r="C490" t="s">
        <v>7091</v>
      </c>
      <c r="D490" t="s">
        <v>7092</v>
      </c>
    </row>
    <row r="491" spans="1:4" x14ac:dyDescent="0.25">
      <c r="A491" t="s">
        <v>7093</v>
      </c>
      <c r="B491" t="s">
        <v>7094</v>
      </c>
      <c r="C491" t="s">
        <v>7095</v>
      </c>
      <c r="D491" t="s">
        <v>7096</v>
      </c>
    </row>
    <row r="492" spans="1:4" x14ac:dyDescent="0.25">
      <c r="A492" t="s">
        <v>7097</v>
      </c>
      <c r="B492" t="s">
        <v>7098</v>
      </c>
      <c r="C492" t="s">
        <v>7099</v>
      </c>
      <c r="D492" t="s">
        <v>7100</v>
      </c>
    </row>
    <row r="493" spans="1:4" x14ac:dyDescent="0.25">
      <c r="A493" t="s">
        <v>7101</v>
      </c>
      <c r="B493" t="s">
        <v>7102</v>
      </c>
      <c r="C493" t="s">
        <v>7103</v>
      </c>
      <c r="D493" t="s">
        <v>7104</v>
      </c>
    </row>
    <row r="494" spans="1:4" x14ac:dyDescent="0.25">
      <c r="A494" t="s">
        <v>7105</v>
      </c>
      <c r="B494" t="s">
        <v>7106</v>
      </c>
      <c r="C494" t="s">
        <v>7107</v>
      </c>
      <c r="D494" t="s">
        <v>7108</v>
      </c>
    </row>
    <row r="495" spans="1:4" x14ac:dyDescent="0.25">
      <c r="A495" t="s">
        <v>7109</v>
      </c>
      <c r="B495" t="s">
        <v>7110</v>
      </c>
      <c r="C495" t="s">
        <v>7111</v>
      </c>
      <c r="D495" t="s">
        <v>7112</v>
      </c>
    </row>
    <row r="496" spans="1:4" x14ac:dyDescent="0.25">
      <c r="A496" t="s">
        <v>7113</v>
      </c>
      <c r="B496" t="s">
        <v>7114</v>
      </c>
      <c r="C496" t="s">
        <v>7115</v>
      </c>
      <c r="D496" t="s">
        <v>7116</v>
      </c>
    </row>
    <row r="497" spans="1:4" x14ac:dyDescent="0.25">
      <c r="A497" t="s">
        <v>7117</v>
      </c>
      <c r="B497" t="s">
        <v>7118</v>
      </c>
      <c r="C497" t="s">
        <v>7119</v>
      </c>
      <c r="D497" t="s">
        <v>7120</v>
      </c>
    </row>
    <row r="498" spans="1:4" x14ac:dyDescent="0.25">
      <c r="A498" t="s">
        <v>7121</v>
      </c>
      <c r="B498" t="s">
        <v>7122</v>
      </c>
      <c r="C498" t="s">
        <v>7123</v>
      </c>
      <c r="D498" t="s">
        <v>7124</v>
      </c>
    </row>
    <row r="499" spans="1:4" x14ac:dyDescent="0.25">
      <c r="A499" t="s">
        <v>7125</v>
      </c>
      <c r="B499" t="s">
        <v>7126</v>
      </c>
      <c r="C499" t="s">
        <v>7127</v>
      </c>
      <c r="D499" t="s">
        <v>7128</v>
      </c>
    </row>
    <row r="500" spans="1:4" x14ac:dyDescent="0.25">
      <c r="A500" t="s">
        <v>7129</v>
      </c>
      <c r="B500" t="s">
        <v>7130</v>
      </c>
      <c r="C500" t="s">
        <v>7131</v>
      </c>
      <c r="D500" t="s">
        <v>7132</v>
      </c>
    </row>
    <row r="501" spans="1:4" x14ac:dyDescent="0.25">
      <c r="A501" t="s">
        <v>7133</v>
      </c>
      <c r="B501" t="s">
        <v>7134</v>
      </c>
      <c r="C501" t="s">
        <v>7135</v>
      </c>
      <c r="D501" t="s">
        <v>7136</v>
      </c>
    </row>
    <row r="502" spans="1:4" x14ac:dyDescent="0.25">
      <c r="A502" t="s">
        <v>7137</v>
      </c>
      <c r="B502" t="s">
        <v>7138</v>
      </c>
      <c r="C502" t="s">
        <v>7139</v>
      </c>
      <c r="D502" t="s">
        <v>7140</v>
      </c>
    </row>
    <row r="503" spans="1:4" x14ac:dyDescent="0.25">
      <c r="A503" t="s">
        <v>7141</v>
      </c>
      <c r="B503" t="s">
        <v>7142</v>
      </c>
      <c r="C503" t="s">
        <v>7143</v>
      </c>
      <c r="D503" t="s">
        <v>7144</v>
      </c>
    </row>
    <row r="504" spans="1:4" x14ac:dyDescent="0.25">
      <c r="A504" t="s">
        <v>7145</v>
      </c>
      <c r="B504" t="s">
        <v>7146</v>
      </c>
      <c r="C504" t="s">
        <v>7147</v>
      </c>
      <c r="D504" t="s">
        <v>7148</v>
      </c>
    </row>
    <row r="505" spans="1:4" x14ac:dyDescent="0.25">
      <c r="A505" t="s">
        <v>7149</v>
      </c>
      <c r="B505" t="s">
        <v>7150</v>
      </c>
      <c r="C505" t="s">
        <v>7151</v>
      </c>
      <c r="D505" t="s">
        <v>7152</v>
      </c>
    </row>
    <row r="506" spans="1:4" x14ac:dyDescent="0.25">
      <c r="A506" t="s">
        <v>7153</v>
      </c>
      <c r="B506" t="s">
        <v>7154</v>
      </c>
      <c r="C506" t="s">
        <v>7155</v>
      </c>
      <c r="D506" t="s">
        <v>7156</v>
      </c>
    </row>
    <row r="507" spans="1:4" x14ac:dyDescent="0.25">
      <c r="A507" t="s">
        <v>7157</v>
      </c>
      <c r="B507" t="s">
        <v>7158</v>
      </c>
      <c r="C507" t="s">
        <v>7159</v>
      </c>
      <c r="D507" t="s">
        <v>7160</v>
      </c>
    </row>
    <row r="508" spans="1:4" x14ac:dyDescent="0.25">
      <c r="A508" t="s">
        <v>7161</v>
      </c>
      <c r="B508" t="s">
        <v>7162</v>
      </c>
      <c r="C508" t="s">
        <v>7163</v>
      </c>
      <c r="D508" t="s">
        <v>7164</v>
      </c>
    </row>
    <row r="509" spans="1:4" x14ac:dyDescent="0.25">
      <c r="A509" t="s">
        <v>7165</v>
      </c>
      <c r="B509" t="s">
        <v>7166</v>
      </c>
      <c r="C509" t="s">
        <v>7167</v>
      </c>
      <c r="D509" t="s">
        <v>7168</v>
      </c>
    </row>
    <row r="510" spans="1:4" x14ac:dyDescent="0.25">
      <c r="A510" t="s">
        <v>7169</v>
      </c>
      <c r="B510" t="s">
        <v>7170</v>
      </c>
      <c r="C510" t="s">
        <v>7171</v>
      </c>
      <c r="D510" t="s">
        <v>7172</v>
      </c>
    </row>
    <row r="511" spans="1:4" x14ac:dyDescent="0.25">
      <c r="A511" t="s">
        <v>7173</v>
      </c>
      <c r="B511" t="s">
        <v>7174</v>
      </c>
      <c r="C511" t="s">
        <v>7175</v>
      </c>
      <c r="D511" t="s">
        <v>7176</v>
      </c>
    </row>
    <row r="512" spans="1:4" x14ac:dyDescent="0.25">
      <c r="A512" t="s">
        <v>7177</v>
      </c>
      <c r="B512" t="s">
        <v>7178</v>
      </c>
      <c r="C512" t="s">
        <v>7179</v>
      </c>
      <c r="D512" t="s">
        <v>7180</v>
      </c>
    </row>
    <row r="513" spans="1:4" x14ac:dyDescent="0.25">
      <c r="A513" t="s">
        <v>7181</v>
      </c>
      <c r="B513" t="s">
        <v>7182</v>
      </c>
      <c r="C513" t="s">
        <v>7183</v>
      </c>
      <c r="D513" t="s">
        <v>7184</v>
      </c>
    </row>
    <row r="514" spans="1:4" x14ac:dyDescent="0.25">
      <c r="A514" t="s">
        <v>7185</v>
      </c>
      <c r="B514" t="s">
        <v>7186</v>
      </c>
      <c r="C514" t="s">
        <v>7187</v>
      </c>
      <c r="D514" t="s">
        <v>7188</v>
      </c>
    </row>
    <row r="515" spans="1:4" x14ac:dyDescent="0.25">
      <c r="A515" t="s">
        <v>7189</v>
      </c>
      <c r="B515" t="s">
        <v>7190</v>
      </c>
      <c r="C515" t="s">
        <v>7191</v>
      </c>
      <c r="D515" t="s">
        <v>7192</v>
      </c>
    </row>
    <row r="516" spans="1:4" x14ac:dyDescent="0.25">
      <c r="A516" t="s">
        <v>7193</v>
      </c>
      <c r="B516" t="s">
        <v>7194</v>
      </c>
      <c r="C516" t="s">
        <v>7195</v>
      </c>
      <c r="D516" t="s">
        <v>7196</v>
      </c>
    </row>
    <row r="517" spans="1:4" x14ac:dyDescent="0.25">
      <c r="A517" t="s">
        <v>7197</v>
      </c>
      <c r="B517" t="s">
        <v>7198</v>
      </c>
      <c r="C517" t="s">
        <v>7199</v>
      </c>
      <c r="D517" t="s">
        <v>7200</v>
      </c>
    </row>
    <row r="518" spans="1:4" x14ac:dyDescent="0.25">
      <c r="A518" t="s">
        <v>7201</v>
      </c>
      <c r="B518" t="s">
        <v>7202</v>
      </c>
      <c r="C518" t="s">
        <v>7203</v>
      </c>
      <c r="D518" t="s">
        <v>7204</v>
      </c>
    </row>
    <row r="519" spans="1:4" x14ac:dyDescent="0.25">
      <c r="A519" t="s">
        <v>7205</v>
      </c>
      <c r="B519" t="s">
        <v>7206</v>
      </c>
      <c r="C519" t="s">
        <v>7207</v>
      </c>
      <c r="D519" t="s">
        <v>7208</v>
      </c>
    </row>
    <row r="520" spans="1:4" x14ac:dyDescent="0.25">
      <c r="A520" t="s">
        <v>7209</v>
      </c>
      <c r="B520" t="s">
        <v>7210</v>
      </c>
      <c r="C520" t="s">
        <v>7211</v>
      </c>
      <c r="D520" t="s">
        <v>7212</v>
      </c>
    </row>
    <row r="521" spans="1:4" x14ac:dyDescent="0.25">
      <c r="A521" t="s">
        <v>7213</v>
      </c>
      <c r="B521" t="s">
        <v>7214</v>
      </c>
      <c r="C521" t="s">
        <v>7215</v>
      </c>
      <c r="D521" t="s">
        <v>7216</v>
      </c>
    </row>
    <row r="522" spans="1:4" x14ac:dyDescent="0.25">
      <c r="A522" t="s">
        <v>7217</v>
      </c>
      <c r="B522" t="s">
        <v>7218</v>
      </c>
      <c r="C522" t="s">
        <v>7219</v>
      </c>
      <c r="D522" t="s">
        <v>7220</v>
      </c>
    </row>
    <row r="523" spans="1:4" x14ac:dyDescent="0.25">
      <c r="A523" t="s">
        <v>7221</v>
      </c>
      <c r="B523" t="s">
        <v>7222</v>
      </c>
      <c r="C523" t="s">
        <v>7223</v>
      </c>
      <c r="D523" t="s">
        <v>7224</v>
      </c>
    </row>
    <row r="524" spans="1:4" x14ac:dyDescent="0.25">
      <c r="A524" t="s">
        <v>7225</v>
      </c>
      <c r="B524" t="s">
        <v>7226</v>
      </c>
      <c r="C524" t="s">
        <v>7227</v>
      </c>
      <c r="D524" t="s">
        <v>7228</v>
      </c>
    </row>
    <row r="525" spans="1:4" x14ac:dyDescent="0.25">
      <c r="A525" t="s">
        <v>7229</v>
      </c>
      <c r="B525" t="s">
        <v>7230</v>
      </c>
      <c r="C525" t="s">
        <v>7231</v>
      </c>
      <c r="D525" t="s">
        <v>7232</v>
      </c>
    </row>
    <row r="526" spans="1:4" x14ac:dyDescent="0.25">
      <c r="A526" t="s">
        <v>7233</v>
      </c>
      <c r="B526" t="s">
        <v>7234</v>
      </c>
      <c r="C526" t="s">
        <v>7235</v>
      </c>
      <c r="D526" t="s">
        <v>7236</v>
      </c>
    </row>
    <row r="527" spans="1:4" x14ac:dyDescent="0.25">
      <c r="A527" t="s">
        <v>7237</v>
      </c>
      <c r="B527" t="s">
        <v>7238</v>
      </c>
      <c r="C527" t="s">
        <v>7239</v>
      </c>
      <c r="D527" t="s">
        <v>7240</v>
      </c>
    </row>
    <row r="528" spans="1:4" x14ac:dyDescent="0.25">
      <c r="A528" t="s">
        <v>7241</v>
      </c>
      <c r="B528" t="s">
        <v>7242</v>
      </c>
      <c r="C528" t="s">
        <v>7243</v>
      </c>
      <c r="D528" t="s">
        <v>7244</v>
      </c>
    </row>
    <row r="529" spans="1:4" x14ac:dyDescent="0.25">
      <c r="A529" t="s">
        <v>7245</v>
      </c>
      <c r="B529" t="s">
        <v>7246</v>
      </c>
      <c r="C529" t="s">
        <v>7247</v>
      </c>
      <c r="D529" t="s">
        <v>7248</v>
      </c>
    </row>
    <row r="530" spans="1:4" x14ac:dyDescent="0.25">
      <c r="A530" t="s">
        <v>7249</v>
      </c>
      <c r="B530" t="s">
        <v>7250</v>
      </c>
      <c r="C530" t="s">
        <v>7251</v>
      </c>
      <c r="D530" t="s">
        <v>7252</v>
      </c>
    </row>
    <row r="531" spans="1:4" x14ac:dyDescent="0.25">
      <c r="A531" t="s">
        <v>7253</v>
      </c>
      <c r="B531" t="s">
        <v>7254</v>
      </c>
      <c r="C531" t="s">
        <v>7255</v>
      </c>
      <c r="D531" t="s">
        <v>7256</v>
      </c>
    </row>
    <row r="532" spans="1:4" x14ac:dyDescent="0.25">
      <c r="A532" t="s">
        <v>7257</v>
      </c>
      <c r="B532" t="s">
        <v>7258</v>
      </c>
      <c r="C532" t="s">
        <v>7259</v>
      </c>
      <c r="D532" t="s">
        <v>7260</v>
      </c>
    </row>
    <row r="533" spans="1:4" x14ac:dyDescent="0.25">
      <c r="A533" t="s">
        <v>7261</v>
      </c>
      <c r="B533" t="s">
        <v>7262</v>
      </c>
      <c r="C533" t="s">
        <v>7263</v>
      </c>
      <c r="D533" t="s">
        <v>7264</v>
      </c>
    </row>
    <row r="534" spans="1:4" x14ac:dyDescent="0.25">
      <c r="A534" t="s">
        <v>7265</v>
      </c>
      <c r="B534" t="s">
        <v>7266</v>
      </c>
      <c r="C534" t="s">
        <v>7267</v>
      </c>
      <c r="D534" t="s">
        <v>7268</v>
      </c>
    </row>
    <row r="535" spans="1:4" x14ac:dyDescent="0.25">
      <c r="A535" t="s">
        <v>7269</v>
      </c>
      <c r="B535" t="s">
        <v>7270</v>
      </c>
      <c r="C535" t="s">
        <v>7271</v>
      </c>
      <c r="D535" t="s">
        <v>7272</v>
      </c>
    </row>
    <row r="536" spans="1:4" x14ac:dyDescent="0.25">
      <c r="A536" t="s">
        <v>7273</v>
      </c>
      <c r="B536" t="s">
        <v>7274</v>
      </c>
      <c r="C536" t="s">
        <v>7275</v>
      </c>
      <c r="D536" t="s">
        <v>7276</v>
      </c>
    </row>
    <row r="537" spans="1:4" x14ac:dyDescent="0.25">
      <c r="A537" t="s">
        <v>7277</v>
      </c>
      <c r="B537" t="s">
        <v>7278</v>
      </c>
      <c r="C537" t="s">
        <v>7279</v>
      </c>
      <c r="D537" t="s">
        <v>7280</v>
      </c>
    </row>
    <row r="538" spans="1:4" x14ac:dyDescent="0.25">
      <c r="A538" t="s">
        <v>7281</v>
      </c>
      <c r="B538" t="s">
        <v>7282</v>
      </c>
      <c r="C538" t="s">
        <v>7283</v>
      </c>
      <c r="D538" t="s">
        <v>7284</v>
      </c>
    </row>
    <row r="539" spans="1:4" x14ac:dyDescent="0.25">
      <c r="A539" t="s">
        <v>7285</v>
      </c>
      <c r="B539" t="s">
        <v>7286</v>
      </c>
      <c r="C539" t="s">
        <v>7287</v>
      </c>
      <c r="D539" t="s">
        <v>7288</v>
      </c>
    </row>
    <row r="540" spans="1:4" x14ac:dyDescent="0.25">
      <c r="A540" t="s">
        <v>7289</v>
      </c>
      <c r="B540" t="s">
        <v>7290</v>
      </c>
      <c r="C540" t="s">
        <v>7291</v>
      </c>
      <c r="D540" t="s">
        <v>7292</v>
      </c>
    </row>
    <row r="541" spans="1:4" x14ac:dyDescent="0.25">
      <c r="A541" t="s">
        <v>7293</v>
      </c>
      <c r="B541" t="s">
        <v>7294</v>
      </c>
      <c r="C541" t="s">
        <v>7295</v>
      </c>
      <c r="D541" t="s">
        <v>7296</v>
      </c>
    </row>
    <row r="542" spans="1:4" x14ac:dyDescent="0.25">
      <c r="A542" t="s">
        <v>7297</v>
      </c>
      <c r="B542" t="s">
        <v>7298</v>
      </c>
      <c r="C542" t="s">
        <v>7299</v>
      </c>
      <c r="D542" t="s">
        <v>7300</v>
      </c>
    </row>
    <row r="543" spans="1:4" x14ac:dyDescent="0.25">
      <c r="A543" t="s">
        <v>7301</v>
      </c>
      <c r="B543" t="s">
        <v>7302</v>
      </c>
      <c r="C543" t="s">
        <v>7303</v>
      </c>
      <c r="D543" t="s">
        <v>7304</v>
      </c>
    </row>
    <row r="544" spans="1:4" x14ac:dyDescent="0.25">
      <c r="A544" t="s">
        <v>7305</v>
      </c>
      <c r="B544" t="s">
        <v>7306</v>
      </c>
      <c r="C544" t="s">
        <v>7307</v>
      </c>
      <c r="D544" t="s">
        <v>7308</v>
      </c>
    </row>
    <row r="545" spans="1:4" x14ac:dyDescent="0.25">
      <c r="A545" t="s">
        <v>7309</v>
      </c>
      <c r="B545" t="s">
        <v>7310</v>
      </c>
      <c r="C545" t="s">
        <v>7311</v>
      </c>
      <c r="D545" t="s">
        <v>7312</v>
      </c>
    </row>
    <row r="546" spans="1:4" x14ac:dyDescent="0.25">
      <c r="A546" t="s">
        <v>7313</v>
      </c>
      <c r="B546" t="s">
        <v>7314</v>
      </c>
      <c r="C546" t="s">
        <v>7315</v>
      </c>
      <c r="D546" t="s">
        <v>7316</v>
      </c>
    </row>
    <row r="547" spans="1:4" x14ac:dyDescent="0.25">
      <c r="A547" t="s">
        <v>7317</v>
      </c>
      <c r="B547" t="s">
        <v>7318</v>
      </c>
      <c r="C547" t="s">
        <v>7319</v>
      </c>
      <c r="D547" t="s">
        <v>7320</v>
      </c>
    </row>
    <row r="548" spans="1:4" x14ac:dyDescent="0.25">
      <c r="A548" t="s">
        <v>7321</v>
      </c>
      <c r="B548" t="s">
        <v>7322</v>
      </c>
      <c r="C548" t="s">
        <v>7323</v>
      </c>
      <c r="D548" t="s">
        <v>7324</v>
      </c>
    </row>
    <row r="549" spans="1:4" x14ac:dyDescent="0.25">
      <c r="A549" t="s">
        <v>7325</v>
      </c>
      <c r="B549" t="s">
        <v>7326</v>
      </c>
      <c r="C549" t="s">
        <v>7327</v>
      </c>
      <c r="D549" t="s">
        <v>7328</v>
      </c>
    </row>
    <row r="550" spans="1:4" x14ac:dyDescent="0.25">
      <c r="A550" t="s">
        <v>7329</v>
      </c>
      <c r="B550" t="s">
        <v>7330</v>
      </c>
      <c r="C550" t="s">
        <v>7331</v>
      </c>
      <c r="D550" t="s">
        <v>7332</v>
      </c>
    </row>
    <row r="551" spans="1:4" x14ac:dyDescent="0.25">
      <c r="A551" t="s">
        <v>7333</v>
      </c>
      <c r="B551" t="s">
        <v>7334</v>
      </c>
      <c r="C551" t="s">
        <v>7335</v>
      </c>
      <c r="D551" t="s">
        <v>7336</v>
      </c>
    </row>
    <row r="552" spans="1:4" x14ac:dyDescent="0.25">
      <c r="A552" t="s">
        <v>7337</v>
      </c>
      <c r="B552" t="s">
        <v>7338</v>
      </c>
      <c r="C552" t="s">
        <v>7339</v>
      </c>
      <c r="D552" t="s">
        <v>7340</v>
      </c>
    </row>
    <row r="553" spans="1:4" x14ac:dyDescent="0.25">
      <c r="A553" t="s">
        <v>7341</v>
      </c>
      <c r="B553" t="s">
        <v>7342</v>
      </c>
      <c r="C553" t="s">
        <v>7343</v>
      </c>
      <c r="D553" t="s">
        <v>7344</v>
      </c>
    </row>
    <row r="554" spans="1:4" x14ac:dyDescent="0.25">
      <c r="A554" t="s">
        <v>7345</v>
      </c>
      <c r="B554" t="s">
        <v>7346</v>
      </c>
      <c r="C554" t="s">
        <v>7347</v>
      </c>
      <c r="D554" t="s">
        <v>7348</v>
      </c>
    </row>
    <row r="555" spans="1:4" x14ac:dyDescent="0.25">
      <c r="A555" t="s">
        <v>7349</v>
      </c>
      <c r="B555" t="s">
        <v>7350</v>
      </c>
      <c r="C555" t="s">
        <v>7351</v>
      </c>
      <c r="D555" t="s">
        <v>7352</v>
      </c>
    </row>
    <row r="556" spans="1:4" x14ac:dyDescent="0.25">
      <c r="A556" t="s">
        <v>7353</v>
      </c>
      <c r="B556" t="s">
        <v>7354</v>
      </c>
      <c r="C556" t="s">
        <v>7355</v>
      </c>
      <c r="D556" t="s">
        <v>7356</v>
      </c>
    </row>
    <row r="557" spans="1:4" x14ac:dyDescent="0.25">
      <c r="A557" t="s">
        <v>7357</v>
      </c>
      <c r="B557" t="s">
        <v>7358</v>
      </c>
      <c r="C557" t="s">
        <v>7359</v>
      </c>
      <c r="D557" t="s">
        <v>7360</v>
      </c>
    </row>
    <row r="558" spans="1:4" x14ac:dyDescent="0.25">
      <c r="A558" t="s">
        <v>7361</v>
      </c>
      <c r="B558" t="s">
        <v>7362</v>
      </c>
      <c r="C558" t="s">
        <v>7363</v>
      </c>
      <c r="D558" t="s">
        <v>7364</v>
      </c>
    </row>
    <row r="559" spans="1:4" x14ac:dyDescent="0.25">
      <c r="A559" t="s">
        <v>7365</v>
      </c>
      <c r="B559" t="s">
        <v>7366</v>
      </c>
      <c r="C559" t="s">
        <v>7367</v>
      </c>
      <c r="D559" t="s">
        <v>7368</v>
      </c>
    </row>
    <row r="560" spans="1:4" x14ac:dyDescent="0.25">
      <c r="A560" t="s">
        <v>7369</v>
      </c>
      <c r="B560" t="s">
        <v>7370</v>
      </c>
      <c r="C560" t="s">
        <v>7371</v>
      </c>
      <c r="D560" t="s">
        <v>7372</v>
      </c>
    </row>
    <row r="561" spans="1:4" x14ac:dyDescent="0.25">
      <c r="A561" t="s">
        <v>7373</v>
      </c>
      <c r="B561" t="s">
        <v>7374</v>
      </c>
      <c r="C561" t="s">
        <v>7375</v>
      </c>
      <c r="D561" t="s">
        <v>7376</v>
      </c>
    </row>
    <row r="562" spans="1:4" x14ac:dyDescent="0.25">
      <c r="A562" t="s">
        <v>7377</v>
      </c>
      <c r="B562" t="s">
        <v>7378</v>
      </c>
      <c r="C562" t="s">
        <v>7379</v>
      </c>
      <c r="D562" t="s">
        <v>7380</v>
      </c>
    </row>
    <row r="563" spans="1:4" x14ac:dyDescent="0.25">
      <c r="A563" t="s">
        <v>7381</v>
      </c>
      <c r="B563" t="s">
        <v>7382</v>
      </c>
      <c r="C563" t="s">
        <v>7383</v>
      </c>
      <c r="D563" t="s">
        <v>7384</v>
      </c>
    </row>
    <row r="564" spans="1:4" x14ac:dyDescent="0.25">
      <c r="A564" t="s">
        <v>7385</v>
      </c>
      <c r="B564" t="s">
        <v>7386</v>
      </c>
      <c r="C564" t="s">
        <v>7387</v>
      </c>
      <c r="D564" t="s">
        <v>7388</v>
      </c>
    </row>
    <row r="565" spans="1:4" x14ac:dyDescent="0.25">
      <c r="A565" t="s">
        <v>7389</v>
      </c>
      <c r="B565" t="s">
        <v>7390</v>
      </c>
      <c r="C565" t="s">
        <v>7391</v>
      </c>
      <c r="D565" t="s">
        <v>7392</v>
      </c>
    </row>
    <row r="566" spans="1:4" x14ac:dyDescent="0.25">
      <c r="A566" t="s">
        <v>7393</v>
      </c>
      <c r="B566" t="s">
        <v>7394</v>
      </c>
      <c r="C566" t="s">
        <v>7395</v>
      </c>
      <c r="D566" t="s">
        <v>7396</v>
      </c>
    </row>
    <row r="567" spans="1:4" x14ac:dyDescent="0.25">
      <c r="A567" t="s">
        <v>7397</v>
      </c>
      <c r="B567" t="s">
        <v>7398</v>
      </c>
      <c r="C567" t="s">
        <v>7399</v>
      </c>
      <c r="D567" t="s">
        <v>7400</v>
      </c>
    </row>
    <row r="568" spans="1:4" x14ac:dyDescent="0.25">
      <c r="A568" t="s">
        <v>7401</v>
      </c>
      <c r="B568" t="s">
        <v>7402</v>
      </c>
      <c r="C568" t="s">
        <v>7403</v>
      </c>
      <c r="D568" t="s">
        <v>7404</v>
      </c>
    </row>
    <row r="569" spans="1:4" x14ac:dyDescent="0.25">
      <c r="A569" t="s">
        <v>7405</v>
      </c>
      <c r="B569" t="s">
        <v>7406</v>
      </c>
      <c r="C569" t="s">
        <v>7407</v>
      </c>
      <c r="D569" t="s">
        <v>7408</v>
      </c>
    </row>
    <row r="570" spans="1:4" x14ac:dyDescent="0.25">
      <c r="A570" t="s">
        <v>7409</v>
      </c>
      <c r="B570" t="s">
        <v>7410</v>
      </c>
      <c r="C570" t="s">
        <v>7411</v>
      </c>
      <c r="D570" t="s">
        <v>7412</v>
      </c>
    </row>
    <row r="571" spans="1:4" x14ac:dyDescent="0.25">
      <c r="A571" t="s">
        <v>7413</v>
      </c>
      <c r="B571" t="s">
        <v>7414</v>
      </c>
      <c r="C571" t="s">
        <v>7415</v>
      </c>
      <c r="D571" t="s">
        <v>7416</v>
      </c>
    </row>
    <row r="572" spans="1:4" x14ac:dyDescent="0.25">
      <c r="A572" t="s">
        <v>7417</v>
      </c>
      <c r="B572" t="s">
        <v>7418</v>
      </c>
      <c r="C572" t="s">
        <v>7419</v>
      </c>
      <c r="D572" t="s">
        <v>7420</v>
      </c>
    </row>
    <row r="573" spans="1:4" x14ac:dyDescent="0.25">
      <c r="A573" t="s">
        <v>7421</v>
      </c>
      <c r="B573" t="s">
        <v>7422</v>
      </c>
      <c r="C573" t="s">
        <v>7423</v>
      </c>
      <c r="D573" t="s">
        <v>7424</v>
      </c>
    </row>
    <row r="574" spans="1:4" x14ac:dyDescent="0.25">
      <c r="A574" t="s">
        <v>7425</v>
      </c>
      <c r="B574" t="s">
        <v>7426</v>
      </c>
      <c r="C574" t="s">
        <v>7427</v>
      </c>
      <c r="D574" t="s">
        <v>7428</v>
      </c>
    </row>
    <row r="575" spans="1:4" x14ac:dyDescent="0.25">
      <c r="A575" t="s">
        <v>7429</v>
      </c>
      <c r="B575" t="s">
        <v>7430</v>
      </c>
      <c r="C575" t="s">
        <v>7431</v>
      </c>
      <c r="D575" t="s">
        <v>7432</v>
      </c>
    </row>
    <row r="576" spans="1:4" x14ac:dyDescent="0.25">
      <c r="A576" t="s">
        <v>7433</v>
      </c>
      <c r="B576" t="s">
        <v>7434</v>
      </c>
      <c r="C576" t="s">
        <v>7435</v>
      </c>
      <c r="D576" t="s">
        <v>7436</v>
      </c>
    </row>
    <row r="577" spans="1:4" x14ac:dyDescent="0.25">
      <c r="A577" t="s">
        <v>7437</v>
      </c>
      <c r="B577" t="s">
        <v>7438</v>
      </c>
      <c r="C577" t="s">
        <v>7439</v>
      </c>
      <c r="D577" t="s">
        <v>7440</v>
      </c>
    </row>
    <row r="578" spans="1:4" x14ac:dyDescent="0.25">
      <c r="A578" t="s">
        <v>7441</v>
      </c>
      <c r="B578" t="s">
        <v>7442</v>
      </c>
      <c r="C578" t="s">
        <v>7443</v>
      </c>
      <c r="D578" t="s">
        <v>7444</v>
      </c>
    </row>
    <row r="579" spans="1:4" x14ac:dyDescent="0.25">
      <c r="A579" t="s">
        <v>7445</v>
      </c>
      <c r="B579" t="s">
        <v>7446</v>
      </c>
      <c r="C579" t="s">
        <v>7447</v>
      </c>
      <c r="D579" t="s">
        <v>7448</v>
      </c>
    </row>
    <row r="580" spans="1:4" x14ac:dyDescent="0.25">
      <c r="A580" t="s">
        <v>7449</v>
      </c>
      <c r="B580" t="s">
        <v>7450</v>
      </c>
      <c r="C580" t="s">
        <v>7451</v>
      </c>
      <c r="D580" t="s">
        <v>7452</v>
      </c>
    </row>
    <row r="581" spans="1:4" x14ac:dyDescent="0.25">
      <c r="A581" t="s">
        <v>7453</v>
      </c>
      <c r="B581" t="s">
        <v>7454</v>
      </c>
      <c r="C581" t="s">
        <v>7455</v>
      </c>
      <c r="D581" t="s">
        <v>7456</v>
      </c>
    </row>
    <row r="582" spans="1:4" x14ac:dyDescent="0.25">
      <c r="A582" t="s">
        <v>7457</v>
      </c>
      <c r="B582" t="s">
        <v>7458</v>
      </c>
      <c r="C582" t="s">
        <v>7459</v>
      </c>
      <c r="D582" t="s">
        <v>7460</v>
      </c>
    </row>
    <row r="583" spans="1:4" x14ac:dyDescent="0.25">
      <c r="A583" t="s">
        <v>7461</v>
      </c>
      <c r="B583" t="s">
        <v>7462</v>
      </c>
      <c r="C583" t="s">
        <v>7463</v>
      </c>
      <c r="D583" t="s">
        <v>7464</v>
      </c>
    </row>
    <row r="584" spans="1:4" x14ac:dyDescent="0.25">
      <c r="A584" t="s">
        <v>7465</v>
      </c>
      <c r="B584" t="s">
        <v>7466</v>
      </c>
      <c r="C584" t="s">
        <v>7467</v>
      </c>
      <c r="D584" t="s">
        <v>7468</v>
      </c>
    </row>
    <row r="585" spans="1:4" x14ac:dyDescent="0.25">
      <c r="A585" t="s">
        <v>7469</v>
      </c>
      <c r="B585" t="s">
        <v>7470</v>
      </c>
      <c r="C585" t="s">
        <v>7471</v>
      </c>
      <c r="D585" t="s">
        <v>7472</v>
      </c>
    </row>
    <row r="586" spans="1:4" x14ac:dyDescent="0.25">
      <c r="A586" t="s">
        <v>7473</v>
      </c>
      <c r="B586" t="s">
        <v>7474</v>
      </c>
      <c r="C586" t="s">
        <v>7475</v>
      </c>
      <c r="D586" t="s">
        <v>7476</v>
      </c>
    </row>
    <row r="587" spans="1:4" x14ac:dyDescent="0.25">
      <c r="A587" t="s">
        <v>7477</v>
      </c>
      <c r="B587" t="s">
        <v>7478</v>
      </c>
      <c r="C587" t="s">
        <v>7479</v>
      </c>
      <c r="D587" t="s">
        <v>7480</v>
      </c>
    </row>
    <row r="588" spans="1:4" x14ac:dyDescent="0.25">
      <c r="A588" t="s">
        <v>7481</v>
      </c>
      <c r="B588" t="s">
        <v>7482</v>
      </c>
      <c r="C588" t="s">
        <v>7483</v>
      </c>
      <c r="D588" t="s">
        <v>7484</v>
      </c>
    </row>
    <row r="589" spans="1:4" x14ac:dyDescent="0.25">
      <c r="A589" t="s">
        <v>7485</v>
      </c>
      <c r="B589" t="s">
        <v>7486</v>
      </c>
      <c r="C589" t="s">
        <v>7487</v>
      </c>
      <c r="D589" t="s">
        <v>7488</v>
      </c>
    </row>
    <row r="590" spans="1:4" x14ac:dyDescent="0.25">
      <c r="A590" t="s">
        <v>7489</v>
      </c>
      <c r="B590" t="s">
        <v>7490</v>
      </c>
      <c r="C590" t="s">
        <v>7491</v>
      </c>
      <c r="D590" t="s">
        <v>7492</v>
      </c>
    </row>
    <row r="591" spans="1:4" x14ac:dyDescent="0.25">
      <c r="A591" t="s">
        <v>7493</v>
      </c>
      <c r="B591" t="s">
        <v>7494</v>
      </c>
      <c r="C591" t="s">
        <v>7495</v>
      </c>
      <c r="D591" t="s">
        <v>7496</v>
      </c>
    </row>
    <row r="592" spans="1:4" x14ac:dyDescent="0.25">
      <c r="A592" t="s">
        <v>7497</v>
      </c>
      <c r="B592" t="s">
        <v>7498</v>
      </c>
      <c r="C592" t="s">
        <v>7499</v>
      </c>
      <c r="D592" t="s">
        <v>7500</v>
      </c>
    </row>
    <row r="593" spans="1:4" x14ac:dyDescent="0.25">
      <c r="A593" t="s">
        <v>7501</v>
      </c>
      <c r="B593" t="s">
        <v>7502</v>
      </c>
      <c r="C593" t="s">
        <v>7503</v>
      </c>
      <c r="D593" t="s">
        <v>7504</v>
      </c>
    </row>
    <row r="594" spans="1:4" x14ac:dyDescent="0.25">
      <c r="A594" t="s">
        <v>7505</v>
      </c>
      <c r="B594" t="s">
        <v>7506</v>
      </c>
      <c r="C594" t="s">
        <v>7507</v>
      </c>
      <c r="D594" t="s">
        <v>7508</v>
      </c>
    </row>
    <row r="595" spans="1:4" x14ac:dyDescent="0.25">
      <c r="A595" t="s">
        <v>7509</v>
      </c>
      <c r="B595" t="s">
        <v>7510</v>
      </c>
      <c r="C595" t="s">
        <v>7511</v>
      </c>
      <c r="D595" t="s">
        <v>7512</v>
      </c>
    </row>
    <row r="596" spans="1:4" x14ac:dyDescent="0.25">
      <c r="A596" t="s">
        <v>7513</v>
      </c>
      <c r="B596" t="s">
        <v>7514</v>
      </c>
      <c r="C596" t="s">
        <v>7515</v>
      </c>
      <c r="D596" t="s">
        <v>7516</v>
      </c>
    </row>
    <row r="597" spans="1:4" x14ac:dyDescent="0.25">
      <c r="A597" t="s">
        <v>7517</v>
      </c>
      <c r="B597" t="s">
        <v>7518</v>
      </c>
      <c r="C597" t="s">
        <v>7519</v>
      </c>
      <c r="D597" t="s">
        <v>7520</v>
      </c>
    </row>
    <row r="598" spans="1:4" x14ac:dyDescent="0.25">
      <c r="A598" t="s">
        <v>7521</v>
      </c>
      <c r="B598" t="s">
        <v>7522</v>
      </c>
      <c r="C598" t="s">
        <v>7523</v>
      </c>
      <c r="D598" t="s">
        <v>7524</v>
      </c>
    </row>
    <row r="599" spans="1:4" x14ac:dyDescent="0.25">
      <c r="A599" t="s">
        <v>7525</v>
      </c>
      <c r="B599" t="s">
        <v>7526</v>
      </c>
      <c r="C599" t="s">
        <v>7527</v>
      </c>
      <c r="D599" t="s">
        <v>7528</v>
      </c>
    </row>
    <row r="600" spans="1:4" x14ac:dyDescent="0.25">
      <c r="A600" t="s">
        <v>7529</v>
      </c>
      <c r="B600" t="s">
        <v>7530</v>
      </c>
      <c r="C600" t="s">
        <v>7531</v>
      </c>
      <c r="D600" t="s">
        <v>7532</v>
      </c>
    </row>
    <row r="601" spans="1:4" x14ac:dyDescent="0.25">
      <c r="A601" t="s">
        <v>7533</v>
      </c>
      <c r="B601" t="s">
        <v>7534</v>
      </c>
      <c r="C601" t="s">
        <v>7535</v>
      </c>
      <c r="D601" t="s">
        <v>7536</v>
      </c>
    </row>
    <row r="602" spans="1:4" x14ac:dyDescent="0.25">
      <c r="A602" t="s">
        <v>7537</v>
      </c>
      <c r="B602" t="s">
        <v>7538</v>
      </c>
      <c r="C602" t="s">
        <v>7539</v>
      </c>
      <c r="D602" t="s">
        <v>7540</v>
      </c>
    </row>
    <row r="603" spans="1:4" x14ac:dyDescent="0.25">
      <c r="A603" t="s">
        <v>7541</v>
      </c>
      <c r="B603" t="s">
        <v>7542</v>
      </c>
      <c r="C603" t="s">
        <v>7543</v>
      </c>
      <c r="D603" t="s">
        <v>7544</v>
      </c>
    </row>
    <row r="604" spans="1:4" x14ac:dyDescent="0.25">
      <c r="A604" t="s">
        <v>7545</v>
      </c>
      <c r="B604" t="s">
        <v>7546</v>
      </c>
      <c r="C604" t="s">
        <v>7547</v>
      </c>
      <c r="D604" t="s">
        <v>7548</v>
      </c>
    </row>
    <row r="605" spans="1:4" x14ac:dyDescent="0.25">
      <c r="A605" t="s">
        <v>7549</v>
      </c>
      <c r="B605" t="s">
        <v>7550</v>
      </c>
      <c r="C605" t="s">
        <v>7551</v>
      </c>
      <c r="D605" t="s">
        <v>7552</v>
      </c>
    </row>
    <row r="606" spans="1:4" x14ac:dyDescent="0.25">
      <c r="A606" t="s">
        <v>7553</v>
      </c>
      <c r="B606" t="s">
        <v>7554</v>
      </c>
      <c r="C606" t="s">
        <v>7555</v>
      </c>
      <c r="D606" t="s">
        <v>7556</v>
      </c>
    </row>
    <row r="607" spans="1:4" x14ac:dyDescent="0.25">
      <c r="A607" t="s">
        <v>7557</v>
      </c>
      <c r="B607" t="s">
        <v>7558</v>
      </c>
      <c r="C607" t="s">
        <v>7559</v>
      </c>
      <c r="D607" t="s">
        <v>7560</v>
      </c>
    </row>
    <row r="608" spans="1:4" x14ac:dyDescent="0.25">
      <c r="A608" t="s">
        <v>7561</v>
      </c>
      <c r="B608" t="s">
        <v>7562</v>
      </c>
      <c r="C608" t="s">
        <v>7563</v>
      </c>
      <c r="D608" t="s">
        <v>7564</v>
      </c>
    </row>
    <row r="609" spans="1:4" x14ac:dyDescent="0.25">
      <c r="A609" t="s">
        <v>7565</v>
      </c>
      <c r="B609" t="s">
        <v>7566</v>
      </c>
      <c r="C609" t="s">
        <v>7567</v>
      </c>
      <c r="D609" t="s">
        <v>7568</v>
      </c>
    </row>
    <row r="610" spans="1:4" x14ac:dyDescent="0.25">
      <c r="A610" t="s">
        <v>7569</v>
      </c>
      <c r="B610" t="s">
        <v>7570</v>
      </c>
      <c r="C610" t="s">
        <v>7571</v>
      </c>
      <c r="D610" t="s">
        <v>7572</v>
      </c>
    </row>
    <row r="611" spans="1:4" x14ac:dyDescent="0.25">
      <c r="A611" t="s">
        <v>7573</v>
      </c>
      <c r="B611" t="s">
        <v>7574</v>
      </c>
      <c r="C611" t="s">
        <v>7575</v>
      </c>
      <c r="D611" t="s">
        <v>7576</v>
      </c>
    </row>
    <row r="612" spans="1:4" x14ac:dyDescent="0.25">
      <c r="A612" t="s">
        <v>7577</v>
      </c>
      <c r="B612" t="s">
        <v>7578</v>
      </c>
      <c r="C612" t="s">
        <v>7579</v>
      </c>
      <c r="D612" t="s">
        <v>7580</v>
      </c>
    </row>
    <row r="613" spans="1:4" x14ac:dyDescent="0.25">
      <c r="A613" t="s">
        <v>7581</v>
      </c>
      <c r="B613" t="s">
        <v>7582</v>
      </c>
      <c r="C613" t="s">
        <v>7583</v>
      </c>
      <c r="D613" t="s">
        <v>7584</v>
      </c>
    </row>
    <row r="614" spans="1:4" x14ac:dyDescent="0.25">
      <c r="A614" t="s">
        <v>7585</v>
      </c>
      <c r="B614" t="s">
        <v>7586</v>
      </c>
      <c r="C614" t="s">
        <v>7587</v>
      </c>
      <c r="D614" t="s">
        <v>7588</v>
      </c>
    </row>
    <row r="615" spans="1:4" x14ac:dyDescent="0.25">
      <c r="A615" t="s">
        <v>7589</v>
      </c>
      <c r="B615" t="s">
        <v>7590</v>
      </c>
      <c r="C615" t="s">
        <v>7591</v>
      </c>
      <c r="D615" t="s">
        <v>7592</v>
      </c>
    </row>
    <row r="616" spans="1:4" x14ac:dyDescent="0.25">
      <c r="A616" t="s">
        <v>7593</v>
      </c>
      <c r="B616" t="s">
        <v>7594</v>
      </c>
      <c r="C616" t="s">
        <v>7595</v>
      </c>
      <c r="D616" t="s">
        <v>7596</v>
      </c>
    </row>
    <row r="617" spans="1:4" x14ac:dyDescent="0.25">
      <c r="A617" t="s">
        <v>7597</v>
      </c>
      <c r="B617" t="s">
        <v>7598</v>
      </c>
      <c r="C617" t="s">
        <v>7599</v>
      </c>
      <c r="D617" t="s">
        <v>7600</v>
      </c>
    </row>
    <row r="618" spans="1:4" x14ac:dyDescent="0.25">
      <c r="A618" t="s">
        <v>7601</v>
      </c>
      <c r="B618" t="s">
        <v>7602</v>
      </c>
      <c r="C618" t="s">
        <v>7603</v>
      </c>
      <c r="D618" t="s">
        <v>7604</v>
      </c>
    </row>
    <row r="619" spans="1:4" x14ac:dyDescent="0.25">
      <c r="A619" t="s">
        <v>7605</v>
      </c>
      <c r="B619" t="s">
        <v>7606</v>
      </c>
      <c r="C619" t="s">
        <v>7607</v>
      </c>
      <c r="D619" t="s">
        <v>7608</v>
      </c>
    </row>
    <row r="620" spans="1:4" x14ac:dyDescent="0.25">
      <c r="A620" t="s">
        <v>7609</v>
      </c>
      <c r="B620" t="s">
        <v>7610</v>
      </c>
      <c r="C620" t="s">
        <v>7611</v>
      </c>
      <c r="D620" t="s">
        <v>7612</v>
      </c>
    </row>
    <row r="621" spans="1:4" x14ac:dyDescent="0.25">
      <c r="A621" t="s">
        <v>7613</v>
      </c>
      <c r="B621" t="s">
        <v>7614</v>
      </c>
      <c r="C621" t="s">
        <v>7615</v>
      </c>
      <c r="D621" t="s">
        <v>7616</v>
      </c>
    </row>
    <row r="622" spans="1:4" x14ac:dyDescent="0.25">
      <c r="A622" t="s">
        <v>7617</v>
      </c>
      <c r="B622" t="s">
        <v>7618</v>
      </c>
      <c r="C622" t="s">
        <v>7619</v>
      </c>
      <c r="D622" t="s">
        <v>7620</v>
      </c>
    </row>
    <row r="623" spans="1:4" x14ac:dyDescent="0.25">
      <c r="A623" t="s">
        <v>7621</v>
      </c>
      <c r="B623" t="s">
        <v>7622</v>
      </c>
      <c r="C623" t="s">
        <v>7623</v>
      </c>
      <c r="D623" t="s">
        <v>7624</v>
      </c>
    </row>
    <row r="624" spans="1:4" x14ac:dyDescent="0.25">
      <c r="A624" t="s">
        <v>7625</v>
      </c>
      <c r="B624" t="s">
        <v>7626</v>
      </c>
      <c r="C624" t="s">
        <v>7627</v>
      </c>
      <c r="D624" t="s">
        <v>7628</v>
      </c>
    </row>
    <row r="625" spans="1:4" x14ac:dyDescent="0.25">
      <c r="A625" t="s">
        <v>7629</v>
      </c>
      <c r="B625" t="s">
        <v>7630</v>
      </c>
      <c r="C625" t="s">
        <v>7631</v>
      </c>
      <c r="D625" t="s">
        <v>7632</v>
      </c>
    </row>
    <row r="626" spans="1:4" x14ac:dyDescent="0.25">
      <c r="A626" t="s">
        <v>7633</v>
      </c>
      <c r="B626" t="s">
        <v>7634</v>
      </c>
      <c r="C626" t="s">
        <v>7635</v>
      </c>
      <c r="D626" t="s">
        <v>7636</v>
      </c>
    </row>
    <row r="627" spans="1:4" x14ac:dyDescent="0.25">
      <c r="A627" t="s">
        <v>7637</v>
      </c>
      <c r="B627" t="s">
        <v>7638</v>
      </c>
      <c r="C627" t="s">
        <v>7639</v>
      </c>
      <c r="D627" t="s">
        <v>7640</v>
      </c>
    </row>
    <row r="628" spans="1:4" x14ac:dyDescent="0.25">
      <c r="A628" t="s">
        <v>7641</v>
      </c>
      <c r="B628" t="s">
        <v>7642</v>
      </c>
      <c r="C628" t="s">
        <v>7643</v>
      </c>
      <c r="D628" t="s">
        <v>7644</v>
      </c>
    </row>
    <row r="629" spans="1:4" x14ac:dyDescent="0.25">
      <c r="A629" t="s">
        <v>7645</v>
      </c>
      <c r="B629" t="s">
        <v>7646</v>
      </c>
      <c r="C629" t="s">
        <v>7647</v>
      </c>
      <c r="D629" t="s">
        <v>7648</v>
      </c>
    </row>
    <row r="630" spans="1:4" x14ac:dyDescent="0.25">
      <c r="A630" t="s">
        <v>7649</v>
      </c>
      <c r="B630" t="s">
        <v>7650</v>
      </c>
      <c r="C630" t="s">
        <v>7651</v>
      </c>
      <c r="D630" t="s">
        <v>7652</v>
      </c>
    </row>
    <row r="631" spans="1:4" x14ac:dyDescent="0.25">
      <c r="A631" t="s">
        <v>7653</v>
      </c>
      <c r="B631" t="s">
        <v>7654</v>
      </c>
      <c r="C631" t="s">
        <v>7655</v>
      </c>
      <c r="D631" t="s">
        <v>7656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9FD5-B14B-4E54-8E4E-4796F6B75362}">
  <dimension ref="A1:D689"/>
  <sheetViews>
    <sheetView workbookViewId="0">
      <selection activeCell="D12" sqref="D12"/>
    </sheetView>
  </sheetViews>
  <sheetFormatPr defaultRowHeight="15" x14ac:dyDescent="0.25"/>
  <cols>
    <col min="1" max="1" width="11" bestFit="1" customWidth="1"/>
    <col min="2" max="2" width="12" bestFit="1" customWidth="1"/>
    <col min="3" max="3" width="11" bestFit="1" customWidth="1"/>
    <col min="4" max="4" width="13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7657</v>
      </c>
      <c r="B2" t="s">
        <v>7658</v>
      </c>
      <c r="C2" t="s">
        <v>7659</v>
      </c>
      <c r="D2" t="s">
        <v>7660</v>
      </c>
    </row>
    <row r="3" spans="1:4" x14ac:dyDescent="0.25">
      <c r="A3" t="s">
        <v>7661</v>
      </c>
      <c r="B3" t="s">
        <v>7662</v>
      </c>
      <c r="C3" t="s">
        <v>7663</v>
      </c>
      <c r="D3" t="s">
        <v>7664</v>
      </c>
    </row>
    <row r="4" spans="1:4" x14ac:dyDescent="0.25">
      <c r="A4" t="s">
        <v>7665</v>
      </c>
      <c r="B4" t="s">
        <v>7666</v>
      </c>
      <c r="C4" t="s">
        <v>7667</v>
      </c>
      <c r="D4" t="s">
        <v>7668</v>
      </c>
    </row>
    <row r="5" spans="1:4" x14ac:dyDescent="0.25">
      <c r="A5" t="s">
        <v>7669</v>
      </c>
      <c r="B5" t="s">
        <v>7670</v>
      </c>
      <c r="C5" t="s">
        <v>7671</v>
      </c>
      <c r="D5" t="s">
        <v>7672</v>
      </c>
    </row>
    <row r="6" spans="1:4" x14ac:dyDescent="0.25">
      <c r="A6" t="s">
        <v>7673</v>
      </c>
      <c r="B6" t="s">
        <v>7674</v>
      </c>
      <c r="C6" t="s">
        <v>7675</v>
      </c>
      <c r="D6" t="s">
        <v>7676</v>
      </c>
    </row>
    <row r="7" spans="1:4" x14ac:dyDescent="0.25">
      <c r="A7" t="s">
        <v>7677</v>
      </c>
      <c r="B7" t="s">
        <v>7678</v>
      </c>
      <c r="C7" t="s">
        <v>7679</v>
      </c>
      <c r="D7" t="s">
        <v>7680</v>
      </c>
    </row>
    <row r="8" spans="1:4" x14ac:dyDescent="0.25">
      <c r="A8" t="s">
        <v>7681</v>
      </c>
      <c r="B8" t="s">
        <v>7682</v>
      </c>
      <c r="C8" t="s">
        <v>7683</v>
      </c>
      <c r="D8" t="s">
        <v>7684</v>
      </c>
    </row>
    <row r="9" spans="1:4" x14ac:dyDescent="0.25">
      <c r="A9" t="s">
        <v>7685</v>
      </c>
      <c r="B9" t="s">
        <v>7686</v>
      </c>
      <c r="C9" t="s">
        <v>7687</v>
      </c>
      <c r="D9" t="s">
        <v>7688</v>
      </c>
    </row>
    <row r="10" spans="1:4" x14ac:dyDescent="0.25">
      <c r="A10" t="s">
        <v>7689</v>
      </c>
      <c r="B10" t="s">
        <v>7690</v>
      </c>
      <c r="C10" t="s">
        <v>7691</v>
      </c>
      <c r="D10" t="s">
        <v>7692</v>
      </c>
    </row>
    <row r="11" spans="1:4" x14ac:dyDescent="0.25">
      <c r="A11" t="s">
        <v>7693</v>
      </c>
      <c r="B11" t="s">
        <v>7694</v>
      </c>
      <c r="C11" t="s">
        <v>7695</v>
      </c>
      <c r="D11" t="s">
        <v>7696</v>
      </c>
    </row>
    <row r="12" spans="1:4" x14ac:dyDescent="0.25">
      <c r="A12" t="s">
        <v>7697</v>
      </c>
      <c r="B12" t="s">
        <v>7698</v>
      </c>
      <c r="C12" t="s">
        <v>7699</v>
      </c>
      <c r="D12" t="s">
        <v>7700</v>
      </c>
    </row>
    <row r="13" spans="1:4" x14ac:dyDescent="0.25">
      <c r="A13" t="s">
        <v>7701</v>
      </c>
      <c r="B13" t="s">
        <v>7702</v>
      </c>
      <c r="C13" t="s">
        <v>7703</v>
      </c>
      <c r="D13" t="s">
        <v>7704</v>
      </c>
    </row>
    <row r="14" spans="1:4" x14ac:dyDescent="0.25">
      <c r="A14" t="s">
        <v>7705</v>
      </c>
      <c r="B14" t="s">
        <v>7706</v>
      </c>
      <c r="C14" t="s">
        <v>7707</v>
      </c>
      <c r="D14" t="s">
        <v>7708</v>
      </c>
    </row>
    <row r="15" spans="1:4" x14ac:dyDescent="0.25">
      <c r="A15" t="s">
        <v>7709</v>
      </c>
      <c r="B15" t="s">
        <v>7710</v>
      </c>
      <c r="C15" t="s">
        <v>7711</v>
      </c>
      <c r="D15" t="s">
        <v>7712</v>
      </c>
    </row>
    <row r="16" spans="1:4" x14ac:dyDescent="0.25">
      <c r="A16" t="s">
        <v>7713</v>
      </c>
      <c r="B16" t="s">
        <v>7714</v>
      </c>
      <c r="C16" t="s">
        <v>7715</v>
      </c>
      <c r="D16" t="s">
        <v>7716</v>
      </c>
    </row>
    <row r="17" spans="1:4" x14ac:dyDescent="0.25">
      <c r="A17" t="s">
        <v>7717</v>
      </c>
      <c r="B17" t="s">
        <v>7718</v>
      </c>
      <c r="C17" t="s">
        <v>7719</v>
      </c>
      <c r="D17" t="s">
        <v>7720</v>
      </c>
    </row>
    <row r="18" spans="1:4" x14ac:dyDescent="0.25">
      <c r="A18" t="s">
        <v>7721</v>
      </c>
      <c r="B18" t="s">
        <v>7722</v>
      </c>
      <c r="C18" t="s">
        <v>7723</v>
      </c>
      <c r="D18" t="s">
        <v>7724</v>
      </c>
    </row>
    <row r="19" spans="1:4" x14ac:dyDescent="0.25">
      <c r="A19" t="s">
        <v>7725</v>
      </c>
      <c r="B19" t="s">
        <v>7726</v>
      </c>
      <c r="C19" t="s">
        <v>7727</v>
      </c>
      <c r="D19" t="s">
        <v>7728</v>
      </c>
    </row>
    <row r="20" spans="1:4" x14ac:dyDescent="0.25">
      <c r="A20" t="s">
        <v>7729</v>
      </c>
      <c r="B20" t="s">
        <v>7730</v>
      </c>
      <c r="C20" t="s">
        <v>7731</v>
      </c>
      <c r="D20" t="s">
        <v>7732</v>
      </c>
    </row>
    <row r="21" spans="1:4" x14ac:dyDescent="0.25">
      <c r="A21" t="s">
        <v>7733</v>
      </c>
      <c r="B21" t="s">
        <v>7734</v>
      </c>
      <c r="C21" t="s">
        <v>7735</v>
      </c>
      <c r="D21" t="s">
        <v>7736</v>
      </c>
    </row>
    <row r="22" spans="1:4" x14ac:dyDescent="0.25">
      <c r="A22" t="s">
        <v>7737</v>
      </c>
      <c r="B22" t="s">
        <v>7738</v>
      </c>
      <c r="C22" t="s">
        <v>7739</v>
      </c>
      <c r="D22" t="s">
        <v>7740</v>
      </c>
    </row>
    <row r="23" spans="1:4" x14ac:dyDescent="0.25">
      <c r="A23" t="s">
        <v>7741</v>
      </c>
      <c r="B23" t="s">
        <v>7742</v>
      </c>
      <c r="C23" t="s">
        <v>7743</v>
      </c>
      <c r="D23" t="s">
        <v>7744</v>
      </c>
    </row>
    <row r="24" spans="1:4" x14ac:dyDescent="0.25">
      <c r="A24" t="s">
        <v>7745</v>
      </c>
      <c r="B24" t="s">
        <v>7746</v>
      </c>
      <c r="C24" t="s">
        <v>7747</v>
      </c>
      <c r="D24" t="s">
        <v>7748</v>
      </c>
    </row>
    <row r="25" spans="1:4" x14ac:dyDescent="0.25">
      <c r="A25" t="s">
        <v>7749</v>
      </c>
      <c r="B25" t="s">
        <v>7750</v>
      </c>
      <c r="C25" t="s">
        <v>7751</v>
      </c>
      <c r="D25" t="s">
        <v>7752</v>
      </c>
    </row>
    <row r="26" spans="1:4" x14ac:dyDescent="0.25">
      <c r="A26" t="s">
        <v>7753</v>
      </c>
      <c r="B26" t="s">
        <v>7754</v>
      </c>
      <c r="C26" t="s">
        <v>7755</v>
      </c>
      <c r="D26" t="s">
        <v>7756</v>
      </c>
    </row>
    <row r="27" spans="1:4" x14ac:dyDescent="0.25">
      <c r="A27" t="s">
        <v>7757</v>
      </c>
      <c r="B27" t="s">
        <v>7758</v>
      </c>
      <c r="C27" t="s">
        <v>7759</v>
      </c>
      <c r="D27" t="s">
        <v>7760</v>
      </c>
    </row>
    <row r="28" spans="1:4" x14ac:dyDescent="0.25">
      <c r="A28" t="s">
        <v>7761</v>
      </c>
      <c r="B28" t="s">
        <v>7762</v>
      </c>
      <c r="C28" t="s">
        <v>7763</v>
      </c>
      <c r="D28" t="s">
        <v>7764</v>
      </c>
    </row>
    <row r="29" spans="1:4" x14ac:dyDescent="0.25">
      <c r="A29" t="s">
        <v>7765</v>
      </c>
      <c r="B29" t="s">
        <v>7766</v>
      </c>
      <c r="C29" t="s">
        <v>7767</v>
      </c>
      <c r="D29" t="s">
        <v>7768</v>
      </c>
    </row>
    <row r="30" spans="1:4" x14ac:dyDescent="0.25">
      <c r="A30" t="s">
        <v>7769</v>
      </c>
      <c r="B30" t="s">
        <v>7770</v>
      </c>
      <c r="C30" t="s">
        <v>7771</v>
      </c>
      <c r="D30" t="s">
        <v>7772</v>
      </c>
    </row>
    <row r="31" spans="1:4" x14ac:dyDescent="0.25">
      <c r="A31" t="s">
        <v>7773</v>
      </c>
      <c r="B31" t="s">
        <v>7774</v>
      </c>
      <c r="C31" t="s">
        <v>7775</v>
      </c>
      <c r="D31" t="s">
        <v>7776</v>
      </c>
    </row>
    <row r="32" spans="1:4" x14ac:dyDescent="0.25">
      <c r="A32" t="s">
        <v>7777</v>
      </c>
      <c r="B32" t="s">
        <v>7778</v>
      </c>
      <c r="C32" t="s">
        <v>7779</v>
      </c>
      <c r="D32" t="s">
        <v>7780</v>
      </c>
    </row>
    <row r="33" spans="1:4" x14ac:dyDescent="0.25">
      <c r="A33" t="s">
        <v>7781</v>
      </c>
      <c r="B33" t="s">
        <v>7782</v>
      </c>
      <c r="C33" t="s">
        <v>7783</v>
      </c>
      <c r="D33" t="s">
        <v>7784</v>
      </c>
    </row>
    <row r="34" spans="1:4" x14ac:dyDescent="0.25">
      <c r="A34" t="s">
        <v>7785</v>
      </c>
      <c r="B34" t="s">
        <v>7786</v>
      </c>
      <c r="C34" t="s">
        <v>7787</v>
      </c>
      <c r="D34" t="s">
        <v>7788</v>
      </c>
    </row>
    <row r="35" spans="1:4" x14ac:dyDescent="0.25">
      <c r="A35" t="s">
        <v>7789</v>
      </c>
      <c r="B35" t="s">
        <v>7790</v>
      </c>
      <c r="C35" t="s">
        <v>7791</v>
      </c>
      <c r="D35" t="s">
        <v>7792</v>
      </c>
    </row>
    <row r="36" spans="1:4" x14ac:dyDescent="0.25">
      <c r="A36" t="s">
        <v>7793</v>
      </c>
      <c r="B36" t="s">
        <v>7794</v>
      </c>
      <c r="C36" t="s">
        <v>7795</v>
      </c>
      <c r="D36" t="s">
        <v>7796</v>
      </c>
    </row>
    <row r="37" spans="1:4" x14ac:dyDescent="0.25">
      <c r="A37" t="s">
        <v>7797</v>
      </c>
      <c r="B37" t="s">
        <v>7798</v>
      </c>
      <c r="C37" t="s">
        <v>7799</v>
      </c>
      <c r="D37" t="s">
        <v>7800</v>
      </c>
    </row>
    <row r="38" spans="1:4" x14ac:dyDescent="0.25">
      <c r="A38" t="s">
        <v>7801</v>
      </c>
      <c r="B38" t="s">
        <v>7802</v>
      </c>
      <c r="C38" t="s">
        <v>7803</v>
      </c>
      <c r="D38" t="s">
        <v>7804</v>
      </c>
    </row>
    <row r="39" spans="1:4" x14ac:dyDescent="0.25">
      <c r="A39" t="s">
        <v>7805</v>
      </c>
      <c r="B39" t="s">
        <v>7806</v>
      </c>
      <c r="C39" t="s">
        <v>7807</v>
      </c>
      <c r="D39" t="s">
        <v>7808</v>
      </c>
    </row>
    <row r="40" spans="1:4" x14ac:dyDescent="0.25">
      <c r="A40" t="s">
        <v>7809</v>
      </c>
      <c r="B40" t="s">
        <v>7810</v>
      </c>
      <c r="C40" t="s">
        <v>7811</v>
      </c>
      <c r="D40" t="s">
        <v>7812</v>
      </c>
    </row>
    <row r="41" spans="1:4" x14ac:dyDescent="0.25">
      <c r="A41" t="s">
        <v>7813</v>
      </c>
      <c r="B41" t="s">
        <v>7814</v>
      </c>
      <c r="C41" t="s">
        <v>7815</v>
      </c>
      <c r="D41" t="s">
        <v>7816</v>
      </c>
    </row>
    <row r="42" spans="1:4" x14ac:dyDescent="0.25">
      <c r="A42" t="s">
        <v>7817</v>
      </c>
      <c r="B42" t="s">
        <v>7818</v>
      </c>
      <c r="C42" t="s">
        <v>7819</v>
      </c>
      <c r="D42" t="s">
        <v>7820</v>
      </c>
    </row>
    <row r="43" spans="1:4" x14ac:dyDescent="0.25">
      <c r="A43" t="s">
        <v>7821</v>
      </c>
      <c r="B43" t="s">
        <v>7822</v>
      </c>
      <c r="C43" t="s">
        <v>7823</v>
      </c>
      <c r="D43" t="s">
        <v>7824</v>
      </c>
    </row>
    <row r="44" spans="1:4" x14ac:dyDescent="0.25">
      <c r="A44" t="s">
        <v>7825</v>
      </c>
      <c r="B44" t="s">
        <v>7826</v>
      </c>
      <c r="C44" t="s">
        <v>7827</v>
      </c>
      <c r="D44" t="s">
        <v>7828</v>
      </c>
    </row>
    <row r="45" spans="1:4" x14ac:dyDescent="0.25">
      <c r="A45" t="s">
        <v>7829</v>
      </c>
      <c r="B45" t="s">
        <v>7830</v>
      </c>
      <c r="C45" t="s">
        <v>7831</v>
      </c>
      <c r="D45" t="s">
        <v>7832</v>
      </c>
    </row>
    <row r="46" spans="1:4" x14ac:dyDescent="0.25">
      <c r="A46" t="s">
        <v>7833</v>
      </c>
      <c r="B46" t="s">
        <v>7834</v>
      </c>
      <c r="C46" t="s">
        <v>7835</v>
      </c>
      <c r="D46" t="s">
        <v>7836</v>
      </c>
    </row>
    <row r="47" spans="1:4" x14ac:dyDescent="0.25">
      <c r="A47" t="s">
        <v>7837</v>
      </c>
      <c r="B47" t="s">
        <v>7838</v>
      </c>
      <c r="C47" t="s">
        <v>7839</v>
      </c>
      <c r="D47" t="s">
        <v>7840</v>
      </c>
    </row>
    <row r="48" spans="1:4" x14ac:dyDescent="0.25">
      <c r="A48" t="s">
        <v>7841</v>
      </c>
      <c r="B48" t="s">
        <v>7842</v>
      </c>
      <c r="C48" t="s">
        <v>7843</v>
      </c>
      <c r="D48" t="s">
        <v>7844</v>
      </c>
    </row>
    <row r="49" spans="1:4" x14ac:dyDescent="0.25">
      <c r="A49" t="s">
        <v>7845</v>
      </c>
      <c r="B49" t="s">
        <v>7846</v>
      </c>
      <c r="C49" t="s">
        <v>7847</v>
      </c>
      <c r="D49" t="s">
        <v>7848</v>
      </c>
    </row>
    <row r="50" spans="1:4" x14ac:dyDescent="0.25">
      <c r="A50" t="s">
        <v>7849</v>
      </c>
      <c r="B50" t="s">
        <v>7850</v>
      </c>
      <c r="C50" t="s">
        <v>7851</v>
      </c>
      <c r="D50" t="s">
        <v>7852</v>
      </c>
    </row>
    <row r="51" spans="1:4" x14ac:dyDescent="0.25">
      <c r="A51" t="s">
        <v>7853</v>
      </c>
      <c r="B51" t="s">
        <v>7854</v>
      </c>
      <c r="C51" t="s">
        <v>7855</v>
      </c>
      <c r="D51" t="s">
        <v>7856</v>
      </c>
    </row>
    <row r="52" spans="1:4" x14ac:dyDescent="0.25">
      <c r="A52" t="s">
        <v>7857</v>
      </c>
      <c r="B52" t="s">
        <v>7858</v>
      </c>
      <c r="C52" t="s">
        <v>7859</v>
      </c>
      <c r="D52" t="s">
        <v>7860</v>
      </c>
    </row>
    <row r="53" spans="1:4" x14ac:dyDescent="0.25">
      <c r="A53" t="s">
        <v>7861</v>
      </c>
      <c r="B53" t="s">
        <v>7862</v>
      </c>
      <c r="C53" t="s">
        <v>7863</v>
      </c>
      <c r="D53" t="s">
        <v>7864</v>
      </c>
    </row>
    <row r="54" spans="1:4" x14ac:dyDescent="0.25">
      <c r="A54" t="s">
        <v>7865</v>
      </c>
      <c r="B54" t="s">
        <v>7866</v>
      </c>
      <c r="C54" t="s">
        <v>7867</v>
      </c>
      <c r="D54" t="s">
        <v>7868</v>
      </c>
    </row>
    <row r="55" spans="1:4" x14ac:dyDescent="0.25">
      <c r="A55" t="s">
        <v>7869</v>
      </c>
      <c r="B55" t="s">
        <v>7870</v>
      </c>
      <c r="C55" t="s">
        <v>7871</v>
      </c>
      <c r="D55" t="s">
        <v>7872</v>
      </c>
    </row>
    <row r="56" spans="1:4" x14ac:dyDescent="0.25">
      <c r="A56" t="s">
        <v>7873</v>
      </c>
      <c r="B56" t="s">
        <v>7874</v>
      </c>
      <c r="C56" t="s">
        <v>7875</v>
      </c>
      <c r="D56" t="s">
        <v>7876</v>
      </c>
    </row>
    <row r="57" spans="1:4" x14ac:dyDescent="0.25">
      <c r="A57" t="s">
        <v>7877</v>
      </c>
      <c r="B57" t="s">
        <v>7878</v>
      </c>
      <c r="C57" t="s">
        <v>7879</v>
      </c>
      <c r="D57" t="s">
        <v>7880</v>
      </c>
    </row>
    <row r="58" spans="1:4" x14ac:dyDescent="0.25">
      <c r="A58" t="s">
        <v>7881</v>
      </c>
      <c r="B58" t="s">
        <v>7882</v>
      </c>
      <c r="C58" t="s">
        <v>7883</v>
      </c>
      <c r="D58" t="s">
        <v>7884</v>
      </c>
    </row>
    <row r="59" spans="1:4" x14ac:dyDescent="0.25">
      <c r="A59" t="s">
        <v>7885</v>
      </c>
      <c r="B59" t="s">
        <v>7886</v>
      </c>
      <c r="C59" t="s">
        <v>7887</v>
      </c>
      <c r="D59" t="s">
        <v>7888</v>
      </c>
    </row>
    <row r="60" spans="1:4" x14ac:dyDescent="0.25">
      <c r="A60" t="s">
        <v>7889</v>
      </c>
      <c r="B60" t="s">
        <v>7890</v>
      </c>
      <c r="C60" t="s">
        <v>7891</v>
      </c>
      <c r="D60" t="s">
        <v>7892</v>
      </c>
    </row>
    <row r="61" spans="1:4" x14ac:dyDescent="0.25">
      <c r="A61" t="s">
        <v>7893</v>
      </c>
      <c r="B61" t="s">
        <v>7894</v>
      </c>
      <c r="C61" t="s">
        <v>7895</v>
      </c>
      <c r="D61" t="s">
        <v>7896</v>
      </c>
    </row>
    <row r="62" spans="1:4" x14ac:dyDescent="0.25">
      <c r="A62" t="s">
        <v>7897</v>
      </c>
      <c r="B62" t="s">
        <v>7898</v>
      </c>
      <c r="C62" t="s">
        <v>7899</v>
      </c>
      <c r="D62" t="s">
        <v>7900</v>
      </c>
    </row>
    <row r="63" spans="1:4" x14ac:dyDescent="0.25">
      <c r="A63" t="s">
        <v>7901</v>
      </c>
      <c r="B63" t="s">
        <v>7902</v>
      </c>
      <c r="C63" t="s">
        <v>7903</v>
      </c>
      <c r="D63" t="s">
        <v>7904</v>
      </c>
    </row>
    <row r="64" spans="1:4" x14ac:dyDescent="0.25">
      <c r="A64" t="s">
        <v>7905</v>
      </c>
      <c r="B64" t="s">
        <v>7906</v>
      </c>
      <c r="C64" t="s">
        <v>7907</v>
      </c>
      <c r="D64" t="s">
        <v>7908</v>
      </c>
    </row>
    <row r="65" spans="1:4" x14ac:dyDescent="0.25">
      <c r="A65" t="s">
        <v>7909</v>
      </c>
      <c r="B65" t="s">
        <v>7910</v>
      </c>
      <c r="C65" t="s">
        <v>7911</v>
      </c>
      <c r="D65" t="s">
        <v>7912</v>
      </c>
    </row>
    <row r="66" spans="1:4" x14ac:dyDescent="0.25">
      <c r="A66" t="s">
        <v>7913</v>
      </c>
      <c r="B66" t="s">
        <v>7914</v>
      </c>
      <c r="C66" t="s">
        <v>7915</v>
      </c>
      <c r="D66" t="s">
        <v>7916</v>
      </c>
    </row>
    <row r="67" spans="1:4" x14ac:dyDescent="0.25">
      <c r="A67" t="s">
        <v>7917</v>
      </c>
      <c r="B67" t="s">
        <v>7918</v>
      </c>
      <c r="C67" t="s">
        <v>7919</v>
      </c>
      <c r="D67" t="s">
        <v>7920</v>
      </c>
    </row>
    <row r="68" spans="1:4" x14ac:dyDescent="0.25">
      <c r="A68" t="s">
        <v>7921</v>
      </c>
      <c r="B68" t="s">
        <v>7922</v>
      </c>
      <c r="C68" t="s">
        <v>7923</v>
      </c>
      <c r="D68" t="s">
        <v>7924</v>
      </c>
    </row>
    <row r="69" spans="1:4" x14ac:dyDescent="0.25">
      <c r="A69" t="s">
        <v>7925</v>
      </c>
      <c r="B69" t="s">
        <v>7926</v>
      </c>
      <c r="C69" t="s">
        <v>7927</v>
      </c>
      <c r="D69" t="s">
        <v>7928</v>
      </c>
    </row>
    <row r="70" spans="1:4" x14ac:dyDescent="0.25">
      <c r="A70" t="s">
        <v>7929</v>
      </c>
      <c r="B70" t="s">
        <v>7930</v>
      </c>
      <c r="C70" t="s">
        <v>7931</v>
      </c>
      <c r="D70" t="s">
        <v>7932</v>
      </c>
    </row>
    <row r="71" spans="1:4" x14ac:dyDescent="0.25">
      <c r="A71" t="s">
        <v>7933</v>
      </c>
      <c r="B71" t="s">
        <v>7934</v>
      </c>
      <c r="C71" t="s">
        <v>7935</v>
      </c>
      <c r="D71" t="s">
        <v>7936</v>
      </c>
    </row>
    <row r="72" spans="1:4" x14ac:dyDescent="0.25">
      <c r="A72" t="s">
        <v>7937</v>
      </c>
      <c r="B72" t="s">
        <v>7938</v>
      </c>
      <c r="C72" t="s">
        <v>7939</v>
      </c>
      <c r="D72" t="s">
        <v>7940</v>
      </c>
    </row>
    <row r="73" spans="1:4" x14ac:dyDescent="0.25">
      <c r="A73" t="s">
        <v>7941</v>
      </c>
      <c r="B73" t="s">
        <v>7942</v>
      </c>
      <c r="C73" t="s">
        <v>7943</v>
      </c>
      <c r="D73" t="s">
        <v>7944</v>
      </c>
    </row>
    <row r="74" spans="1:4" x14ac:dyDescent="0.25">
      <c r="A74" t="s">
        <v>7945</v>
      </c>
      <c r="B74" t="s">
        <v>7946</v>
      </c>
      <c r="C74" t="s">
        <v>7947</v>
      </c>
      <c r="D74" t="s">
        <v>7948</v>
      </c>
    </row>
    <row r="75" spans="1:4" x14ac:dyDescent="0.25">
      <c r="A75" t="s">
        <v>7949</v>
      </c>
      <c r="B75" t="s">
        <v>7950</v>
      </c>
      <c r="C75" t="s">
        <v>7951</v>
      </c>
      <c r="D75" t="s">
        <v>7952</v>
      </c>
    </row>
    <row r="76" spans="1:4" x14ac:dyDescent="0.25">
      <c r="A76" t="s">
        <v>7953</v>
      </c>
      <c r="B76" t="s">
        <v>7954</v>
      </c>
      <c r="C76" t="s">
        <v>7955</v>
      </c>
      <c r="D76" t="s">
        <v>7956</v>
      </c>
    </row>
    <row r="77" spans="1:4" x14ac:dyDescent="0.25">
      <c r="A77" t="s">
        <v>7957</v>
      </c>
      <c r="B77" t="s">
        <v>7958</v>
      </c>
      <c r="C77" t="s">
        <v>7959</v>
      </c>
      <c r="D77" t="s">
        <v>7960</v>
      </c>
    </row>
    <row r="78" spans="1:4" x14ac:dyDescent="0.25">
      <c r="A78" t="s">
        <v>7961</v>
      </c>
      <c r="B78" t="s">
        <v>7962</v>
      </c>
      <c r="C78" t="s">
        <v>7963</v>
      </c>
      <c r="D78" t="s">
        <v>7964</v>
      </c>
    </row>
    <row r="79" spans="1:4" x14ac:dyDescent="0.25">
      <c r="A79" t="s">
        <v>7965</v>
      </c>
      <c r="B79" t="s">
        <v>7966</v>
      </c>
      <c r="C79" t="s">
        <v>7967</v>
      </c>
      <c r="D79" t="s">
        <v>7968</v>
      </c>
    </row>
    <row r="80" spans="1:4" x14ac:dyDescent="0.25">
      <c r="A80" t="s">
        <v>7969</v>
      </c>
      <c r="B80" t="s">
        <v>7970</v>
      </c>
      <c r="C80" t="s">
        <v>7971</v>
      </c>
      <c r="D80" t="s">
        <v>7972</v>
      </c>
    </row>
    <row r="81" spans="1:4" x14ac:dyDescent="0.25">
      <c r="A81" t="s">
        <v>7973</v>
      </c>
      <c r="B81" t="s">
        <v>7974</v>
      </c>
      <c r="C81" t="s">
        <v>7975</v>
      </c>
      <c r="D81" t="s">
        <v>7976</v>
      </c>
    </row>
    <row r="82" spans="1:4" x14ac:dyDescent="0.25">
      <c r="A82" t="s">
        <v>7977</v>
      </c>
      <c r="B82" t="s">
        <v>7978</v>
      </c>
      <c r="C82" t="s">
        <v>7979</v>
      </c>
      <c r="D82" t="s">
        <v>7980</v>
      </c>
    </row>
    <row r="83" spans="1:4" x14ac:dyDescent="0.25">
      <c r="A83" t="s">
        <v>7981</v>
      </c>
      <c r="B83" t="s">
        <v>7982</v>
      </c>
      <c r="C83" t="s">
        <v>7983</v>
      </c>
      <c r="D83" t="s">
        <v>7984</v>
      </c>
    </row>
    <row r="84" spans="1:4" x14ac:dyDescent="0.25">
      <c r="A84" t="s">
        <v>7985</v>
      </c>
      <c r="B84" t="s">
        <v>7986</v>
      </c>
      <c r="C84" t="s">
        <v>7987</v>
      </c>
      <c r="D84" t="s">
        <v>7988</v>
      </c>
    </row>
    <row r="85" spans="1:4" x14ac:dyDescent="0.25">
      <c r="A85" t="s">
        <v>7989</v>
      </c>
      <c r="B85" t="s">
        <v>7990</v>
      </c>
      <c r="C85" t="s">
        <v>7991</v>
      </c>
      <c r="D85" t="s">
        <v>7992</v>
      </c>
    </row>
    <row r="86" spans="1:4" x14ac:dyDescent="0.25">
      <c r="A86" t="s">
        <v>7993</v>
      </c>
      <c r="B86" t="s">
        <v>7994</v>
      </c>
      <c r="C86" t="s">
        <v>7995</v>
      </c>
      <c r="D86" t="s">
        <v>7996</v>
      </c>
    </row>
    <row r="87" spans="1:4" x14ac:dyDescent="0.25">
      <c r="A87" t="s">
        <v>7997</v>
      </c>
      <c r="B87" t="s">
        <v>7998</v>
      </c>
      <c r="C87" t="s">
        <v>7999</v>
      </c>
      <c r="D87" t="s">
        <v>8000</v>
      </c>
    </row>
    <row r="88" spans="1:4" x14ac:dyDescent="0.25">
      <c r="A88" t="s">
        <v>8001</v>
      </c>
      <c r="B88" t="s">
        <v>8002</v>
      </c>
      <c r="C88" t="s">
        <v>8003</v>
      </c>
      <c r="D88" t="s">
        <v>8004</v>
      </c>
    </row>
    <row r="89" spans="1:4" x14ac:dyDescent="0.25">
      <c r="A89" t="s">
        <v>8005</v>
      </c>
      <c r="B89" t="s">
        <v>8006</v>
      </c>
      <c r="C89" t="s">
        <v>8007</v>
      </c>
      <c r="D89" t="s">
        <v>8008</v>
      </c>
    </row>
    <row r="90" spans="1:4" x14ac:dyDescent="0.25">
      <c r="A90" t="s">
        <v>8009</v>
      </c>
      <c r="B90" t="s">
        <v>8010</v>
      </c>
      <c r="C90" t="s">
        <v>8011</v>
      </c>
      <c r="D90" t="s">
        <v>8012</v>
      </c>
    </row>
    <row r="91" spans="1:4" x14ac:dyDescent="0.25">
      <c r="A91" t="s">
        <v>8013</v>
      </c>
      <c r="B91" t="s">
        <v>8014</v>
      </c>
      <c r="C91" t="s">
        <v>8015</v>
      </c>
      <c r="D91" t="s">
        <v>8016</v>
      </c>
    </row>
    <row r="92" spans="1:4" x14ac:dyDescent="0.25">
      <c r="A92" t="s">
        <v>8017</v>
      </c>
      <c r="B92" t="s">
        <v>8018</v>
      </c>
      <c r="C92" t="s">
        <v>8019</v>
      </c>
      <c r="D92" t="s">
        <v>8020</v>
      </c>
    </row>
    <row r="93" spans="1:4" x14ac:dyDescent="0.25">
      <c r="A93" t="s">
        <v>8021</v>
      </c>
      <c r="B93" t="s">
        <v>8022</v>
      </c>
      <c r="C93" t="s">
        <v>8023</v>
      </c>
      <c r="D93" t="s">
        <v>8024</v>
      </c>
    </row>
    <row r="94" spans="1:4" x14ac:dyDescent="0.25">
      <c r="A94" t="s">
        <v>8025</v>
      </c>
      <c r="B94" t="s">
        <v>8026</v>
      </c>
      <c r="C94" t="s">
        <v>8027</v>
      </c>
      <c r="D94" t="s">
        <v>8028</v>
      </c>
    </row>
    <row r="95" spans="1:4" x14ac:dyDescent="0.25">
      <c r="A95" t="s">
        <v>8029</v>
      </c>
      <c r="B95" t="s">
        <v>8030</v>
      </c>
      <c r="C95" t="s">
        <v>8031</v>
      </c>
      <c r="D95" t="s">
        <v>8032</v>
      </c>
    </row>
    <row r="96" spans="1:4" x14ac:dyDescent="0.25">
      <c r="A96" t="s">
        <v>8033</v>
      </c>
      <c r="B96" t="s">
        <v>8034</v>
      </c>
      <c r="C96" t="s">
        <v>8035</v>
      </c>
      <c r="D96" t="s">
        <v>8036</v>
      </c>
    </row>
    <row r="97" spans="1:4" x14ac:dyDescent="0.25">
      <c r="A97" t="s">
        <v>8037</v>
      </c>
      <c r="B97" t="s">
        <v>8038</v>
      </c>
      <c r="C97" t="s">
        <v>8039</v>
      </c>
      <c r="D97" t="s">
        <v>8040</v>
      </c>
    </row>
    <row r="98" spans="1:4" x14ac:dyDescent="0.25">
      <c r="A98" t="s">
        <v>8041</v>
      </c>
      <c r="B98" t="s">
        <v>8042</v>
      </c>
      <c r="C98" t="s">
        <v>8043</v>
      </c>
      <c r="D98" t="s">
        <v>8044</v>
      </c>
    </row>
    <row r="99" spans="1:4" x14ac:dyDescent="0.25">
      <c r="A99" t="s">
        <v>8045</v>
      </c>
      <c r="B99" t="s">
        <v>8046</v>
      </c>
      <c r="C99" t="s">
        <v>8047</v>
      </c>
      <c r="D99" t="s">
        <v>8048</v>
      </c>
    </row>
    <row r="100" spans="1:4" x14ac:dyDescent="0.25">
      <c r="A100" t="s">
        <v>8049</v>
      </c>
      <c r="B100" t="s">
        <v>8050</v>
      </c>
      <c r="C100" t="s">
        <v>8051</v>
      </c>
      <c r="D100" t="s">
        <v>8052</v>
      </c>
    </row>
    <row r="101" spans="1:4" x14ac:dyDescent="0.25">
      <c r="A101" t="s">
        <v>8053</v>
      </c>
      <c r="B101" t="s">
        <v>8054</v>
      </c>
      <c r="C101" t="s">
        <v>8055</v>
      </c>
      <c r="D101" t="s">
        <v>8056</v>
      </c>
    </row>
    <row r="102" spans="1:4" x14ac:dyDescent="0.25">
      <c r="A102" t="s">
        <v>8057</v>
      </c>
      <c r="B102" t="s">
        <v>8058</v>
      </c>
      <c r="C102" t="s">
        <v>8059</v>
      </c>
      <c r="D102" t="s">
        <v>8060</v>
      </c>
    </row>
    <row r="103" spans="1:4" x14ac:dyDescent="0.25">
      <c r="A103" t="s">
        <v>8061</v>
      </c>
      <c r="B103" t="s">
        <v>8062</v>
      </c>
      <c r="C103" t="s">
        <v>8063</v>
      </c>
      <c r="D103" t="s">
        <v>8064</v>
      </c>
    </row>
    <row r="104" spans="1:4" x14ac:dyDescent="0.25">
      <c r="A104" t="s">
        <v>8065</v>
      </c>
      <c r="B104" t="s">
        <v>8066</v>
      </c>
      <c r="C104" t="s">
        <v>8067</v>
      </c>
      <c r="D104" t="s">
        <v>8068</v>
      </c>
    </row>
    <row r="105" spans="1:4" x14ac:dyDescent="0.25">
      <c r="A105" t="s">
        <v>8069</v>
      </c>
      <c r="B105" t="s">
        <v>8070</v>
      </c>
      <c r="C105" t="s">
        <v>8071</v>
      </c>
      <c r="D105" t="s">
        <v>8072</v>
      </c>
    </row>
    <row r="106" spans="1:4" x14ac:dyDescent="0.25">
      <c r="A106" t="s">
        <v>8073</v>
      </c>
      <c r="B106" t="s">
        <v>8074</v>
      </c>
      <c r="C106" t="s">
        <v>8075</v>
      </c>
      <c r="D106" t="s">
        <v>8076</v>
      </c>
    </row>
    <row r="107" spans="1:4" x14ac:dyDescent="0.25">
      <c r="A107" t="s">
        <v>8077</v>
      </c>
      <c r="B107" t="s">
        <v>8078</v>
      </c>
      <c r="C107" t="s">
        <v>8079</v>
      </c>
      <c r="D107" t="s">
        <v>8080</v>
      </c>
    </row>
    <row r="108" spans="1:4" x14ac:dyDescent="0.25">
      <c r="A108" t="s">
        <v>8081</v>
      </c>
      <c r="B108" t="s">
        <v>8082</v>
      </c>
      <c r="C108" t="s">
        <v>8083</v>
      </c>
      <c r="D108" t="s">
        <v>8084</v>
      </c>
    </row>
    <row r="109" spans="1:4" x14ac:dyDescent="0.25">
      <c r="A109" t="s">
        <v>8085</v>
      </c>
      <c r="B109" t="s">
        <v>8086</v>
      </c>
      <c r="C109" t="s">
        <v>8087</v>
      </c>
      <c r="D109" t="s">
        <v>8088</v>
      </c>
    </row>
    <row r="110" spans="1:4" x14ac:dyDescent="0.25">
      <c r="A110" t="s">
        <v>8089</v>
      </c>
      <c r="B110" t="s">
        <v>8090</v>
      </c>
      <c r="C110" t="s">
        <v>8091</v>
      </c>
      <c r="D110" t="s">
        <v>8092</v>
      </c>
    </row>
    <row r="111" spans="1:4" x14ac:dyDescent="0.25">
      <c r="A111" t="s">
        <v>8093</v>
      </c>
      <c r="B111" t="s">
        <v>8094</v>
      </c>
      <c r="C111" t="s">
        <v>8095</v>
      </c>
      <c r="D111" t="s">
        <v>8096</v>
      </c>
    </row>
    <row r="112" spans="1:4" x14ac:dyDescent="0.25">
      <c r="A112" t="s">
        <v>8097</v>
      </c>
      <c r="B112" t="s">
        <v>8098</v>
      </c>
      <c r="C112" t="s">
        <v>8099</v>
      </c>
      <c r="D112" t="s">
        <v>8100</v>
      </c>
    </row>
    <row r="113" spans="1:4" x14ac:dyDescent="0.25">
      <c r="A113" t="s">
        <v>8101</v>
      </c>
      <c r="B113" t="s">
        <v>8102</v>
      </c>
      <c r="C113" t="s">
        <v>8103</v>
      </c>
      <c r="D113" t="s">
        <v>8104</v>
      </c>
    </row>
    <row r="114" spans="1:4" x14ac:dyDescent="0.25">
      <c r="A114" t="s">
        <v>8105</v>
      </c>
      <c r="B114" t="s">
        <v>8106</v>
      </c>
      <c r="C114" t="s">
        <v>8107</v>
      </c>
      <c r="D114" t="s">
        <v>8108</v>
      </c>
    </row>
    <row r="115" spans="1:4" x14ac:dyDescent="0.25">
      <c r="A115" t="s">
        <v>8109</v>
      </c>
      <c r="B115" t="s">
        <v>8110</v>
      </c>
      <c r="C115" t="s">
        <v>8111</v>
      </c>
      <c r="D115" t="s">
        <v>8112</v>
      </c>
    </row>
    <row r="116" spans="1:4" x14ac:dyDescent="0.25">
      <c r="A116" t="s">
        <v>8113</v>
      </c>
      <c r="B116" t="s">
        <v>8114</v>
      </c>
      <c r="C116" t="s">
        <v>8115</v>
      </c>
      <c r="D116" t="s">
        <v>8116</v>
      </c>
    </row>
    <row r="117" spans="1:4" x14ac:dyDescent="0.25">
      <c r="A117" t="s">
        <v>8117</v>
      </c>
      <c r="B117" t="s">
        <v>8118</v>
      </c>
      <c r="C117" t="s">
        <v>8119</v>
      </c>
      <c r="D117" t="s">
        <v>8120</v>
      </c>
    </row>
    <row r="118" spans="1:4" x14ac:dyDescent="0.25">
      <c r="A118" t="s">
        <v>8121</v>
      </c>
      <c r="B118" t="s">
        <v>8122</v>
      </c>
      <c r="C118" t="s">
        <v>8123</v>
      </c>
      <c r="D118" t="s">
        <v>8124</v>
      </c>
    </row>
    <row r="119" spans="1:4" x14ac:dyDescent="0.25">
      <c r="A119" t="s">
        <v>8125</v>
      </c>
      <c r="B119" t="s">
        <v>8126</v>
      </c>
      <c r="C119" t="s">
        <v>8127</v>
      </c>
      <c r="D119" t="s">
        <v>8128</v>
      </c>
    </row>
    <row r="120" spans="1:4" x14ac:dyDescent="0.25">
      <c r="A120" t="s">
        <v>8129</v>
      </c>
      <c r="B120" t="s">
        <v>8130</v>
      </c>
      <c r="C120" t="s">
        <v>8131</v>
      </c>
      <c r="D120" t="s">
        <v>8132</v>
      </c>
    </row>
    <row r="121" spans="1:4" x14ac:dyDescent="0.25">
      <c r="A121" t="s">
        <v>8133</v>
      </c>
      <c r="B121" t="s">
        <v>8134</v>
      </c>
      <c r="C121" t="s">
        <v>8135</v>
      </c>
      <c r="D121" t="s">
        <v>8136</v>
      </c>
    </row>
    <row r="122" spans="1:4" x14ac:dyDescent="0.25">
      <c r="A122" t="s">
        <v>8137</v>
      </c>
      <c r="B122" t="s">
        <v>8138</v>
      </c>
      <c r="C122" t="s">
        <v>8139</v>
      </c>
      <c r="D122" t="s">
        <v>8140</v>
      </c>
    </row>
    <row r="123" spans="1:4" x14ac:dyDescent="0.25">
      <c r="A123" t="s">
        <v>8141</v>
      </c>
      <c r="B123" t="s">
        <v>8142</v>
      </c>
      <c r="C123" t="s">
        <v>8143</v>
      </c>
      <c r="D123" t="s">
        <v>8144</v>
      </c>
    </row>
    <row r="124" spans="1:4" x14ac:dyDescent="0.25">
      <c r="A124" t="s">
        <v>8145</v>
      </c>
      <c r="B124" t="s">
        <v>8146</v>
      </c>
      <c r="C124" t="s">
        <v>8147</v>
      </c>
      <c r="D124" t="s">
        <v>8148</v>
      </c>
    </row>
    <row r="125" spans="1:4" x14ac:dyDescent="0.25">
      <c r="A125" t="s">
        <v>8149</v>
      </c>
      <c r="B125" t="s">
        <v>8150</v>
      </c>
      <c r="C125" t="s">
        <v>8151</v>
      </c>
      <c r="D125" t="s">
        <v>8152</v>
      </c>
    </row>
    <row r="126" spans="1:4" x14ac:dyDescent="0.25">
      <c r="A126" t="s">
        <v>8153</v>
      </c>
      <c r="B126" t="s">
        <v>8154</v>
      </c>
      <c r="C126" t="s">
        <v>8155</v>
      </c>
      <c r="D126" t="s">
        <v>8156</v>
      </c>
    </row>
    <row r="127" spans="1:4" x14ac:dyDescent="0.25">
      <c r="A127" t="s">
        <v>8157</v>
      </c>
      <c r="B127" t="s">
        <v>8158</v>
      </c>
      <c r="C127" t="s">
        <v>8159</v>
      </c>
      <c r="D127" t="s">
        <v>8160</v>
      </c>
    </row>
    <row r="128" spans="1:4" x14ac:dyDescent="0.25">
      <c r="A128" t="s">
        <v>8161</v>
      </c>
      <c r="B128" t="s">
        <v>8162</v>
      </c>
      <c r="C128" t="s">
        <v>8163</v>
      </c>
      <c r="D128" t="s">
        <v>8164</v>
      </c>
    </row>
    <row r="129" spans="1:4" x14ac:dyDescent="0.25">
      <c r="A129" t="s">
        <v>8165</v>
      </c>
      <c r="B129" t="s">
        <v>8166</v>
      </c>
      <c r="C129" t="s">
        <v>8167</v>
      </c>
      <c r="D129" t="s">
        <v>8168</v>
      </c>
    </row>
    <row r="130" spans="1:4" x14ac:dyDescent="0.25">
      <c r="A130" t="s">
        <v>8169</v>
      </c>
      <c r="B130" t="s">
        <v>8170</v>
      </c>
      <c r="C130" t="s">
        <v>8171</v>
      </c>
      <c r="D130" t="s">
        <v>8172</v>
      </c>
    </row>
    <row r="131" spans="1:4" x14ac:dyDescent="0.25">
      <c r="A131" t="s">
        <v>8173</v>
      </c>
      <c r="B131" t="s">
        <v>8174</v>
      </c>
      <c r="C131" t="s">
        <v>8175</v>
      </c>
      <c r="D131" t="s">
        <v>8176</v>
      </c>
    </row>
    <row r="132" spans="1:4" x14ac:dyDescent="0.25">
      <c r="A132" t="s">
        <v>8177</v>
      </c>
      <c r="B132" t="s">
        <v>8178</v>
      </c>
      <c r="C132" t="s">
        <v>8179</v>
      </c>
      <c r="D132" t="s">
        <v>8180</v>
      </c>
    </row>
    <row r="133" spans="1:4" x14ac:dyDescent="0.25">
      <c r="A133" t="s">
        <v>8181</v>
      </c>
      <c r="B133" t="s">
        <v>8182</v>
      </c>
      <c r="C133" t="s">
        <v>8183</v>
      </c>
      <c r="D133" t="s">
        <v>8184</v>
      </c>
    </row>
    <row r="134" spans="1:4" x14ac:dyDescent="0.25">
      <c r="A134" t="s">
        <v>8185</v>
      </c>
      <c r="B134" t="s">
        <v>8186</v>
      </c>
      <c r="C134" t="s">
        <v>8187</v>
      </c>
      <c r="D134" t="s">
        <v>8188</v>
      </c>
    </row>
    <row r="135" spans="1:4" x14ac:dyDescent="0.25">
      <c r="A135" t="s">
        <v>8189</v>
      </c>
      <c r="B135" t="s">
        <v>8190</v>
      </c>
      <c r="C135" t="s">
        <v>8191</v>
      </c>
      <c r="D135" t="s">
        <v>8192</v>
      </c>
    </row>
    <row r="136" spans="1:4" x14ac:dyDescent="0.25">
      <c r="A136" t="s">
        <v>8193</v>
      </c>
      <c r="B136" t="s">
        <v>8194</v>
      </c>
      <c r="C136" t="s">
        <v>8195</v>
      </c>
      <c r="D136" t="s">
        <v>8196</v>
      </c>
    </row>
    <row r="137" spans="1:4" x14ac:dyDescent="0.25">
      <c r="A137" t="s">
        <v>8197</v>
      </c>
      <c r="B137" t="s">
        <v>8198</v>
      </c>
      <c r="C137" t="s">
        <v>8199</v>
      </c>
      <c r="D137" t="s">
        <v>8200</v>
      </c>
    </row>
    <row r="138" spans="1:4" x14ac:dyDescent="0.25">
      <c r="A138" t="s">
        <v>8201</v>
      </c>
      <c r="B138" t="s">
        <v>8202</v>
      </c>
      <c r="C138" t="s">
        <v>8203</v>
      </c>
      <c r="D138" t="s">
        <v>8204</v>
      </c>
    </row>
    <row r="139" spans="1:4" x14ac:dyDescent="0.25">
      <c r="A139" t="s">
        <v>8205</v>
      </c>
      <c r="B139" t="s">
        <v>8206</v>
      </c>
      <c r="C139" t="s">
        <v>8207</v>
      </c>
      <c r="D139" t="s">
        <v>8208</v>
      </c>
    </row>
    <row r="140" spans="1:4" x14ac:dyDescent="0.25">
      <c r="A140" t="s">
        <v>8209</v>
      </c>
      <c r="B140" t="s">
        <v>8210</v>
      </c>
      <c r="C140" t="s">
        <v>8211</v>
      </c>
      <c r="D140" t="s">
        <v>8212</v>
      </c>
    </row>
    <row r="141" spans="1:4" x14ac:dyDescent="0.25">
      <c r="A141" t="s">
        <v>8213</v>
      </c>
      <c r="B141" t="s">
        <v>8214</v>
      </c>
      <c r="C141" t="s">
        <v>8215</v>
      </c>
      <c r="D141" t="s">
        <v>8216</v>
      </c>
    </row>
    <row r="142" spans="1:4" x14ac:dyDescent="0.25">
      <c r="A142" t="s">
        <v>8217</v>
      </c>
      <c r="B142" t="s">
        <v>8218</v>
      </c>
      <c r="C142" t="s">
        <v>8219</v>
      </c>
      <c r="D142" t="s">
        <v>8220</v>
      </c>
    </row>
    <row r="143" spans="1:4" x14ac:dyDescent="0.25">
      <c r="A143" t="s">
        <v>8221</v>
      </c>
      <c r="B143" t="s">
        <v>8222</v>
      </c>
      <c r="C143" t="s">
        <v>8223</v>
      </c>
      <c r="D143" t="s">
        <v>8224</v>
      </c>
    </row>
    <row r="144" spans="1:4" x14ac:dyDescent="0.25">
      <c r="A144" t="s">
        <v>8225</v>
      </c>
      <c r="B144" t="s">
        <v>8226</v>
      </c>
      <c r="C144" t="s">
        <v>8227</v>
      </c>
      <c r="D144" t="s">
        <v>8228</v>
      </c>
    </row>
    <row r="145" spans="1:4" x14ac:dyDescent="0.25">
      <c r="A145" t="s">
        <v>8229</v>
      </c>
      <c r="B145" t="s">
        <v>8230</v>
      </c>
      <c r="C145" t="s">
        <v>8231</v>
      </c>
      <c r="D145" t="s">
        <v>8232</v>
      </c>
    </row>
    <row r="146" spans="1:4" x14ac:dyDescent="0.25">
      <c r="A146" t="s">
        <v>8233</v>
      </c>
      <c r="B146" t="s">
        <v>8234</v>
      </c>
      <c r="C146" t="s">
        <v>8235</v>
      </c>
      <c r="D146" t="s">
        <v>8236</v>
      </c>
    </row>
    <row r="147" spans="1:4" x14ac:dyDescent="0.25">
      <c r="A147" t="s">
        <v>8237</v>
      </c>
      <c r="B147" t="s">
        <v>8238</v>
      </c>
      <c r="C147" t="s">
        <v>8239</v>
      </c>
      <c r="D147" t="s">
        <v>8240</v>
      </c>
    </row>
    <row r="148" spans="1:4" x14ac:dyDescent="0.25">
      <c r="A148" t="s">
        <v>8241</v>
      </c>
      <c r="B148" t="s">
        <v>8242</v>
      </c>
      <c r="C148" t="s">
        <v>8243</v>
      </c>
      <c r="D148" t="s">
        <v>8244</v>
      </c>
    </row>
    <row r="149" spans="1:4" x14ac:dyDescent="0.25">
      <c r="A149" t="s">
        <v>8245</v>
      </c>
      <c r="B149" t="s">
        <v>8246</v>
      </c>
      <c r="C149" t="s">
        <v>8247</v>
      </c>
      <c r="D149" t="s">
        <v>8248</v>
      </c>
    </row>
    <row r="150" spans="1:4" x14ac:dyDescent="0.25">
      <c r="A150" t="s">
        <v>8249</v>
      </c>
      <c r="B150" t="s">
        <v>8250</v>
      </c>
      <c r="C150" t="s">
        <v>8251</v>
      </c>
      <c r="D150" t="s">
        <v>8252</v>
      </c>
    </row>
    <row r="151" spans="1:4" x14ac:dyDescent="0.25">
      <c r="A151" t="s">
        <v>8253</v>
      </c>
      <c r="B151" t="s">
        <v>8254</v>
      </c>
      <c r="C151" t="s">
        <v>8255</v>
      </c>
      <c r="D151" t="s">
        <v>8256</v>
      </c>
    </row>
    <row r="152" spans="1:4" x14ac:dyDescent="0.25">
      <c r="A152" t="s">
        <v>8257</v>
      </c>
      <c r="B152" t="s">
        <v>8258</v>
      </c>
      <c r="C152" t="s">
        <v>8259</v>
      </c>
      <c r="D152" t="s">
        <v>8260</v>
      </c>
    </row>
    <row r="153" spans="1:4" x14ac:dyDescent="0.25">
      <c r="A153" t="s">
        <v>8261</v>
      </c>
      <c r="B153" t="s">
        <v>8262</v>
      </c>
      <c r="C153" t="s">
        <v>8263</v>
      </c>
      <c r="D153" t="s">
        <v>8264</v>
      </c>
    </row>
    <row r="154" spans="1:4" x14ac:dyDescent="0.25">
      <c r="A154" t="s">
        <v>8265</v>
      </c>
      <c r="B154" t="s">
        <v>8266</v>
      </c>
      <c r="C154" t="s">
        <v>8267</v>
      </c>
      <c r="D154" t="s">
        <v>8268</v>
      </c>
    </row>
    <row r="155" spans="1:4" x14ac:dyDescent="0.25">
      <c r="A155" t="s">
        <v>8269</v>
      </c>
      <c r="B155" t="s">
        <v>8270</v>
      </c>
      <c r="C155" t="s">
        <v>8271</v>
      </c>
      <c r="D155" t="s">
        <v>8272</v>
      </c>
    </row>
    <row r="156" spans="1:4" x14ac:dyDescent="0.25">
      <c r="A156" t="s">
        <v>8273</v>
      </c>
      <c r="B156" t="s">
        <v>8274</v>
      </c>
      <c r="C156" t="s">
        <v>8275</v>
      </c>
      <c r="D156" t="s">
        <v>8276</v>
      </c>
    </row>
    <row r="157" spans="1:4" x14ac:dyDescent="0.25">
      <c r="A157" t="s">
        <v>8277</v>
      </c>
      <c r="B157" t="s">
        <v>8278</v>
      </c>
      <c r="C157" t="s">
        <v>8279</v>
      </c>
      <c r="D157" t="s">
        <v>8280</v>
      </c>
    </row>
    <row r="158" spans="1:4" x14ac:dyDescent="0.25">
      <c r="A158" t="s">
        <v>8281</v>
      </c>
      <c r="B158" t="s">
        <v>8282</v>
      </c>
      <c r="C158" t="s">
        <v>8283</v>
      </c>
      <c r="D158" t="s">
        <v>8284</v>
      </c>
    </row>
    <row r="159" spans="1:4" x14ac:dyDescent="0.25">
      <c r="A159" t="s">
        <v>8285</v>
      </c>
      <c r="B159" t="s">
        <v>8286</v>
      </c>
      <c r="C159" t="s">
        <v>8287</v>
      </c>
      <c r="D159" t="s">
        <v>8288</v>
      </c>
    </row>
    <row r="160" spans="1:4" x14ac:dyDescent="0.25">
      <c r="A160" t="s">
        <v>8289</v>
      </c>
      <c r="B160" t="s">
        <v>8290</v>
      </c>
      <c r="C160" t="s">
        <v>8291</v>
      </c>
      <c r="D160" t="s">
        <v>8292</v>
      </c>
    </row>
    <row r="161" spans="1:4" x14ac:dyDescent="0.25">
      <c r="A161" t="s">
        <v>8293</v>
      </c>
      <c r="B161" t="s">
        <v>8294</v>
      </c>
      <c r="C161" t="s">
        <v>8295</v>
      </c>
      <c r="D161" t="s">
        <v>8296</v>
      </c>
    </row>
    <row r="162" spans="1:4" x14ac:dyDescent="0.25">
      <c r="A162" t="s">
        <v>8297</v>
      </c>
      <c r="B162" t="s">
        <v>8298</v>
      </c>
      <c r="C162" t="s">
        <v>8299</v>
      </c>
      <c r="D162" t="s">
        <v>8300</v>
      </c>
    </row>
    <row r="163" spans="1:4" x14ac:dyDescent="0.25">
      <c r="A163" t="s">
        <v>8301</v>
      </c>
      <c r="B163" t="s">
        <v>8302</v>
      </c>
      <c r="C163" t="s">
        <v>8303</v>
      </c>
      <c r="D163" t="s">
        <v>8304</v>
      </c>
    </row>
    <row r="164" spans="1:4" x14ac:dyDescent="0.25">
      <c r="A164" t="s">
        <v>8305</v>
      </c>
      <c r="B164" t="s">
        <v>8306</v>
      </c>
      <c r="C164" t="s">
        <v>8307</v>
      </c>
      <c r="D164" t="s">
        <v>8308</v>
      </c>
    </row>
    <row r="165" spans="1:4" x14ac:dyDescent="0.25">
      <c r="A165" t="s">
        <v>8309</v>
      </c>
      <c r="B165" t="s">
        <v>8310</v>
      </c>
      <c r="C165" t="s">
        <v>8311</v>
      </c>
      <c r="D165" t="s">
        <v>8312</v>
      </c>
    </row>
    <row r="166" spans="1:4" x14ac:dyDescent="0.25">
      <c r="A166" t="s">
        <v>8313</v>
      </c>
      <c r="B166" t="s">
        <v>8314</v>
      </c>
      <c r="C166" t="s">
        <v>8315</v>
      </c>
      <c r="D166" t="s">
        <v>8316</v>
      </c>
    </row>
    <row r="167" spans="1:4" x14ac:dyDescent="0.25">
      <c r="A167" t="s">
        <v>8317</v>
      </c>
      <c r="B167" t="s">
        <v>8318</v>
      </c>
      <c r="C167" t="s">
        <v>8319</v>
      </c>
      <c r="D167" t="s">
        <v>8320</v>
      </c>
    </row>
    <row r="168" spans="1:4" x14ac:dyDescent="0.25">
      <c r="A168" t="s">
        <v>8321</v>
      </c>
      <c r="B168" t="s">
        <v>8322</v>
      </c>
      <c r="C168" t="s">
        <v>8323</v>
      </c>
      <c r="D168" t="s">
        <v>8324</v>
      </c>
    </row>
    <row r="169" spans="1:4" x14ac:dyDescent="0.25">
      <c r="A169" t="s">
        <v>8325</v>
      </c>
      <c r="B169" t="s">
        <v>8326</v>
      </c>
      <c r="C169" t="s">
        <v>8327</v>
      </c>
      <c r="D169" t="s">
        <v>8328</v>
      </c>
    </row>
    <row r="170" spans="1:4" x14ac:dyDescent="0.25">
      <c r="A170" t="s">
        <v>8329</v>
      </c>
      <c r="B170" t="s">
        <v>8330</v>
      </c>
      <c r="C170" t="s">
        <v>8331</v>
      </c>
      <c r="D170" t="s">
        <v>8332</v>
      </c>
    </row>
    <row r="171" spans="1:4" x14ac:dyDescent="0.25">
      <c r="A171" t="s">
        <v>8333</v>
      </c>
      <c r="B171" t="s">
        <v>8334</v>
      </c>
      <c r="C171" t="s">
        <v>8335</v>
      </c>
      <c r="D171" t="s">
        <v>8336</v>
      </c>
    </row>
    <row r="172" spans="1:4" x14ac:dyDescent="0.25">
      <c r="A172" t="s">
        <v>8337</v>
      </c>
      <c r="B172" t="s">
        <v>8338</v>
      </c>
      <c r="C172" t="s">
        <v>8339</v>
      </c>
      <c r="D172" t="s">
        <v>8340</v>
      </c>
    </row>
    <row r="173" spans="1:4" x14ac:dyDescent="0.25">
      <c r="A173" t="s">
        <v>8341</v>
      </c>
      <c r="B173" t="s">
        <v>8342</v>
      </c>
      <c r="C173" t="s">
        <v>8343</v>
      </c>
      <c r="D173" t="s">
        <v>8344</v>
      </c>
    </row>
    <row r="174" spans="1:4" x14ac:dyDescent="0.25">
      <c r="A174" t="s">
        <v>8345</v>
      </c>
      <c r="B174" t="s">
        <v>8346</v>
      </c>
      <c r="C174" t="s">
        <v>8347</v>
      </c>
      <c r="D174" t="s">
        <v>8348</v>
      </c>
    </row>
    <row r="175" spans="1:4" x14ac:dyDescent="0.25">
      <c r="A175" t="s">
        <v>8349</v>
      </c>
      <c r="B175" t="s">
        <v>8350</v>
      </c>
      <c r="C175" t="s">
        <v>8351</v>
      </c>
      <c r="D175" t="s">
        <v>8352</v>
      </c>
    </row>
    <row r="176" spans="1:4" x14ac:dyDescent="0.25">
      <c r="A176" t="s">
        <v>8353</v>
      </c>
      <c r="B176" t="s">
        <v>8354</v>
      </c>
      <c r="C176" t="s">
        <v>8355</v>
      </c>
      <c r="D176" t="s">
        <v>8356</v>
      </c>
    </row>
    <row r="177" spans="1:4" x14ac:dyDescent="0.25">
      <c r="A177" t="s">
        <v>8357</v>
      </c>
      <c r="B177" t="s">
        <v>8358</v>
      </c>
      <c r="C177" t="s">
        <v>8359</v>
      </c>
      <c r="D177" t="s">
        <v>8360</v>
      </c>
    </row>
    <row r="178" spans="1:4" x14ac:dyDescent="0.25">
      <c r="A178" t="s">
        <v>8361</v>
      </c>
      <c r="B178" t="s">
        <v>8362</v>
      </c>
      <c r="C178" t="s">
        <v>8363</v>
      </c>
      <c r="D178" t="s">
        <v>8364</v>
      </c>
    </row>
    <row r="179" spans="1:4" x14ac:dyDescent="0.25">
      <c r="A179" t="s">
        <v>8365</v>
      </c>
      <c r="B179" t="s">
        <v>8366</v>
      </c>
      <c r="C179" t="s">
        <v>8367</v>
      </c>
      <c r="D179" t="s">
        <v>8368</v>
      </c>
    </row>
    <row r="180" spans="1:4" x14ac:dyDescent="0.25">
      <c r="A180" t="s">
        <v>8369</v>
      </c>
      <c r="B180" t="s">
        <v>8370</v>
      </c>
      <c r="C180" t="s">
        <v>8371</v>
      </c>
      <c r="D180" t="s">
        <v>8372</v>
      </c>
    </row>
    <row r="181" spans="1:4" x14ac:dyDescent="0.25">
      <c r="A181" t="s">
        <v>8373</v>
      </c>
      <c r="B181" t="s">
        <v>8374</v>
      </c>
      <c r="C181" t="s">
        <v>8375</v>
      </c>
      <c r="D181" t="s">
        <v>8376</v>
      </c>
    </row>
    <row r="182" spans="1:4" x14ac:dyDescent="0.25">
      <c r="A182" t="s">
        <v>8377</v>
      </c>
      <c r="B182" t="s">
        <v>8378</v>
      </c>
      <c r="C182" t="s">
        <v>8379</v>
      </c>
      <c r="D182" t="s">
        <v>8380</v>
      </c>
    </row>
    <row r="183" spans="1:4" x14ac:dyDescent="0.25">
      <c r="A183" t="s">
        <v>8381</v>
      </c>
      <c r="B183" t="s">
        <v>8382</v>
      </c>
      <c r="C183" t="s">
        <v>8383</v>
      </c>
      <c r="D183" t="s">
        <v>8384</v>
      </c>
    </row>
    <row r="184" spans="1:4" x14ac:dyDescent="0.25">
      <c r="A184" t="s">
        <v>8385</v>
      </c>
      <c r="B184" t="s">
        <v>8386</v>
      </c>
      <c r="C184" t="s">
        <v>8387</v>
      </c>
      <c r="D184" t="s">
        <v>8388</v>
      </c>
    </row>
    <row r="185" spans="1:4" x14ac:dyDescent="0.25">
      <c r="A185" t="s">
        <v>8389</v>
      </c>
      <c r="B185" t="s">
        <v>8390</v>
      </c>
      <c r="C185" t="s">
        <v>8391</v>
      </c>
      <c r="D185" t="s">
        <v>8392</v>
      </c>
    </row>
    <row r="186" spans="1:4" x14ac:dyDescent="0.25">
      <c r="A186" t="s">
        <v>8393</v>
      </c>
      <c r="B186" t="s">
        <v>8394</v>
      </c>
      <c r="C186" t="s">
        <v>8395</v>
      </c>
      <c r="D186" t="s">
        <v>8396</v>
      </c>
    </row>
    <row r="187" spans="1:4" x14ac:dyDescent="0.25">
      <c r="A187" t="s">
        <v>8397</v>
      </c>
      <c r="B187" t="s">
        <v>8398</v>
      </c>
      <c r="C187" t="s">
        <v>8399</v>
      </c>
      <c r="D187" t="s">
        <v>8400</v>
      </c>
    </row>
    <row r="188" spans="1:4" x14ac:dyDescent="0.25">
      <c r="A188" t="s">
        <v>8401</v>
      </c>
      <c r="B188" t="s">
        <v>8402</v>
      </c>
      <c r="C188" t="s">
        <v>8403</v>
      </c>
      <c r="D188" t="s">
        <v>8404</v>
      </c>
    </row>
    <row r="189" spans="1:4" x14ac:dyDescent="0.25">
      <c r="A189" t="s">
        <v>8405</v>
      </c>
      <c r="B189" t="s">
        <v>8406</v>
      </c>
      <c r="C189" t="s">
        <v>8407</v>
      </c>
      <c r="D189" t="s">
        <v>8408</v>
      </c>
    </row>
    <row r="190" spans="1:4" x14ac:dyDescent="0.25">
      <c r="A190" t="s">
        <v>8409</v>
      </c>
      <c r="B190" t="s">
        <v>8410</v>
      </c>
      <c r="C190" t="s">
        <v>8411</v>
      </c>
      <c r="D190" t="s">
        <v>8412</v>
      </c>
    </row>
    <row r="191" spans="1:4" x14ac:dyDescent="0.25">
      <c r="A191" t="s">
        <v>8413</v>
      </c>
      <c r="B191" t="s">
        <v>8414</v>
      </c>
      <c r="C191" t="s">
        <v>8415</v>
      </c>
      <c r="D191" t="s">
        <v>8416</v>
      </c>
    </row>
    <row r="192" spans="1:4" x14ac:dyDescent="0.25">
      <c r="A192" t="s">
        <v>8417</v>
      </c>
      <c r="B192" t="s">
        <v>8418</v>
      </c>
      <c r="C192" t="s">
        <v>8419</v>
      </c>
      <c r="D192" t="s">
        <v>8420</v>
      </c>
    </row>
    <row r="193" spans="1:4" x14ac:dyDescent="0.25">
      <c r="A193" t="s">
        <v>8421</v>
      </c>
      <c r="B193" t="s">
        <v>8422</v>
      </c>
      <c r="C193" t="s">
        <v>8423</v>
      </c>
      <c r="D193" t="s">
        <v>8424</v>
      </c>
    </row>
    <row r="194" spans="1:4" x14ac:dyDescent="0.25">
      <c r="A194" t="s">
        <v>8425</v>
      </c>
      <c r="B194" t="s">
        <v>8426</v>
      </c>
      <c r="C194" t="s">
        <v>8427</v>
      </c>
      <c r="D194" t="s">
        <v>8428</v>
      </c>
    </row>
    <row r="195" spans="1:4" x14ac:dyDescent="0.25">
      <c r="A195" t="s">
        <v>8429</v>
      </c>
      <c r="B195" t="s">
        <v>8430</v>
      </c>
      <c r="C195" t="s">
        <v>8431</v>
      </c>
      <c r="D195" t="s">
        <v>8432</v>
      </c>
    </row>
    <row r="196" spans="1:4" x14ac:dyDescent="0.25">
      <c r="A196" t="s">
        <v>8433</v>
      </c>
      <c r="B196" t="s">
        <v>8434</v>
      </c>
      <c r="C196" t="s">
        <v>8435</v>
      </c>
      <c r="D196" t="s">
        <v>8436</v>
      </c>
    </row>
    <row r="197" spans="1:4" x14ac:dyDescent="0.25">
      <c r="A197" t="s">
        <v>8437</v>
      </c>
      <c r="B197" t="s">
        <v>8438</v>
      </c>
      <c r="C197" t="s">
        <v>8439</v>
      </c>
      <c r="D197" t="s">
        <v>8440</v>
      </c>
    </row>
    <row r="198" spans="1:4" x14ac:dyDescent="0.25">
      <c r="A198" t="s">
        <v>8441</v>
      </c>
      <c r="B198" t="s">
        <v>8442</v>
      </c>
      <c r="C198" t="s">
        <v>8443</v>
      </c>
      <c r="D198" t="s">
        <v>8444</v>
      </c>
    </row>
    <row r="199" spans="1:4" x14ac:dyDescent="0.25">
      <c r="A199" t="s">
        <v>8445</v>
      </c>
      <c r="B199" t="s">
        <v>8446</v>
      </c>
      <c r="C199" t="s">
        <v>8447</v>
      </c>
      <c r="D199" t="s">
        <v>8448</v>
      </c>
    </row>
    <row r="200" spans="1:4" x14ac:dyDescent="0.25">
      <c r="A200" t="s">
        <v>8449</v>
      </c>
      <c r="B200" t="s">
        <v>8450</v>
      </c>
      <c r="C200" t="s">
        <v>8451</v>
      </c>
      <c r="D200" t="s">
        <v>8452</v>
      </c>
    </row>
    <row r="201" spans="1:4" x14ac:dyDescent="0.25">
      <c r="A201" t="s">
        <v>8453</v>
      </c>
      <c r="B201" t="s">
        <v>8454</v>
      </c>
      <c r="C201" t="s">
        <v>8455</v>
      </c>
      <c r="D201" t="s">
        <v>8456</v>
      </c>
    </row>
    <row r="202" spans="1:4" x14ac:dyDescent="0.25">
      <c r="A202" t="s">
        <v>8457</v>
      </c>
      <c r="B202" t="s">
        <v>8458</v>
      </c>
      <c r="C202" t="s">
        <v>8459</v>
      </c>
      <c r="D202" t="s">
        <v>8460</v>
      </c>
    </row>
    <row r="203" spans="1:4" x14ac:dyDescent="0.25">
      <c r="A203" t="s">
        <v>8461</v>
      </c>
      <c r="B203" t="s">
        <v>8462</v>
      </c>
      <c r="C203" t="s">
        <v>8463</v>
      </c>
      <c r="D203" t="s">
        <v>8464</v>
      </c>
    </row>
    <row r="204" spans="1:4" x14ac:dyDescent="0.25">
      <c r="A204" t="s">
        <v>8465</v>
      </c>
      <c r="B204" t="s">
        <v>8466</v>
      </c>
      <c r="C204" t="s">
        <v>8467</v>
      </c>
      <c r="D204" t="s">
        <v>8468</v>
      </c>
    </row>
    <row r="205" spans="1:4" x14ac:dyDescent="0.25">
      <c r="A205" t="s">
        <v>8469</v>
      </c>
      <c r="B205" t="s">
        <v>8470</v>
      </c>
      <c r="C205" t="s">
        <v>8471</v>
      </c>
      <c r="D205" t="s">
        <v>8472</v>
      </c>
    </row>
    <row r="206" spans="1:4" x14ac:dyDescent="0.25">
      <c r="A206" t="s">
        <v>8473</v>
      </c>
      <c r="B206" t="s">
        <v>8474</v>
      </c>
      <c r="C206" t="s">
        <v>8475</v>
      </c>
      <c r="D206" t="s">
        <v>8476</v>
      </c>
    </row>
    <row r="207" spans="1:4" x14ac:dyDescent="0.25">
      <c r="A207" t="s">
        <v>8477</v>
      </c>
      <c r="B207" t="s">
        <v>8478</v>
      </c>
      <c r="C207" t="s">
        <v>8479</v>
      </c>
      <c r="D207" t="s">
        <v>8480</v>
      </c>
    </row>
    <row r="208" spans="1:4" x14ac:dyDescent="0.25">
      <c r="A208" t="s">
        <v>8481</v>
      </c>
      <c r="B208" t="s">
        <v>8482</v>
      </c>
      <c r="C208" t="s">
        <v>8483</v>
      </c>
      <c r="D208" t="s">
        <v>8484</v>
      </c>
    </row>
    <row r="209" spans="1:4" x14ac:dyDescent="0.25">
      <c r="A209" t="s">
        <v>8485</v>
      </c>
      <c r="B209" t="s">
        <v>8486</v>
      </c>
      <c r="C209" t="s">
        <v>8487</v>
      </c>
      <c r="D209" t="s">
        <v>8488</v>
      </c>
    </row>
    <row r="210" spans="1:4" x14ac:dyDescent="0.25">
      <c r="A210" t="s">
        <v>8489</v>
      </c>
      <c r="B210" t="s">
        <v>8490</v>
      </c>
      <c r="C210" t="s">
        <v>8491</v>
      </c>
      <c r="D210" t="s">
        <v>8492</v>
      </c>
    </row>
    <row r="211" spans="1:4" x14ac:dyDescent="0.25">
      <c r="A211" t="s">
        <v>8493</v>
      </c>
      <c r="B211" t="s">
        <v>8494</v>
      </c>
      <c r="C211" t="s">
        <v>8495</v>
      </c>
      <c r="D211" t="s">
        <v>8496</v>
      </c>
    </row>
    <row r="212" spans="1:4" x14ac:dyDescent="0.25">
      <c r="A212" t="s">
        <v>8497</v>
      </c>
      <c r="B212" t="s">
        <v>8498</v>
      </c>
      <c r="C212" t="s">
        <v>8499</v>
      </c>
      <c r="D212" t="s">
        <v>8500</v>
      </c>
    </row>
    <row r="213" spans="1:4" x14ac:dyDescent="0.25">
      <c r="A213" t="s">
        <v>8501</v>
      </c>
      <c r="B213" t="s">
        <v>8502</v>
      </c>
      <c r="C213" t="s">
        <v>8503</v>
      </c>
      <c r="D213" t="s">
        <v>8504</v>
      </c>
    </row>
    <row r="214" spans="1:4" x14ac:dyDescent="0.25">
      <c r="A214" t="s">
        <v>8505</v>
      </c>
      <c r="B214" t="s">
        <v>8506</v>
      </c>
      <c r="C214" t="s">
        <v>8507</v>
      </c>
      <c r="D214" t="s">
        <v>8508</v>
      </c>
    </row>
    <row r="215" spans="1:4" x14ac:dyDescent="0.25">
      <c r="A215" t="s">
        <v>8509</v>
      </c>
      <c r="B215" t="s">
        <v>8510</v>
      </c>
      <c r="C215" t="s">
        <v>8511</v>
      </c>
      <c r="D215" t="s">
        <v>8512</v>
      </c>
    </row>
    <row r="216" spans="1:4" x14ac:dyDescent="0.25">
      <c r="A216" t="s">
        <v>8513</v>
      </c>
      <c r="B216" t="s">
        <v>8514</v>
      </c>
      <c r="C216" t="s">
        <v>8515</v>
      </c>
      <c r="D216" t="s">
        <v>8516</v>
      </c>
    </row>
    <row r="217" spans="1:4" x14ac:dyDescent="0.25">
      <c r="A217" t="s">
        <v>8517</v>
      </c>
      <c r="B217" t="s">
        <v>8518</v>
      </c>
      <c r="C217" t="s">
        <v>8519</v>
      </c>
      <c r="D217" t="s">
        <v>8520</v>
      </c>
    </row>
    <row r="218" spans="1:4" x14ac:dyDescent="0.25">
      <c r="A218" t="s">
        <v>8521</v>
      </c>
      <c r="B218" t="s">
        <v>8522</v>
      </c>
      <c r="C218" t="s">
        <v>8523</v>
      </c>
      <c r="D218" t="s">
        <v>8524</v>
      </c>
    </row>
    <row r="219" spans="1:4" x14ac:dyDescent="0.25">
      <c r="A219" t="s">
        <v>8525</v>
      </c>
      <c r="B219" t="s">
        <v>8526</v>
      </c>
      <c r="C219" t="s">
        <v>8527</v>
      </c>
      <c r="D219" t="s">
        <v>8528</v>
      </c>
    </row>
    <row r="220" spans="1:4" x14ac:dyDescent="0.25">
      <c r="A220" t="s">
        <v>8529</v>
      </c>
      <c r="B220" t="s">
        <v>8530</v>
      </c>
      <c r="C220" t="s">
        <v>8531</v>
      </c>
      <c r="D220" t="s">
        <v>8532</v>
      </c>
    </row>
    <row r="221" spans="1:4" x14ac:dyDescent="0.25">
      <c r="A221" t="s">
        <v>8533</v>
      </c>
      <c r="B221" t="s">
        <v>8534</v>
      </c>
      <c r="C221" t="s">
        <v>8535</v>
      </c>
      <c r="D221" t="s">
        <v>8536</v>
      </c>
    </row>
    <row r="222" spans="1:4" x14ac:dyDescent="0.25">
      <c r="A222" t="s">
        <v>8537</v>
      </c>
      <c r="B222" t="s">
        <v>8538</v>
      </c>
      <c r="C222" t="s">
        <v>8539</v>
      </c>
      <c r="D222" t="s">
        <v>8540</v>
      </c>
    </row>
    <row r="223" spans="1:4" x14ac:dyDescent="0.25">
      <c r="A223" t="s">
        <v>8541</v>
      </c>
      <c r="B223" t="s">
        <v>8542</v>
      </c>
      <c r="C223" t="s">
        <v>8543</v>
      </c>
      <c r="D223" t="s">
        <v>8544</v>
      </c>
    </row>
    <row r="224" spans="1:4" x14ac:dyDescent="0.25">
      <c r="A224" t="s">
        <v>8545</v>
      </c>
      <c r="B224" t="s">
        <v>8546</v>
      </c>
      <c r="C224" t="s">
        <v>8547</v>
      </c>
      <c r="D224" t="s">
        <v>8548</v>
      </c>
    </row>
    <row r="225" spans="1:4" x14ac:dyDescent="0.25">
      <c r="A225" t="s">
        <v>8549</v>
      </c>
      <c r="B225" t="s">
        <v>8550</v>
      </c>
      <c r="C225" t="s">
        <v>8551</v>
      </c>
      <c r="D225" t="s">
        <v>8552</v>
      </c>
    </row>
    <row r="226" spans="1:4" x14ac:dyDescent="0.25">
      <c r="A226" t="s">
        <v>8553</v>
      </c>
      <c r="B226" t="s">
        <v>8554</v>
      </c>
      <c r="C226" t="s">
        <v>8555</v>
      </c>
      <c r="D226" t="s">
        <v>8556</v>
      </c>
    </row>
    <row r="227" spans="1:4" x14ac:dyDescent="0.25">
      <c r="A227" t="s">
        <v>8557</v>
      </c>
      <c r="B227" t="s">
        <v>8558</v>
      </c>
      <c r="C227" t="s">
        <v>8559</v>
      </c>
      <c r="D227" t="s">
        <v>8560</v>
      </c>
    </row>
    <row r="228" spans="1:4" x14ac:dyDescent="0.25">
      <c r="A228" t="s">
        <v>8561</v>
      </c>
      <c r="B228" t="s">
        <v>8562</v>
      </c>
      <c r="C228" t="s">
        <v>8563</v>
      </c>
      <c r="D228" t="s">
        <v>8564</v>
      </c>
    </row>
    <row r="229" spans="1:4" x14ac:dyDescent="0.25">
      <c r="A229" t="s">
        <v>8565</v>
      </c>
      <c r="B229" t="s">
        <v>8566</v>
      </c>
      <c r="C229" t="s">
        <v>8567</v>
      </c>
      <c r="D229" t="s">
        <v>8568</v>
      </c>
    </row>
    <row r="230" spans="1:4" x14ac:dyDescent="0.25">
      <c r="A230" t="s">
        <v>8569</v>
      </c>
      <c r="B230" t="s">
        <v>8570</v>
      </c>
      <c r="C230" t="s">
        <v>8571</v>
      </c>
      <c r="D230" t="s">
        <v>8572</v>
      </c>
    </row>
    <row r="231" spans="1:4" x14ac:dyDescent="0.25">
      <c r="A231" t="s">
        <v>8573</v>
      </c>
      <c r="B231" t="s">
        <v>8574</v>
      </c>
      <c r="C231" t="s">
        <v>8575</v>
      </c>
      <c r="D231" t="s">
        <v>8576</v>
      </c>
    </row>
    <row r="232" spans="1:4" x14ac:dyDescent="0.25">
      <c r="A232" t="s">
        <v>8577</v>
      </c>
      <c r="B232" t="s">
        <v>8578</v>
      </c>
      <c r="C232" t="s">
        <v>8579</v>
      </c>
      <c r="D232" t="s">
        <v>8580</v>
      </c>
    </row>
    <row r="233" spans="1:4" x14ac:dyDescent="0.25">
      <c r="A233" t="s">
        <v>8581</v>
      </c>
      <c r="B233" t="s">
        <v>8582</v>
      </c>
      <c r="C233" t="s">
        <v>8583</v>
      </c>
      <c r="D233" t="s">
        <v>8584</v>
      </c>
    </row>
    <row r="234" spans="1:4" x14ac:dyDescent="0.25">
      <c r="A234" t="s">
        <v>8585</v>
      </c>
      <c r="B234" t="s">
        <v>8586</v>
      </c>
      <c r="C234" t="s">
        <v>8587</v>
      </c>
      <c r="D234" t="s">
        <v>8588</v>
      </c>
    </row>
    <row r="235" spans="1:4" x14ac:dyDescent="0.25">
      <c r="A235" t="s">
        <v>8589</v>
      </c>
      <c r="B235" t="s">
        <v>8590</v>
      </c>
      <c r="C235" t="s">
        <v>8591</v>
      </c>
      <c r="D235" t="s">
        <v>8592</v>
      </c>
    </row>
    <row r="236" spans="1:4" x14ac:dyDescent="0.25">
      <c r="A236" t="s">
        <v>8593</v>
      </c>
      <c r="B236" t="s">
        <v>8594</v>
      </c>
      <c r="C236" t="s">
        <v>8595</v>
      </c>
      <c r="D236" t="s">
        <v>8596</v>
      </c>
    </row>
    <row r="237" spans="1:4" x14ac:dyDescent="0.25">
      <c r="A237" t="s">
        <v>8597</v>
      </c>
      <c r="B237" t="s">
        <v>8598</v>
      </c>
      <c r="C237" t="s">
        <v>8599</v>
      </c>
      <c r="D237" t="s">
        <v>8600</v>
      </c>
    </row>
    <row r="238" spans="1:4" x14ac:dyDescent="0.25">
      <c r="A238" t="s">
        <v>8601</v>
      </c>
      <c r="B238" t="s">
        <v>8602</v>
      </c>
      <c r="C238" t="s">
        <v>8603</v>
      </c>
      <c r="D238" t="s">
        <v>8604</v>
      </c>
    </row>
    <row r="239" spans="1:4" x14ac:dyDescent="0.25">
      <c r="A239" t="s">
        <v>8605</v>
      </c>
      <c r="B239" t="s">
        <v>8606</v>
      </c>
      <c r="C239" t="s">
        <v>8607</v>
      </c>
      <c r="D239" t="s">
        <v>8608</v>
      </c>
    </row>
    <row r="240" spans="1:4" x14ac:dyDescent="0.25">
      <c r="A240" t="s">
        <v>8609</v>
      </c>
      <c r="B240" t="s">
        <v>8610</v>
      </c>
      <c r="C240" t="s">
        <v>8611</v>
      </c>
      <c r="D240" t="s">
        <v>8612</v>
      </c>
    </row>
    <row r="241" spans="1:4" x14ac:dyDescent="0.25">
      <c r="A241" t="s">
        <v>8613</v>
      </c>
      <c r="B241" t="s">
        <v>8614</v>
      </c>
      <c r="C241" t="s">
        <v>8615</v>
      </c>
      <c r="D241" t="s">
        <v>8616</v>
      </c>
    </row>
    <row r="242" spans="1:4" x14ac:dyDescent="0.25">
      <c r="A242" t="s">
        <v>8617</v>
      </c>
      <c r="B242" t="s">
        <v>8618</v>
      </c>
      <c r="C242" t="s">
        <v>8619</v>
      </c>
      <c r="D242" t="s">
        <v>8620</v>
      </c>
    </row>
    <row r="243" spans="1:4" x14ac:dyDescent="0.25">
      <c r="A243" t="s">
        <v>8621</v>
      </c>
      <c r="B243" t="s">
        <v>8622</v>
      </c>
      <c r="C243" t="s">
        <v>8623</v>
      </c>
      <c r="D243" t="s">
        <v>8624</v>
      </c>
    </row>
    <row r="244" spans="1:4" x14ac:dyDescent="0.25">
      <c r="A244" t="s">
        <v>8625</v>
      </c>
      <c r="B244" t="s">
        <v>8626</v>
      </c>
      <c r="C244" t="s">
        <v>8627</v>
      </c>
      <c r="D244" t="s">
        <v>8628</v>
      </c>
    </row>
    <row r="245" spans="1:4" x14ac:dyDescent="0.25">
      <c r="A245" t="s">
        <v>8629</v>
      </c>
      <c r="B245" t="s">
        <v>8630</v>
      </c>
      <c r="C245" t="s">
        <v>8631</v>
      </c>
      <c r="D245" t="s">
        <v>8632</v>
      </c>
    </row>
    <row r="246" spans="1:4" x14ac:dyDescent="0.25">
      <c r="A246" t="s">
        <v>8633</v>
      </c>
      <c r="B246" t="s">
        <v>8634</v>
      </c>
      <c r="C246" t="s">
        <v>8635</v>
      </c>
      <c r="D246" t="s">
        <v>8636</v>
      </c>
    </row>
    <row r="247" spans="1:4" x14ac:dyDescent="0.25">
      <c r="A247" t="s">
        <v>8637</v>
      </c>
      <c r="B247" t="s">
        <v>8638</v>
      </c>
      <c r="C247" t="s">
        <v>8639</v>
      </c>
      <c r="D247" t="s">
        <v>8640</v>
      </c>
    </row>
    <row r="248" spans="1:4" x14ac:dyDescent="0.25">
      <c r="A248" t="s">
        <v>8641</v>
      </c>
      <c r="B248" t="s">
        <v>8642</v>
      </c>
      <c r="C248" t="s">
        <v>8643</v>
      </c>
      <c r="D248" t="s">
        <v>8644</v>
      </c>
    </row>
    <row r="249" spans="1:4" x14ac:dyDescent="0.25">
      <c r="A249" t="s">
        <v>8645</v>
      </c>
      <c r="B249" t="s">
        <v>8646</v>
      </c>
      <c r="C249" t="s">
        <v>8647</v>
      </c>
      <c r="D249" t="s">
        <v>8648</v>
      </c>
    </row>
    <row r="250" spans="1:4" x14ac:dyDescent="0.25">
      <c r="A250" t="s">
        <v>8649</v>
      </c>
      <c r="B250" t="s">
        <v>8650</v>
      </c>
      <c r="C250" t="s">
        <v>8651</v>
      </c>
      <c r="D250" t="s">
        <v>8652</v>
      </c>
    </row>
    <row r="251" spans="1:4" x14ac:dyDescent="0.25">
      <c r="A251" t="s">
        <v>8653</v>
      </c>
      <c r="B251" t="s">
        <v>8654</v>
      </c>
      <c r="C251" t="s">
        <v>8655</v>
      </c>
      <c r="D251" t="s">
        <v>8656</v>
      </c>
    </row>
    <row r="252" spans="1:4" x14ac:dyDescent="0.25">
      <c r="A252" t="s">
        <v>8657</v>
      </c>
      <c r="B252" t="s">
        <v>8658</v>
      </c>
      <c r="C252" t="s">
        <v>8659</v>
      </c>
      <c r="D252" t="s">
        <v>8660</v>
      </c>
    </row>
    <row r="253" spans="1:4" x14ac:dyDescent="0.25">
      <c r="A253" t="s">
        <v>8661</v>
      </c>
      <c r="B253" t="s">
        <v>8662</v>
      </c>
      <c r="C253" t="s">
        <v>8663</v>
      </c>
      <c r="D253" t="s">
        <v>8664</v>
      </c>
    </row>
    <row r="254" spans="1:4" x14ac:dyDescent="0.25">
      <c r="A254" t="s">
        <v>8665</v>
      </c>
      <c r="B254" t="s">
        <v>8666</v>
      </c>
      <c r="C254" t="s">
        <v>8667</v>
      </c>
      <c r="D254" t="s">
        <v>8668</v>
      </c>
    </row>
    <row r="255" spans="1:4" x14ac:dyDescent="0.25">
      <c r="A255" t="s">
        <v>8669</v>
      </c>
      <c r="B255" t="s">
        <v>8670</v>
      </c>
      <c r="C255" t="s">
        <v>8671</v>
      </c>
      <c r="D255" t="s">
        <v>8672</v>
      </c>
    </row>
    <row r="256" spans="1:4" x14ac:dyDescent="0.25">
      <c r="A256" t="s">
        <v>8673</v>
      </c>
      <c r="B256" t="s">
        <v>8674</v>
      </c>
      <c r="C256" t="s">
        <v>8675</v>
      </c>
      <c r="D256" t="s">
        <v>8676</v>
      </c>
    </row>
    <row r="257" spans="1:4" x14ac:dyDescent="0.25">
      <c r="A257" t="s">
        <v>8677</v>
      </c>
      <c r="B257" t="s">
        <v>8678</v>
      </c>
      <c r="C257" t="s">
        <v>8679</v>
      </c>
      <c r="D257" t="s">
        <v>8680</v>
      </c>
    </row>
    <row r="258" spans="1:4" x14ac:dyDescent="0.25">
      <c r="A258" t="s">
        <v>8681</v>
      </c>
      <c r="B258" t="s">
        <v>8682</v>
      </c>
      <c r="C258" t="s">
        <v>8683</v>
      </c>
      <c r="D258" t="s">
        <v>8684</v>
      </c>
    </row>
    <row r="259" spans="1:4" x14ac:dyDescent="0.25">
      <c r="A259" t="s">
        <v>8685</v>
      </c>
      <c r="B259" t="s">
        <v>8686</v>
      </c>
      <c r="C259" t="s">
        <v>8687</v>
      </c>
      <c r="D259" t="s">
        <v>8688</v>
      </c>
    </row>
    <row r="260" spans="1:4" x14ac:dyDescent="0.25">
      <c r="A260" t="s">
        <v>8689</v>
      </c>
      <c r="B260" t="s">
        <v>8690</v>
      </c>
      <c r="C260" t="s">
        <v>8691</v>
      </c>
      <c r="D260" t="s">
        <v>8692</v>
      </c>
    </row>
    <row r="261" spans="1:4" x14ac:dyDescent="0.25">
      <c r="A261" t="s">
        <v>8693</v>
      </c>
      <c r="B261" t="s">
        <v>8694</v>
      </c>
      <c r="C261" t="s">
        <v>8695</v>
      </c>
      <c r="D261" t="s">
        <v>8696</v>
      </c>
    </row>
    <row r="262" spans="1:4" x14ac:dyDescent="0.25">
      <c r="A262" t="s">
        <v>8697</v>
      </c>
      <c r="B262" t="s">
        <v>8698</v>
      </c>
      <c r="C262" t="s">
        <v>8699</v>
      </c>
      <c r="D262" t="s">
        <v>8700</v>
      </c>
    </row>
    <row r="263" spans="1:4" x14ac:dyDescent="0.25">
      <c r="A263" t="s">
        <v>8701</v>
      </c>
      <c r="B263" t="s">
        <v>8702</v>
      </c>
      <c r="C263" t="s">
        <v>8703</v>
      </c>
      <c r="D263" t="s">
        <v>8704</v>
      </c>
    </row>
    <row r="264" spans="1:4" x14ac:dyDescent="0.25">
      <c r="A264" t="s">
        <v>8705</v>
      </c>
      <c r="B264" t="s">
        <v>8706</v>
      </c>
      <c r="C264" t="s">
        <v>8707</v>
      </c>
      <c r="D264" t="s">
        <v>8708</v>
      </c>
    </row>
    <row r="265" spans="1:4" x14ac:dyDescent="0.25">
      <c r="A265" t="s">
        <v>8709</v>
      </c>
      <c r="B265" t="s">
        <v>8710</v>
      </c>
      <c r="C265" t="s">
        <v>8711</v>
      </c>
      <c r="D265" t="s">
        <v>8712</v>
      </c>
    </row>
    <row r="266" spans="1:4" x14ac:dyDescent="0.25">
      <c r="A266" t="s">
        <v>8713</v>
      </c>
      <c r="B266" t="s">
        <v>8714</v>
      </c>
      <c r="C266" t="s">
        <v>8715</v>
      </c>
      <c r="D266" t="s">
        <v>8716</v>
      </c>
    </row>
    <row r="267" spans="1:4" x14ac:dyDescent="0.25">
      <c r="A267" t="s">
        <v>8717</v>
      </c>
      <c r="B267" t="s">
        <v>8718</v>
      </c>
      <c r="C267" t="s">
        <v>8719</v>
      </c>
      <c r="D267" t="s">
        <v>8720</v>
      </c>
    </row>
    <row r="268" spans="1:4" x14ac:dyDescent="0.25">
      <c r="A268" t="s">
        <v>8721</v>
      </c>
      <c r="B268" t="s">
        <v>8722</v>
      </c>
      <c r="C268" t="s">
        <v>8723</v>
      </c>
      <c r="D268" t="s">
        <v>8724</v>
      </c>
    </row>
    <row r="269" spans="1:4" x14ac:dyDescent="0.25">
      <c r="A269" t="s">
        <v>8725</v>
      </c>
      <c r="B269" t="s">
        <v>8726</v>
      </c>
      <c r="C269" t="s">
        <v>8727</v>
      </c>
      <c r="D269" t="s">
        <v>8728</v>
      </c>
    </row>
    <row r="270" spans="1:4" x14ac:dyDescent="0.25">
      <c r="A270" t="s">
        <v>8729</v>
      </c>
      <c r="B270" t="s">
        <v>8730</v>
      </c>
      <c r="C270" t="s">
        <v>8731</v>
      </c>
      <c r="D270" t="s">
        <v>8732</v>
      </c>
    </row>
    <row r="271" spans="1:4" x14ac:dyDescent="0.25">
      <c r="A271" t="s">
        <v>8733</v>
      </c>
      <c r="B271" t="s">
        <v>8734</v>
      </c>
      <c r="C271" t="s">
        <v>8735</v>
      </c>
      <c r="D271" t="s">
        <v>8736</v>
      </c>
    </row>
    <row r="272" spans="1:4" x14ac:dyDescent="0.25">
      <c r="A272" t="s">
        <v>8737</v>
      </c>
      <c r="B272" t="s">
        <v>8738</v>
      </c>
      <c r="C272" t="s">
        <v>8739</v>
      </c>
      <c r="D272" t="s">
        <v>8740</v>
      </c>
    </row>
    <row r="273" spans="1:4" x14ac:dyDescent="0.25">
      <c r="A273" t="s">
        <v>8741</v>
      </c>
      <c r="B273" t="s">
        <v>8742</v>
      </c>
      <c r="C273" t="s">
        <v>8743</v>
      </c>
      <c r="D273" t="s">
        <v>8744</v>
      </c>
    </row>
    <row r="274" spans="1:4" x14ac:dyDescent="0.25">
      <c r="A274" t="s">
        <v>8745</v>
      </c>
      <c r="B274" t="s">
        <v>8746</v>
      </c>
      <c r="C274" t="s">
        <v>8747</v>
      </c>
      <c r="D274" t="s">
        <v>8748</v>
      </c>
    </row>
    <row r="275" spans="1:4" x14ac:dyDescent="0.25">
      <c r="A275" t="s">
        <v>8749</v>
      </c>
      <c r="B275" t="s">
        <v>8750</v>
      </c>
      <c r="C275" t="s">
        <v>8751</v>
      </c>
      <c r="D275" t="s">
        <v>8752</v>
      </c>
    </row>
    <row r="276" spans="1:4" x14ac:dyDescent="0.25">
      <c r="A276" t="s">
        <v>8753</v>
      </c>
      <c r="B276" t="s">
        <v>8754</v>
      </c>
      <c r="C276" t="s">
        <v>8755</v>
      </c>
      <c r="D276" t="s">
        <v>8756</v>
      </c>
    </row>
    <row r="277" spans="1:4" x14ac:dyDescent="0.25">
      <c r="A277" t="s">
        <v>8757</v>
      </c>
      <c r="B277" t="s">
        <v>8758</v>
      </c>
      <c r="C277" t="s">
        <v>8759</v>
      </c>
      <c r="D277" t="s">
        <v>8760</v>
      </c>
    </row>
    <row r="278" spans="1:4" x14ac:dyDescent="0.25">
      <c r="A278" t="s">
        <v>8761</v>
      </c>
      <c r="B278" t="s">
        <v>8762</v>
      </c>
      <c r="C278" t="s">
        <v>8763</v>
      </c>
      <c r="D278" t="s">
        <v>8764</v>
      </c>
    </row>
    <row r="279" spans="1:4" x14ac:dyDescent="0.25">
      <c r="A279" t="s">
        <v>8765</v>
      </c>
      <c r="B279" t="s">
        <v>8766</v>
      </c>
      <c r="C279" t="s">
        <v>8767</v>
      </c>
      <c r="D279" t="s">
        <v>8768</v>
      </c>
    </row>
    <row r="280" spans="1:4" x14ac:dyDescent="0.25">
      <c r="A280" t="s">
        <v>8769</v>
      </c>
      <c r="B280" t="s">
        <v>8770</v>
      </c>
      <c r="C280" t="s">
        <v>8771</v>
      </c>
      <c r="D280" t="s">
        <v>8772</v>
      </c>
    </row>
    <row r="281" spans="1:4" x14ac:dyDescent="0.25">
      <c r="A281" t="s">
        <v>8773</v>
      </c>
      <c r="B281" t="s">
        <v>8774</v>
      </c>
      <c r="C281" t="s">
        <v>8775</v>
      </c>
      <c r="D281" t="s">
        <v>8776</v>
      </c>
    </row>
    <row r="282" spans="1:4" x14ac:dyDescent="0.25">
      <c r="A282" t="s">
        <v>8777</v>
      </c>
      <c r="B282" t="s">
        <v>8778</v>
      </c>
      <c r="C282" t="s">
        <v>8779</v>
      </c>
      <c r="D282" t="s">
        <v>8780</v>
      </c>
    </row>
    <row r="283" spans="1:4" x14ac:dyDescent="0.25">
      <c r="A283" t="s">
        <v>8781</v>
      </c>
      <c r="B283" t="s">
        <v>8782</v>
      </c>
      <c r="C283" t="s">
        <v>8783</v>
      </c>
      <c r="D283" t="s">
        <v>8784</v>
      </c>
    </row>
    <row r="284" spans="1:4" x14ac:dyDescent="0.25">
      <c r="A284" t="s">
        <v>8785</v>
      </c>
      <c r="B284" t="s">
        <v>8786</v>
      </c>
      <c r="C284" t="s">
        <v>8787</v>
      </c>
      <c r="D284" t="s">
        <v>8788</v>
      </c>
    </row>
    <row r="285" spans="1:4" x14ac:dyDescent="0.25">
      <c r="A285" t="s">
        <v>8789</v>
      </c>
      <c r="B285" t="s">
        <v>8790</v>
      </c>
      <c r="C285" t="s">
        <v>8791</v>
      </c>
      <c r="D285" t="s">
        <v>8792</v>
      </c>
    </row>
    <row r="286" spans="1:4" x14ac:dyDescent="0.25">
      <c r="A286" t="s">
        <v>8793</v>
      </c>
      <c r="B286" t="s">
        <v>8794</v>
      </c>
      <c r="C286" t="s">
        <v>8795</v>
      </c>
      <c r="D286" t="s">
        <v>8796</v>
      </c>
    </row>
    <row r="287" spans="1:4" x14ac:dyDescent="0.25">
      <c r="A287" t="s">
        <v>8797</v>
      </c>
      <c r="B287" t="s">
        <v>8798</v>
      </c>
      <c r="C287" t="s">
        <v>8799</v>
      </c>
      <c r="D287" t="s">
        <v>8800</v>
      </c>
    </row>
    <row r="288" spans="1:4" x14ac:dyDescent="0.25">
      <c r="A288" t="s">
        <v>8801</v>
      </c>
      <c r="B288" t="s">
        <v>8802</v>
      </c>
      <c r="C288" t="s">
        <v>8803</v>
      </c>
      <c r="D288" t="s">
        <v>8804</v>
      </c>
    </row>
    <row r="289" spans="1:4" x14ac:dyDescent="0.25">
      <c r="A289" t="s">
        <v>8805</v>
      </c>
      <c r="B289" t="s">
        <v>8806</v>
      </c>
      <c r="C289" t="s">
        <v>8807</v>
      </c>
      <c r="D289" t="s">
        <v>8808</v>
      </c>
    </row>
    <row r="290" spans="1:4" x14ac:dyDescent="0.25">
      <c r="A290" t="s">
        <v>8809</v>
      </c>
      <c r="B290" t="s">
        <v>8810</v>
      </c>
      <c r="C290" t="s">
        <v>8811</v>
      </c>
      <c r="D290" t="s">
        <v>8812</v>
      </c>
    </row>
    <row r="291" spans="1:4" x14ac:dyDescent="0.25">
      <c r="A291" t="s">
        <v>8813</v>
      </c>
      <c r="B291" t="s">
        <v>8814</v>
      </c>
      <c r="C291" t="s">
        <v>8815</v>
      </c>
      <c r="D291" t="s">
        <v>8816</v>
      </c>
    </row>
    <row r="292" spans="1:4" x14ac:dyDescent="0.25">
      <c r="A292" t="s">
        <v>8817</v>
      </c>
      <c r="B292" t="s">
        <v>8818</v>
      </c>
      <c r="C292" t="s">
        <v>8819</v>
      </c>
      <c r="D292" t="s">
        <v>8820</v>
      </c>
    </row>
    <row r="293" spans="1:4" x14ac:dyDescent="0.25">
      <c r="A293" t="s">
        <v>8821</v>
      </c>
      <c r="B293" t="s">
        <v>8822</v>
      </c>
      <c r="C293" t="s">
        <v>8823</v>
      </c>
      <c r="D293" t="s">
        <v>8824</v>
      </c>
    </row>
    <row r="294" spans="1:4" x14ac:dyDescent="0.25">
      <c r="A294" t="s">
        <v>8825</v>
      </c>
      <c r="B294" t="s">
        <v>8826</v>
      </c>
      <c r="C294" t="s">
        <v>8827</v>
      </c>
      <c r="D294" t="s">
        <v>8828</v>
      </c>
    </row>
    <row r="295" spans="1:4" x14ac:dyDescent="0.25">
      <c r="A295" t="s">
        <v>8829</v>
      </c>
      <c r="B295" t="s">
        <v>8830</v>
      </c>
      <c r="C295" t="s">
        <v>8831</v>
      </c>
      <c r="D295" t="s">
        <v>8832</v>
      </c>
    </row>
    <row r="296" spans="1:4" x14ac:dyDescent="0.25">
      <c r="A296" t="s">
        <v>8833</v>
      </c>
      <c r="B296" t="s">
        <v>8834</v>
      </c>
      <c r="C296" t="s">
        <v>8835</v>
      </c>
      <c r="D296" t="s">
        <v>8836</v>
      </c>
    </row>
    <row r="297" spans="1:4" x14ac:dyDescent="0.25">
      <c r="A297" t="s">
        <v>8837</v>
      </c>
      <c r="B297" t="s">
        <v>8838</v>
      </c>
      <c r="C297" t="s">
        <v>8839</v>
      </c>
      <c r="D297" t="s">
        <v>8840</v>
      </c>
    </row>
    <row r="298" spans="1:4" x14ac:dyDescent="0.25">
      <c r="A298" t="s">
        <v>8841</v>
      </c>
      <c r="B298" t="s">
        <v>8842</v>
      </c>
      <c r="C298" t="s">
        <v>8843</v>
      </c>
      <c r="D298" t="s">
        <v>8844</v>
      </c>
    </row>
    <row r="299" spans="1:4" x14ac:dyDescent="0.25">
      <c r="A299" t="s">
        <v>8845</v>
      </c>
      <c r="B299" t="s">
        <v>8846</v>
      </c>
      <c r="C299" t="s">
        <v>8847</v>
      </c>
      <c r="D299" t="s">
        <v>8848</v>
      </c>
    </row>
    <row r="300" spans="1:4" x14ac:dyDescent="0.25">
      <c r="A300" t="s">
        <v>8849</v>
      </c>
      <c r="B300" t="s">
        <v>8850</v>
      </c>
      <c r="C300" t="s">
        <v>8851</v>
      </c>
      <c r="D300" t="s">
        <v>8852</v>
      </c>
    </row>
    <row r="301" spans="1:4" x14ac:dyDescent="0.25">
      <c r="A301" t="s">
        <v>8853</v>
      </c>
      <c r="B301" t="s">
        <v>8854</v>
      </c>
      <c r="C301" t="s">
        <v>8855</v>
      </c>
      <c r="D301" t="s">
        <v>8856</v>
      </c>
    </row>
    <row r="302" spans="1:4" x14ac:dyDescent="0.25">
      <c r="A302" t="s">
        <v>8857</v>
      </c>
      <c r="B302" t="s">
        <v>8858</v>
      </c>
      <c r="C302" t="s">
        <v>8859</v>
      </c>
      <c r="D302" t="s">
        <v>8860</v>
      </c>
    </row>
    <row r="303" spans="1:4" x14ac:dyDescent="0.25">
      <c r="A303" t="s">
        <v>8861</v>
      </c>
      <c r="B303" t="s">
        <v>8862</v>
      </c>
      <c r="C303" t="s">
        <v>8863</v>
      </c>
      <c r="D303" t="s">
        <v>8864</v>
      </c>
    </row>
    <row r="304" spans="1:4" x14ac:dyDescent="0.25">
      <c r="A304" t="s">
        <v>8865</v>
      </c>
      <c r="B304" t="s">
        <v>8866</v>
      </c>
      <c r="C304" t="s">
        <v>8867</v>
      </c>
      <c r="D304" t="s">
        <v>8868</v>
      </c>
    </row>
    <row r="305" spans="1:4" x14ac:dyDescent="0.25">
      <c r="A305" t="s">
        <v>8869</v>
      </c>
      <c r="B305" t="s">
        <v>8870</v>
      </c>
      <c r="C305" t="s">
        <v>8871</v>
      </c>
      <c r="D305" t="s">
        <v>8872</v>
      </c>
    </row>
    <row r="306" spans="1:4" x14ac:dyDescent="0.25">
      <c r="A306" t="s">
        <v>8873</v>
      </c>
      <c r="B306" t="s">
        <v>8874</v>
      </c>
      <c r="C306" t="s">
        <v>8875</v>
      </c>
      <c r="D306" t="s">
        <v>8876</v>
      </c>
    </row>
    <row r="307" spans="1:4" x14ac:dyDescent="0.25">
      <c r="A307" t="s">
        <v>8877</v>
      </c>
      <c r="B307" t="s">
        <v>8878</v>
      </c>
      <c r="C307" t="s">
        <v>8879</v>
      </c>
      <c r="D307" t="s">
        <v>8880</v>
      </c>
    </row>
    <row r="308" spans="1:4" x14ac:dyDescent="0.25">
      <c r="A308" t="s">
        <v>8881</v>
      </c>
      <c r="B308" t="s">
        <v>8882</v>
      </c>
      <c r="C308" t="s">
        <v>8883</v>
      </c>
      <c r="D308" t="s">
        <v>8884</v>
      </c>
    </row>
    <row r="309" spans="1:4" x14ac:dyDescent="0.25">
      <c r="A309" t="s">
        <v>8885</v>
      </c>
      <c r="B309" t="s">
        <v>8886</v>
      </c>
      <c r="C309" t="s">
        <v>8887</v>
      </c>
      <c r="D309" t="s">
        <v>8888</v>
      </c>
    </row>
    <row r="310" spans="1:4" x14ac:dyDescent="0.25">
      <c r="A310" t="s">
        <v>8889</v>
      </c>
      <c r="B310" t="s">
        <v>8890</v>
      </c>
      <c r="C310" t="s">
        <v>8891</v>
      </c>
      <c r="D310" t="s">
        <v>8892</v>
      </c>
    </row>
    <row r="311" spans="1:4" x14ac:dyDescent="0.25">
      <c r="A311" t="s">
        <v>8893</v>
      </c>
      <c r="B311" t="s">
        <v>8894</v>
      </c>
      <c r="C311" t="s">
        <v>8895</v>
      </c>
      <c r="D311" t="s">
        <v>8896</v>
      </c>
    </row>
    <row r="312" spans="1:4" x14ac:dyDescent="0.25">
      <c r="A312" t="s">
        <v>8897</v>
      </c>
      <c r="B312" t="s">
        <v>8898</v>
      </c>
      <c r="C312" t="s">
        <v>8899</v>
      </c>
      <c r="D312" t="s">
        <v>8900</v>
      </c>
    </row>
    <row r="313" spans="1:4" x14ac:dyDescent="0.25">
      <c r="A313" t="s">
        <v>8901</v>
      </c>
      <c r="B313" t="s">
        <v>8902</v>
      </c>
      <c r="C313" t="s">
        <v>8903</v>
      </c>
      <c r="D313" t="s">
        <v>8904</v>
      </c>
    </row>
    <row r="314" spans="1:4" x14ac:dyDescent="0.25">
      <c r="A314" t="s">
        <v>8905</v>
      </c>
      <c r="B314" t="s">
        <v>8906</v>
      </c>
      <c r="C314" t="s">
        <v>8907</v>
      </c>
      <c r="D314" t="s">
        <v>8908</v>
      </c>
    </row>
    <row r="315" spans="1:4" x14ac:dyDescent="0.25">
      <c r="A315" t="s">
        <v>8909</v>
      </c>
      <c r="B315" t="s">
        <v>8910</v>
      </c>
      <c r="C315" t="s">
        <v>8911</v>
      </c>
      <c r="D315" t="s">
        <v>8912</v>
      </c>
    </row>
    <row r="316" spans="1:4" x14ac:dyDescent="0.25">
      <c r="A316" t="s">
        <v>8913</v>
      </c>
      <c r="B316" t="s">
        <v>8914</v>
      </c>
      <c r="C316" t="s">
        <v>8915</v>
      </c>
      <c r="D316" t="s">
        <v>8916</v>
      </c>
    </row>
    <row r="317" spans="1:4" x14ac:dyDescent="0.25">
      <c r="A317" t="s">
        <v>8917</v>
      </c>
      <c r="B317" t="s">
        <v>8918</v>
      </c>
      <c r="C317" t="s">
        <v>8919</v>
      </c>
      <c r="D317" t="s">
        <v>8920</v>
      </c>
    </row>
    <row r="318" spans="1:4" x14ac:dyDescent="0.25">
      <c r="A318" t="s">
        <v>8921</v>
      </c>
      <c r="B318" t="s">
        <v>8922</v>
      </c>
      <c r="C318" t="s">
        <v>8923</v>
      </c>
      <c r="D318" t="s">
        <v>8924</v>
      </c>
    </row>
    <row r="319" spans="1:4" x14ac:dyDescent="0.25">
      <c r="A319" t="s">
        <v>8925</v>
      </c>
      <c r="B319" t="s">
        <v>8926</v>
      </c>
      <c r="C319" t="s">
        <v>8927</v>
      </c>
      <c r="D319" t="s">
        <v>8928</v>
      </c>
    </row>
    <row r="320" spans="1:4" x14ac:dyDescent="0.25">
      <c r="A320" t="s">
        <v>8929</v>
      </c>
      <c r="B320" t="s">
        <v>8930</v>
      </c>
      <c r="C320" t="s">
        <v>8931</v>
      </c>
      <c r="D320" t="s">
        <v>8932</v>
      </c>
    </row>
    <row r="321" spans="1:4" x14ac:dyDescent="0.25">
      <c r="A321" t="s">
        <v>8933</v>
      </c>
      <c r="B321" t="s">
        <v>8934</v>
      </c>
      <c r="C321" t="s">
        <v>8935</v>
      </c>
      <c r="D321" t="s">
        <v>8936</v>
      </c>
    </row>
    <row r="322" spans="1:4" x14ac:dyDescent="0.25">
      <c r="A322" t="s">
        <v>8937</v>
      </c>
      <c r="B322" t="s">
        <v>8938</v>
      </c>
      <c r="C322" t="s">
        <v>8939</v>
      </c>
      <c r="D322" t="s">
        <v>8940</v>
      </c>
    </row>
    <row r="323" spans="1:4" x14ac:dyDescent="0.25">
      <c r="A323" t="s">
        <v>8941</v>
      </c>
      <c r="B323" t="s">
        <v>8942</v>
      </c>
      <c r="C323" t="s">
        <v>8943</v>
      </c>
      <c r="D323" t="s">
        <v>8944</v>
      </c>
    </row>
    <row r="324" spans="1:4" x14ac:dyDescent="0.25">
      <c r="A324" t="s">
        <v>8945</v>
      </c>
      <c r="B324" t="s">
        <v>8946</v>
      </c>
      <c r="C324" t="s">
        <v>8947</v>
      </c>
      <c r="D324" t="s">
        <v>8948</v>
      </c>
    </row>
    <row r="325" spans="1:4" x14ac:dyDescent="0.25">
      <c r="A325" t="s">
        <v>8949</v>
      </c>
      <c r="B325" t="s">
        <v>8950</v>
      </c>
      <c r="C325" t="s">
        <v>8951</v>
      </c>
      <c r="D325" t="s">
        <v>8952</v>
      </c>
    </row>
    <row r="326" spans="1:4" x14ac:dyDescent="0.25">
      <c r="A326" t="s">
        <v>8953</v>
      </c>
      <c r="B326" t="s">
        <v>8954</v>
      </c>
      <c r="C326" t="s">
        <v>8955</v>
      </c>
      <c r="D326" t="s">
        <v>8956</v>
      </c>
    </row>
    <row r="327" spans="1:4" x14ac:dyDescent="0.25">
      <c r="A327" t="s">
        <v>8957</v>
      </c>
      <c r="B327" t="s">
        <v>8958</v>
      </c>
      <c r="C327" t="s">
        <v>8959</v>
      </c>
      <c r="D327" t="s">
        <v>8960</v>
      </c>
    </row>
    <row r="328" spans="1:4" x14ac:dyDescent="0.25">
      <c r="A328" t="s">
        <v>8961</v>
      </c>
      <c r="B328" t="s">
        <v>8962</v>
      </c>
      <c r="C328" t="s">
        <v>8963</v>
      </c>
      <c r="D328" t="s">
        <v>8964</v>
      </c>
    </row>
    <row r="329" spans="1:4" x14ac:dyDescent="0.25">
      <c r="A329" t="s">
        <v>8965</v>
      </c>
      <c r="B329" t="s">
        <v>8966</v>
      </c>
      <c r="C329" t="s">
        <v>8967</v>
      </c>
      <c r="D329" t="s">
        <v>8968</v>
      </c>
    </row>
    <row r="330" spans="1:4" x14ac:dyDescent="0.25">
      <c r="A330" t="s">
        <v>8969</v>
      </c>
      <c r="B330" t="s">
        <v>8970</v>
      </c>
      <c r="C330" t="s">
        <v>8971</v>
      </c>
      <c r="D330" t="s">
        <v>8972</v>
      </c>
    </row>
    <row r="331" spans="1:4" x14ac:dyDescent="0.25">
      <c r="A331" t="s">
        <v>8973</v>
      </c>
      <c r="B331" t="s">
        <v>8974</v>
      </c>
      <c r="C331" t="s">
        <v>8975</v>
      </c>
      <c r="D331" t="s">
        <v>8976</v>
      </c>
    </row>
    <row r="332" spans="1:4" x14ac:dyDescent="0.25">
      <c r="A332" t="s">
        <v>8977</v>
      </c>
      <c r="B332" t="s">
        <v>8978</v>
      </c>
      <c r="C332" t="s">
        <v>8979</v>
      </c>
      <c r="D332" t="s">
        <v>8980</v>
      </c>
    </row>
    <row r="333" spans="1:4" x14ac:dyDescent="0.25">
      <c r="A333" t="s">
        <v>8981</v>
      </c>
      <c r="B333" t="s">
        <v>8982</v>
      </c>
      <c r="C333" t="s">
        <v>8983</v>
      </c>
      <c r="D333" t="s">
        <v>8984</v>
      </c>
    </row>
    <row r="334" spans="1:4" x14ac:dyDescent="0.25">
      <c r="A334" t="s">
        <v>8985</v>
      </c>
      <c r="B334" t="s">
        <v>8986</v>
      </c>
      <c r="C334" t="s">
        <v>8987</v>
      </c>
      <c r="D334" t="s">
        <v>8988</v>
      </c>
    </row>
    <row r="335" spans="1:4" x14ac:dyDescent="0.25">
      <c r="A335" t="s">
        <v>8989</v>
      </c>
      <c r="B335" t="s">
        <v>8990</v>
      </c>
      <c r="C335" t="s">
        <v>8991</v>
      </c>
      <c r="D335" t="s">
        <v>8992</v>
      </c>
    </row>
    <row r="336" spans="1:4" x14ac:dyDescent="0.25">
      <c r="A336" t="s">
        <v>8993</v>
      </c>
      <c r="B336" t="s">
        <v>8994</v>
      </c>
      <c r="C336" t="s">
        <v>8995</v>
      </c>
      <c r="D336" t="s">
        <v>8996</v>
      </c>
    </row>
    <row r="337" spans="1:4" x14ac:dyDescent="0.25">
      <c r="A337" t="s">
        <v>8997</v>
      </c>
      <c r="B337" t="s">
        <v>8998</v>
      </c>
      <c r="C337" t="s">
        <v>8999</v>
      </c>
      <c r="D337" t="s">
        <v>9000</v>
      </c>
    </row>
    <row r="338" spans="1:4" x14ac:dyDescent="0.25">
      <c r="A338" t="s">
        <v>9001</v>
      </c>
      <c r="B338" t="s">
        <v>9002</v>
      </c>
      <c r="C338" t="s">
        <v>9003</v>
      </c>
      <c r="D338" t="s">
        <v>9004</v>
      </c>
    </row>
    <row r="339" spans="1:4" x14ac:dyDescent="0.25">
      <c r="A339" t="s">
        <v>9005</v>
      </c>
      <c r="B339" t="s">
        <v>9006</v>
      </c>
      <c r="C339" t="s">
        <v>9007</v>
      </c>
      <c r="D339" t="s">
        <v>9008</v>
      </c>
    </row>
    <row r="340" spans="1:4" x14ac:dyDescent="0.25">
      <c r="A340" t="s">
        <v>9009</v>
      </c>
      <c r="B340" t="s">
        <v>9010</v>
      </c>
      <c r="C340" t="s">
        <v>9011</v>
      </c>
      <c r="D340" t="s">
        <v>9012</v>
      </c>
    </row>
    <row r="341" spans="1:4" x14ac:dyDescent="0.25">
      <c r="A341" t="s">
        <v>9013</v>
      </c>
      <c r="B341" t="s">
        <v>9014</v>
      </c>
      <c r="C341" t="s">
        <v>9015</v>
      </c>
      <c r="D341" t="s">
        <v>9016</v>
      </c>
    </row>
    <row r="342" spans="1:4" x14ac:dyDescent="0.25">
      <c r="A342" t="s">
        <v>9017</v>
      </c>
      <c r="B342" t="s">
        <v>9018</v>
      </c>
      <c r="C342" t="s">
        <v>9019</v>
      </c>
      <c r="D342" t="s">
        <v>9020</v>
      </c>
    </row>
    <row r="343" spans="1:4" x14ac:dyDescent="0.25">
      <c r="A343" t="s">
        <v>9021</v>
      </c>
      <c r="B343" t="s">
        <v>9022</v>
      </c>
      <c r="C343" t="s">
        <v>9023</v>
      </c>
      <c r="D343" t="s">
        <v>9024</v>
      </c>
    </row>
    <row r="344" spans="1:4" x14ac:dyDescent="0.25">
      <c r="A344" t="s">
        <v>9025</v>
      </c>
      <c r="B344" t="s">
        <v>9026</v>
      </c>
      <c r="C344" t="s">
        <v>9027</v>
      </c>
      <c r="D344" t="s">
        <v>9028</v>
      </c>
    </row>
    <row r="345" spans="1:4" x14ac:dyDescent="0.25">
      <c r="A345" t="s">
        <v>9029</v>
      </c>
      <c r="B345" t="s">
        <v>9030</v>
      </c>
      <c r="C345" t="s">
        <v>9031</v>
      </c>
      <c r="D345" t="s">
        <v>9032</v>
      </c>
    </row>
    <row r="346" spans="1:4" x14ac:dyDescent="0.25">
      <c r="A346" t="s">
        <v>9033</v>
      </c>
      <c r="B346" t="s">
        <v>9034</v>
      </c>
      <c r="C346" t="s">
        <v>9035</v>
      </c>
      <c r="D346" t="s">
        <v>9036</v>
      </c>
    </row>
    <row r="347" spans="1:4" x14ac:dyDescent="0.25">
      <c r="A347" t="s">
        <v>9037</v>
      </c>
      <c r="B347" t="s">
        <v>9038</v>
      </c>
      <c r="C347" t="s">
        <v>9039</v>
      </c>
      <c r="D347" t="s">
        <v>9040</v>
      </c>
    </row>
    <row r="348" spans="1:4" x14ac:dyDescent="0.25">
      <c r="A348" t="s">
        <v>9041</v>
      </c>
      <c r="B348" t="s">
        <v>9042</v>
      </c>
      <c r="C348" t="s">
        <v>9043</v>
      </c>
      <c r="D348" t="s">
        <v>9044</v>
      </c>
    </row>
    <row r="349" spans="1:4" x14ac:dyDescent="0.25">
      <c r="A349" t="s">
        <v>9045</v>
      </c>
      <c r="B349" t="s">
        <v>9046</v>
      </c>
      <c r="C349" t="s">
        <v>9047</v>
      </c>
      <c r="D349" t="s">
        <v>9048</v>
      </c>
    </row>
    <row r="350" spans="1:4" x14ac:dyDescent="0.25">
      <c r="A350" t="s">
        <v>9049</v>
      </c>
      <c r="B350" t="s">
        <v>9050</v>
      </c>
      <c r="C350" t="s">
        <v>9051</v>
      </c>
      <c r="D350" t="s">
        <v>9052</v>
      </c>
    </row>
    <row r="351" spans="1:4" x14ac:dyDescent="0.25">
      <c r="A351" t="s">
        <v>9053</v>
      </c>
      <c r="B351" t="s">
        <v>9054</v>
      </c>
      <c r="C351" t="s">
        <v>9055</v>
      </c>
      <c r="D351" t="s">
        <v>9056</v>
      </c>
    </row>
    <row r="352" spans="1:4" x14ac:dyDescent="0.25">
      <c r="A352" t="s">
        <v>9057</v>
      </c>
      <c r="B352" t="s">
        <v>9058</v>
      </c>
      <c r="C352" t="s">
        <v>9059</v>
      </c>
      <c r="D352" t="s">
        <v>9060</v>
      </c>
    </row>
    <row r="353" spans="1:4" x14ac:dyDescent="0.25">
      <c r="A353" t="s">
        <v>9061</v>
      </c>
      <c r="B353" t="s">
        <v>9062</v>
      </c>
      <c r="C353" t="s">
        <v>9063</v>
      </c>
      <c r="D353" t="s">
        <v>9064</v>
      </c>
    </row>
    <row r="354" spans="1:4" x14ac:dyDescent="0.25">
      <c r="A354" t="s">
        <v>9065</v>
      </c>
      <c r="B354" t="s">
        <v>9066</v>
      </c>
      <c r="C354" t="s">
        <v>9067</v>
      </c>
      <c r="D354" t="s">
        <v>9068</v>
      </c>
    </row>
    <row r="355" spans="1:4" x14ac:dyDescent="0.25">
      <c r="A355" t="s">
        <v>9069</v>
      </c>
      <c r="B355" t="s">
        <v>9070</v>
      </c>
      <c r="C355" t="s">
        <v>9071</v>
      </c>
      <c r="D355" t="s">
        <v>9072</v>
      </c>
    </row>
    <row r="356" spans="1:4" x14ac:dyDescent="0.25">
      <c r="A356" t="s">
        <v>9073</v>
      </c>
      <c r="B356" t="s">
        <v>9074</v>
      </c>
      <c r="C356" t="s">
        <v>9075</v>
      </c>
      <c r="D356" t="s">
        <v>9076</v>
      </c>
    </row>
    <row r="357" spans="1:4" x14ac:dyDescent="0.25">
      <c r="A357" t="s">
        <v>9077</v>
      </c>
      <c r="B357" t="s">
        <v>9078</v>
      </c>
      <c r="C357" t="s">
        <v>9079</v>
      </c>
      <c r="D357" t="s">
        <v>9080</v>
      </c>
    </row>
    <row r="358" spans="1:4" x14ac:dyDescent="0.25">
      <c r="A358" t="s">
        <v>9081</v>
      </c>
      <c r="B358" t="s">
        <v>9082</v>
      </c>
      <c r="C358" t="s">
        <v>9083</v>
      </c>
      <c r="D358" t="s">
        <v>9084</v>
      </c>
    </row>
    <row r="359" spans="1:4" x14ac:dyDescent="0.25">
      <c r="A359" t="s">
        <v>9085</v>
      </c>
      <c r="B359" t="s">
        <v>9086</v>
      </c>
      <c r="C359" t="s">
        <v>9087</v>
      </c>
      <c r="D359" t="s">
        <v>9088</v>
      </c>
    </row>
    <row r="360" spans="1:4" x14ac:dyDescent="0.25">
      <c r="A360" t="s">
        <v>9089</v>
      </c>
      <c r="B360" t="s">
        <v>9090</v>
      </c>
      <c r="C360" t="s">
        <v>9091</v>
      </c>
      <c r="D360" t="s">
        <v>9092</v>
      </c>
    </row>
    <row r="361" spans="1:4" x14ac:dyDescent="0.25">
      <c r="A361" t="s">
        <v>9093</v>
      </c>
      <c r="B361" t="s">
        <v>9094</v>
      </c>
      <c r="C361" t="s">
        <v>9095</v>
      </c>
      <c r="D361" t="s">
        <v>9096</v>
      </c>
    </row>
    <row r="362" spans="1:4" x14ac:dyDescent="0.25">
      <c r="A362" t="s">
        <v>9097</v>
      </c>
      <c r="B362" t="s">
        <v>9098</v>
      </c>
      <c r="C362" t="s">
        <v>9099</v>
      </c>
      <c r="D362" t="s">
        <v>9100</v>
      </c>
    </row>
    <row r="363" spans="1:4" x14ac:dyDescent="0.25">
      <c r="A363" t="s">
        <v>9101</v>
      </c>
      <c r="B363" t="s">
        <v>9102</v>
      </c>
      <c r="C363" t="s">
        <v>9103</v>
      </c>
      <c r="D363" t="s">
        <v>9104</v>
      </c>
    </row>
    <row r="364" spans="1:4" x14ac:dyDescent="0.25">
      <c r="A364" t="s">
        <v>9105</v>
      </c>
      <c r="B364" t="s">
        <v>9106</v>
      </c>
      <c r="C364" t="s">
        <v>9107</v>
      </c>
      <c r="D364" t="s">
        <v>9108</v>
      </c>
    </row>
    <row r="365" spans="1:4" x14ac:dyDescent="0.25">
      <c r="A365" t="s">
        <v>9109</v>
      </c>
      <c r="B365" t="s">
        <v>9110</v>
      </c>
      <c r="C365" t="s">
        <v>9111</v>
      </c>
      <c r="D365" t="s">
        <v>9112</v>
      </c>
    </row>
    <row r="366" spans="1:4" x14ac:dyDescent="0.25">
      <c r="A366" t="s">
        <v>9113</v>
      </c>
      <c r="B366" t="s">
        <v>9114</v>
      </c>
      <c r="C366" t="s">
        <v>9115</v>
      </c>
      <c r="D366" t="s">
        <v>9116</v>
      </c>
    </row>
    <row r="367" spans="1:4" x14ac:dyDescent="0.25">
      <c r="A367" t="s">
        <v>9117</v>
      </c>
      <c r="B367" t="s">
        <v>9118</v>
      </c>
      <c r="C367" t="s">
        <v>9119</v>
      </c>
      <c r="D367" t="s">
        <v>9120</v>
      </c>
    </row>
    <row r="368" spans="1:4" x14ac:dyDescent="0.25">
      <c r="A368" t="s">
        <v>9121</v>
      </c>
      <c r="B368" t="s">
        <v>9122</v>
      </c>
      <c r="C368" t="s">
        <v>9123</v>
      </c>
      <c r="D368" t="s">
        <v>9124</v>
      </c>
    </row>
    <row r="369" spans="1:4" x14ac:dyDescent="0.25">
      <c r="A369" t="s">
        <v>9125</v>
      </c>
      <c r="B369" t="s">
        <v>9126</v>
      </c>
      <c r="C369" t="s">
        <v>9127</v>
      </c>
      <c r="D369" t="s">
        <v>9128</v>
      </c>
    </row>
    <row r="370" spans="1:4" x14ac:dyDescent="0.25">
      <c r="A370" t="s">
        <v>9129</v>
      </c>
      <c r="B370" t="s">
        <v>9130</v>
      </c>
      <c r="C370" t="s">
        <v>9131</v>
      </c>
      <c r="D370" t="s">
        <v>9132</v>
      </c>
    </row>
    <row r="371" spans="1:4" x14ac:dyDescent="0.25">
      <c r="A371" t="s">
        <v>9133</v>
      </c>
      <c r="B371" t="s">
        <v>9134</v>
      </c>
      <c r="C371" t="s">
        <v>9135</v>
      </c>
      <c r="D371" t="s">
        <v>9136</v>
      </c>
    </row>
    <row r="372" spans="1:4" x14ac:dyDescent="0.25">
      <c r="A372" t="s">
        <v>9137</v>
      </c>
      <c r="B372" t="s">
        <v>9138</v>
      </c>
      <c r="C372" t="s">
        <v>9139</v>
      </c>
      <c r="D372" t="s">
        <v>9140</v>
      </c>
    </row>
    <row r="373" spans="1:4" x14ac:dyDescent="0.25">
      <c r="A373" t="s">
        <v>9141</v>
      </c>
      <c r="B373" t="s">
        <v>9142</v>
      </c>
      <c r="C373" t="s">
        <v>9143</v>
      </c>
      <c r="D373" t="s">
        <v>9144</v>
      </c>
    </row>
    <row r="374" spans="1:4" x14ac:dyDescent="0.25">
      <c r="A374" t="s">
        <v>9145</v>
      </c>
      <c r="B374" t="s">
        <v>9146</v>
      </c>
      <c r="C374" t="s">
        <v>9147</v>
      </c>
      <c r="D374" t="s">
        <v>9148</v>
      </c>
    </row>
    <row r="375" spans="1:4" x14ac:dyDescent="0.25">
      <c r="A375" t="s">
        <v>9149</v>
      </c>
      <c r="B375" t="s">
        <v>9150</v>
      </c>
      <c r="C375" t="s">
        <v>9151</v>
      </c>
      <c r="D375" t="s">
        <v>9152</v>
      </c>
    </row>
    <row r="376" spans="1:4" x14ac:dyDescent="0.25">
      <c r="A376" t="s">
        <v>9153</v>
      </c>
      <c r="B376" t="s">
        <v>9154</v>
      </c>
      <c r="C376" t="s">
        <v>9155</v>
      </c>
      <c r="D376" t="s">
        <v>9156</v>
      </c>
    </row>
    <row r="377" spans="1:4" x14ac:dyDescent="0.25">
      <c r="A377" t="s">
        <v>9157</v>
      </c>
      <c r="B377" t="s">
        <v>9158</v>
      </c>
      <c r="C377" t="s">
        <v>9159</v>
      </c>
      <c r="D377" t="s">
        <v>9160</v>
      </c>
    </row>
    <row r="378" spans="1:4" x14ac:dyDescent="0.25">
      <c r="A378" t="s">
        <v>9161</v>
      </c>
      <c r="B378" t="s">
        <v>9162</v>
      </c>
      <c r="C378" t="s">
        <v>9163</v>
      </c>
      <c r="D378" t="s">
        <v>9164</v>
      </c>
    </row>
    <row r="379" spans="1:4" x14ac:dyDescent="0.25">
      <c r="A379" t="s">
        <v>9165</v>
      </c>
      <c r="B379" t="s">
        <v>9166</v>
      </c>
      <c r="C379" t="s">
        <v>9167</v>
      </c>
      <c r="D379" t="s">
        <v>9168</v>
      </c>
    </row>
    <row r="380" spans="1:4" x14ac:dyDescent="0.25">
      <c r="A380" t="s">
        <v>9169</v>
      </c>
      <c r="B380" t="s">
        <v>9170</v>
      </c>
      <c r="C380" t="s">
        <v>9171</v>
      </c>
      <c r="D380" t="s">
        <v>9172</v>
      </c>
    </row>
    <row r="381" spans="1:4" x14ac:dyDescent="0.25">
      <c r="A381" t="s">
        <v>9173</v>
      </c>
      <c r="B381" t="s">
        <v>9174</v>
      </c>
      <c r="C381" t="s">
        <v>9175</v>
      </c>
      <c r="D381" t="s">
        <v>9176</v>
      </c>
    </row>
    <row r="382" spans="1:4" x14ac:dyDescent="0.25">
      <c r="A382" t="s">
        <v>9177</v>
      </c>
      <c r="B382" t="s">
        <v>9178</v>
      </c>
      <c r="C382" t="s">
        <v>9179</v>
      </c>
      <c r="D382" t="s">
        <v>9180</v>
      </c>
    </row>
    <row r="383" spans="1:4" x14ac:dyDescent="0.25">
      <c r="A383" t="s">
        <v>9181</v>
      </c>
      <c r="B383" t="s">
        <v>9182</v>
      </c>
      <c r="C383" t="s">
        <v>9183</v>
      </c>
      <c r="D383" t="s">
        <v>9184</v>
      </c>
    </row>
    <row r="384" spans="1:4" x14ac:dyDescent="0.25">
      <c r="A384" t="s">
        <v>9185</v>
      </c>
      <c r="B384" t="s">
        <v>9186</v>
      </c>
      <c r="C384" t="s">
        <v>9187</v>
      </c>
      <c r="D384" t="s">
        <v>9188</v>
      </c>
    </row>
    <row r="385" spans="1:4" x14ac:dyDescent="0.25">
      <c r="A385" t="s">
        <v>9189</v>
      </c>
      <c r="B385" t="s">
        <v>9190</v>
      </c>
      <c r="C385" t="s">
        <v>9191</v>
      </c>
      <c r="D385" t="s">
        <v>9192</v>
      </c>
    </row>
    <row r="386" spans="1:4" x14ac:dyDescent="0.25">
      <c r="A386" t="s">
        <v>9193</v>
      </c>
      <c r="B386" t="s">
        <v>9194</v>
      </c>
      <c r="C386" t="s">
        <v>9195</v>
      </c>
      <c r="D386" t="s">
        <v>9196</v>
      </c>
    </row>
    <row r="387" spans="1:4" x14ac:dyDescent="0.25">
      <c r="A387" t="s">
        <v>9197</v>
      </c>
      <c r="B387" t="s">
        <v>9198</v>
      </c>
      <c r="C387" t="s">
        <v>9199</v>
      </c>
      <c r="D387" t="s">
        <v>9200</v>
      </c>
    </row>
    <row r="388" spans="1:4" x14ac:dyDescent="0.25">
      <c r="A388" t="s">
        <v>9201</v>
      </c>
      <c r="B388" t="s">
        <v>9202</v>
      </c>
      <c r="C388" t="s">
        <v>9203</v>
      </c>
      <c r="D388" t="s">
        <v>9204</v>
      </c>
    </row>
    <row r="389" spans="1:4" x14ac:dyDescent="0.25">
      <c r="A389" t="s">
        <v>9205</v>
      </c>
      <c r="B389" t="s">
        <v>9206</v>
      </c>
      <c r="C389" t="s">
        <v>9207</v>
      </c>
      <c r="D389" t="s">
        <v>9208</v>
      </c>
    </row>
    <row r="390" spans="1:4" x14ac:dyDescent="0.25">
      <c r="A390" t="s">
        <v>9209</v>
      </c>
      <c r="B390" t="s">
        <v>9210</v>
      </c>
      <c r="C390" t="s">
        <v>9211</v>
      </c>
      <c r="D390" t="s">
        <v>9212</v>
      </c>
    </row>
    <row r="391" spans="1:4" x14ac:dyDescent="0.25">
      <c r="A391" t="s">
        <v>9213</v>
      </c>
      <c r="B391" t="s">
        <v>9214</v>
      </c>
      <c r="C391" t="s">
        <v>9215</v>
      </c>
      <c r="D391" t="s">
        <v>9216</v>
      </c>
    </row>
    <row r="392" spans="1:4" x14ac:dyDescent="0.25">
      <c r="A392" t="s">
        <v>9217</v>
      </c>
      <c r="B392" t="s">
        <v>9218</v>
      </c>
      <c r="C392" t="s">
        <v>9219</v>
      </c>
      <c r="D392" t="s">
        <v>9220</v>
      </c>
    </row>
    <row r="393" spans="1:4" x14ac:dyDescent="0.25">
      <c r="A393" t="s">
        <v>9221</v>
      </c>
      <c r="B393" t="s">
        <v>9222</v>
      </c>
      <c r="C393" t="s">
        <v>9223</v>
      </c>
      <c r="D393" t="s">
        <v>9224</v>
      </c>
    </row>
    <row r="394" spans="1:4" x14ac:dyDescent="0.25">
      <c r="A394" t="s">
        <v>9225</v>
      </c>
      <c r="B394" t="s">
        <v>9226</v>
      </c>
      <c r="C394" t="s">
        <v>9227</v>
      </c>
      <c r="D394" t="s">
        <v>9228</v>
      </c>
    </row>
    <row r="395" spans="1:4" x14ac:dyDescent="0.25">
      <c r="A395" t="s">
        <v>9229</v>
      </c>
      <c r="B395" t="s">
        <v>9230</v>
      </c>
      <c r="C395" t="s">
        <v>9231</v>
      </c>
      <c r="D395" t="s">
        <v>9232</v>
      </c>
    </row>
    <row r="396" spans="1:4" x14ac:dyDescent="0.25">
      <c r="A396" t="s">
        <v>9233</v>
      </c>
      <c r="B396" t="s">
        <v>9234</v>
      </c>
      <c r="C396" t="s">
        <v>9235</v>
      </c>
      <c r="D396" t="s">
        <v>9236</v>
      </c>
    </row>
    <row r="397" spans="1:4" x14ac:dyDescent="0.25">
      <c r="A397" t="s">
        <v>9237</v>
      </c>
      <c r="B397" t="s">
        <v>9238</v>
      </c>
      <c r="C397" t="s">
        <v>9239</v>
      </c>
      <c r="D397" t="s">
        <v>9240</v>
      </c>
    </row>
    <row r="398" spans="1:4" x14ac:dyDescent="0.25">
      <c r="A398" t="s">
        <v>9241</v>
      </c>
      <c r="B398" t="s">
        <v>9242</v>
      </c>
      <c r="C398" t="s">
        <v>9243</v>
      </c>
      <c r="D398" t="s">
        <v>9244</v>
      </c>
    </row>
    <row r="399" spans="1:4" x14ac:dyDescent="0.25">
      <c r="A399" t="s">
        <v>9245</v>
      </c>
      <c r="B399" t="s">
        <v>9246</v>
      </c>
      <c r="C399" t="s">
        <v>9247</v>
      </c>
      <c r="D399" t="s">
        <v>9248</v>
      </c>
    </row>
    <row r="400" spans="1:4" x14ac:dyDescent="0.25">
      <c r="A400" t="s">
        <v>9249</v>
      </c>
      <c r="B400" t="s">
        <v>9250</v>
      </c>
      <c r="C400" t="s">
        <v>9251</v>
      </c>
      <c r="D400" t="s">
        <v>9252</v>
      </c>
    </row>
    <row r="401" spans="1:4" x14ac:dyDescent="0.25">
      <c r="A401" t="s">
        <v>9253</v>
      </c>
      <c r="B401" t="s">
        <v>9254</v>
      </c>
      <c r="C401" t="s">
        <v>9255</v>
      </c>
      <c r="D401" t="s">
        <v>9256</v>
      </c>
    </row>
    <row r="402" spans="1:4" x14ac:dyDescent="0.25">
      <c r="A402" t="s">
        <v>9257</v>
      </c>
      <c r="B402" t="s">
        <v>9258</v>
      </c>
      <c r="C402" t="s">
        <v>9259</v>
      </c>
      <c r="D402" t="s">
        <v>9260</v>
      </c>
    </row>
    <row r="403" spans="1:4" x14ac:dyDescent="0.25">
      <c r="A403" t="s">
        <v>9261</v>
      </c>
      <c r="B403" t="s">
        <v>9262</v>
      </c>
      <c r="C403" t="s">
        <v>9263</v>
      </c>
      <c r="D403" t="s">
        <v>9264</v>
      </c>
    </row>
    <row r="404" spans="1:4" x14ac:dyDescent="0.25">
      <c r="A404" t="s">
        <v>9265</v>
      </c>
      <c r="B404" t="s">
        <v>9266</v>
      </c>
      <c r="C404" t="s">
        <v>9267</v>
      </c>
      <c r="D404" t="s">
        <v>9268</v>
      </c>
    </row>
    <row r="405" spans="1:4" x14ac:dyDescent="0.25">
      <c r="A405" t="s">
        <v>9269</v>
      </c>
      <c r="B405" t="s">
        <v>9270</v>
      </c>
      <c r="C405" t="s">
        <v>9271</v>
      </c>
      <c r="D405" t="s">
        <v>9272</v>
      </c>
    </row>
    <row r="406" spans="1:4" x14ac:dyDescent="0.25">
      <c r="A406" t="s">
        <v>9273</v>
      </c>
      <c r="B406" t="s">
        <v>9274</v>
      </c>
      <c r="C406" t="s">
        <v>9275</v>
      </c>
      <c r="D406" t="s">
        <v>9276</v>
      </c>
    </row>
    <row r="407" spans="1:4" x14ac:dyDescent="0.25">
      <c r="A407" t="s">
        <v>9277</v>
      </c>
      <c r="B407" t="s">
        <v>9278</v>
      </c>
      <c r="C407" t="s">
        <v>9279</v>
      </c>
      <c r="D407" t="s">
        <v>9280</v>
      </c>
    </row>
    <row r="408" spans="1:4" x14ac:dyDescent="0.25">
      <c r="A408" t="s">
        <v>9281</v>
      </c>
      <c r="B408" t="s">
        <v>9282</v>
      </c>
      <c r="C408" t="s">
        <v>9283</v>
      </c>
      <c r="D408" t="s">
        <v>9284</v>
      </c>
    </row>
    <row r="409" spans="1:4" x14ac:dyDescent="0.25">
      <c r="A409" t="s">
        <v>9285</v>
      </c>
      <c r="B409" t="s">
        <v>9286</v>
      </c>
      <c r="C409" t="s">
        <v>9287</v>
      </c>
      <c r="D409" t="s">
        <v>9288</v>
      </c>
    </row>
    <row r="410" spans="1:4" x14ac:dyDescent="0.25">
      <c r="A410" t="s">
        <v>9289</v>
      </c>
      <c r="B410" t="s">
        <v>9290</v>
      </c>
      <c r="C410" t="s">
        <v>9291</v>
      </c>
      <c r="D410" t="s">
        <v>9292</v>
      </c>
    </row>
    <row r="411" spans="1:4" x14ac:dyDescent="0.25">
      <c r="A411" t="s">
        <v>9293</v>
      </c>
      <c r="B411" t="s">
        <v>9294</v>
      </c>
      <c r="C411" t="s">
        <v>9295</v>
      </c>
      <c r="D411" t="s">
        <v>9296</v>
      </c>
    </row>
    <row r="412" spans="1:4" x14ac:dyDescent="0.25">
      <c r="A412" t="s">
        <v>9297</v>
      </c>
      <c r="B412" t="s">
        <v>9298</v>
      </c>
      <c r="C412" t="s">
        <v>9299</v>
      </c>
      <c r="D412" t="s">
        <v>9300</v>
      </c>
    </row>
    <row r="413" spans="1:4" x14ac:dyDescent="0.25">
      <c r="A413" t="s">
        <v>9301</v>
      </c>
      <c r="B413" t="s">
        <v>9302</v>
      </c>
      <c r="C413" t="s">
        <v>9303</v>
      </c>
      <c r="D413" t="s">
        <v>9304</v>
      </c>
    </row>
    <row r="414" spans="1:4" x14ac:dyDescent="0.25">
      <c r="A414" t="s">
        <v>9305</v>
      </c>
      <c r="B414" t="s">
        <v>9306</v>
      </c>
      <c r="C414" t="s">
        <v>9307</v>
      </c>
      <c r="D414" t="s">
        <v>9308</v>
      </c>
    </row>
    <row r="415" spans="1:4" x14ac:dyDescent="0.25">
      <c r="A415" t="s">
        <v>9309</v>
      </c>
      <c r="B415" t="s">
        <v>9310</v>
      </c>
      <c r="C415" t="s">
        <v>9311</v>
      </c>
      <c r="D415" t="s">
        <v>9312</v>
      </c>
    </row>
    <row r="416" spans="1:4" x14ac:dyDescent="0.25">
      <c r="A416" t="s">
        <v>9313</v>
      </c>
      <c r="B416" t="s">
        <v>9314</v>
      </c>
      <c r="C416" t="s">
        <v>9315</v>
      </c>
      <c r="D416" t="s">
        <v>9316</v>
      </c>
    </row>
    <row r="417" spans="1:4" x14ac:dyDescent="0.25">
      <c r="A417" t="s">
        <v>9317</v>
      </c>
      <c r="B417" t="s">
        <v>9318</v>
      </c>
      <c r="C417" t="s">
        <v>9319</v>
      </c>
      <c r="D417" t="s">
        <v>9320</v>
      </c>
    </row>
    <row r="418" spans="1:4" x14ac:dyDescent="0.25">
      <c r="A418" t="s">
        <v>9321</v>
      </c>
      <c r="B418" t="s">
        <v>9322</v>
      </c>
      <c r="C418" t="s">
        <v>9323</v>
      </c>
      <c r="D418" t="s">
        <v>9324</v>
      </c>
    </row>
    <row r="419" spans="1:4" x14ac:dyDescent="0.25">
      <c r="A419" t="s">
        <v>9325</v>
      </c>
      <c r="B419" t="s">
        <v>9326</v>
      </c>
      <c r="C419" t="s">
        <v>9327</v>
      </c>
      <c r="D419" t="s">
        <v>9328</v>
      </c>
    </row>
    <row r="420" spans="1:4" x14ac:dyDescent="0.25">
      <c r="A420" t="s">
        <v>9329</v>
      </c>
      <c r="B420" t="s">
        <v>9330</v>
      </c>
      <c r="C420" t="s">
        <v>9331</v>
      </c>
      <c r="D420" t="s">
        <v>9332</v>
      </c>
    </row>
    <row r="421" spans="1:4" x14ac:dyDescent="0.25">
      <c r="A421" t="s">
        <v>9333</v>
      </c>
      <c r="B421" t="s">
        <v>9334</v>
      </c>
      <c r="C421" t="s">
        <v>9335</v>
      </c>
      <c r="D421" t="s">
        <v>9336</v>
      </c>
    </row>
    <row r="422" spans="1:4" x14ac:dyDescent="0.25">
      <c r="A422" t="s">
        <v>9337</v>
      </c>
      <c r="B422" t="s">
        <v>9338</v>
      </c>
      <c r="C422" t="s">
        <v>9339</v>
      </c>
      <c r="D422" t="s">
        <v>9340</v>
      </c>
    </row>
    <row r="423" spans="1:4" x14ac:dyDescent="0.25">
      <c r="A423" t="s">
        <v>9341</v>
      </c>
      <c r="B423" t="s">
        <v>9342</v>
      </c>
      <c r="C423" t="s">
        <v>9343</v>
      </c>
      <c r="D423" t="s">
        <v>9344</v>
      </c>
    </row>
    <row r="424" spans="1:4" x14ac:dyDescent="0.25">
      <c r="A424" t="s">
        <v>9345</v>
      </c>
      <c r="B424" t="s">
        <v>9346</v>
      </c>
      <c r="C424" t="s">
        <v>9347</v>
      </c>
      <c r="D424" t="s">
        <v>9348</v>
      </c>
    </row>
    <row r="425" spans="1:4" x14ac:dyDescent="0.25">
      <c r="A425" t="s">
        <v>9349</v>
      </c>
      <c r="B425" t="s">
        <v>9350</v>
      </c>
      <c r="C425" t="s">
        <v>9351</v>
      </c>
      <c r="D425" t="s">
        <v>9352</v>
      </c>
    </row>
    <row r="426" spans="1:4" x14ac:dyDescent="0.25">
      <c r="A426" t="s">
        <v>9353</v>
      </c>
      <c r="B426" t="s">
        <v>9354</v>
      </c>
      <c r="C426" t="s">
        <v>9355</v>
      </c>
      <c r="D426" t="s">
        <v>9356</v>
      </c>
    </row>
    <row r="427" spans="1:4" x14ac:dyDescent="0.25">
      <c r="A427" t="s">
        <v>9357</v>
      </c>
      <c r="B427" t="s">
        <v>9358</v>
      </c>
      <c r="C427" t="s">
        <v>9359</v>
      </c>
      <c r="D427" t="s">
        <v>9360</v>
      </c>
    </row>
    <row r="428" spans="1:4" x14ac:dyDescent="0.25">
      <c r="A428" t="s">
        <v>9361</v>
      </c>
      <c r="B428" t="s">
        <v>9362</v>
      </c>
      <c r="C428" t="s">
        <v>9363</v>
      </c>
      <c r="D428" t="s">
        <v>9364</v>
      </c>
    </row>
    <row r="429" spans="1:4" x14ac:dyDescent="0.25">
      <c r="A429" t="s">
        <v>9365</v>
      </c>
      <c r="B429" t="s">
        <v>9366</v>
      </c>
      <c r="C429" t="s">
        <v>9367</v>
      </c>
      <c r="D429" t="s">
        <v>9368</v>
      </c>
    </row>
    <row r="430" spans="1:4" x14ac:dyDescent="0.25">
      <c r="A430" t="s">
        <v>9369</v>
      </c>
      <c r="B430" t="s">
        <v>9370</v>
      </c>
      <c r="C430" t="s">
        <v>9371</v>
      </c>
      <c r="D430" t="s">
        <v>9372</v>
      </c>
    </row>
    <row r="431" spans="1:4" x14ac:dyDescent="0.25">
      <c r="A431" t="s">
        <v>9373</v>
      </c>
      <c r="B431" t="s">
        <v>9374</v>
      </c>
      <c r="C431" t="s">
        <v>9375</v>
      </c>
      <c r="D431" t="s">
        <v>9376</v>
      </c>
    </row>
    <row r="432" spans="1:4" x14ac:dyDescent="0.25">
      <c r="A432" t="s">
        <v>9377</v>
      </c>
      <c r="B432" t="s">
        <v>9378</v>
      </c>
      <c r="C432" t="s">
        <v>9379</v>
      </c>
      <c r="D432" t="s">
        <v>9380</v>
      </c>
    </row>
    <row r="433" spans="1:4" x14ac:dyDescent="0.25">
      <c r="A433" t="s">
        <v>9381</v>
      </c>
      <c r="B433" t="s">
        <v>9382</v>
      </c>
      <c r="C433" t="s">
        <v>9383</v>
      </c>
      <c r="D433" t="s">
        <v>9384</v>
      </c>
    </row>
    <row r="434" spans="1:4" x14ac:dyDescent="0.25">
      <c r="A434" t="s">
        <v>9385</v>
      </c>
      <c r="B434" t="s">
        <v>9386</v>
      </c>
      <c r="C434" t="s">
        <v>9387</v>
      </c>
      <c r="D434" t="s">
        <v>9388</v>
      </c>
    </row>
    <row r="435" spans="1:4" x14ac:dyDescent="0.25">
      <c r="A435" t="s">
        <v>9389</v>
      </c>
      <c r="B435" t="s">
        <v>9390</v>
      </c>
      <c r="C435" t="s">
        <v>9391</v>
      </c>
      <c r="D435" t="s">
        <v>9392</v>
      </c>
    </row>
    <row r="436" spans="1:4" x14ac:dyDescent="0.25">
      <c r="A436" t="s">
        <v>9393</v>
      </c>
      <c r="B436" t="s">
        <v>9394</v>
      </c>
      <c r="C436" t="s">
        <v>9395</v>
      </c>
      <c r="D436" t="s">
        <v>9396</v>
      </c>
    </row>
    <row r="437" spans="1:4" x14ac:dyDescent="0.25">
      <c r="A437" t="s">
        <v>9397</v>
      </c>
      <c r="B437" t="s">
        <v>9398</v>
      </c>
      <c r="C437" t="s">
        <v>9399</v>
      </c>
      <c r="D437" t="s">
        <v>9400</v>
      </c>
    </row>
    <row r="438" spans="1:4" x14ac:dyDescent="0.25">
      <c r="A438" t="s">
        <v>9401</v>
      </c>
      <c r="B438" t="s">
        <v>9402</v>
      </c>
      <c r="C438" t="s">
        <v>9403</v>
      </c>
      <c r="D438" t="s">
        <v>9404</v>
      </c>
    </row>
    <row r="439" spans="1:4" x14ac:dyDescent="0.25">
      <c r="A439" t="s">
        <v>9405</v>
      </c>
      <c r="B439" t="s">
        <v>9406</v>
      </c>
      <c r="C439" t="s">
        <v>9407</v>
      </c>
      <c r="D439" t="s">
        <v>9408</v>
      </c>
    </row>
    <row r="440" spans="1:4" x14ac:dyDescent="0.25">
      <c r="A440" t="s">
        <v>9409</v>
      </c>
      <c r="B440" t="s">
        <v>9410</v>
      </c>
      <c r="C440" t="s">
        <v>9411</v>
      </c>
      <c r="D440" t="s">
        <v>9412</v>
      </c>
    </row>
    <row r="441" spans="1:4" x14ac:dyDescent="0.25">
      <c r="A441" t="s">
        <v>9413</v>
      </c>
      <c r="B441" t="s">
        <v>9414</v>
      </c>
      <c r="C441" t="s">
        <v>9415</v>
      </c>
      <c r="D441" t="s">
        <v>9416</v>
      </c>
    </row>
    <row r="442" spans="1:4" x14ac:dyDescent="0.25">
      <c r="A442" t="s">
        <v>9417</v>
      </c>
      <c r="B442" t="s">
        <v>9418</v>
      </c>
      <c r="C442" t="s">
        <v>9419</v>
      </c>
      <c r="D442" t="s">
        <v>9420</v>
      </c>
    </row>
    <row r="443" spans="1:4" x14ac:dyDescent="0.25">
      <c r="A443" t="s">
        <v>9421</v>
      </c>
      <c r="B443" t="s">
        <v>9422</v>
      </c>
      <c r="C443" t="s">
        <v>9423</v>
      </c>
      <c r="D443" t="s">
        <v>9424</v>
      </c>
    </row>
    <row r="444" spans="1:4" x14ac:dyDescent="0.25">
      <c r="A444" t="s">
        <v>9425</v>
      </c>
      <c r="B444" t="s">
        <v>9426</v>
      </c>
      <c r="C444" t="s">
        <v>9427</v>
      </c>
      <c r="D444" t="s">
        <v>9428</v>
      </c>
    </row>
    <row r="445" spans="1:4" x14ac:dyDescent="0.25">
      <c r="A445" t="s">
        <v>9429</v>
      </c>
      <c r="B445" t="s">
        <v>9430</v>
      </c>
      <c r="C445" t="s">
        <v>9431</v>
      </c>
      <c r="D445" t="s">
        <v>9432</v>
      </c>
    </row>
    <row r="446" spans="1:4" x14ac:dyDescent="0.25">
      <c r="A446" t="s">
        <v>9433</v>
      </c>
      <c r="B446" t="s">
        <v>9434</v>
      </c>
      <c r="C446" t="s">
        <v>9435</v>
      </c>
      <c r="D446" t="s">
        <v>9436</v>
      </c>
    </row>
    <row r="447" spans="1:4" x14ac:dyDescent="0.25">
      <c r="A447" t="s">
        <v>9437</v>
      </c>
      <c r="B447" t="s">
        <v>9438</v>
      </c>
      <c r="C447" t="s">
        <v>9439</v>
      </c>
      <c r="D447" t="s">
        <v>9440</v>
      </c>
    </row>
    <row r="448" spans="1:4" x14ac:dyDescent="0.25">
      <c r="A448" t="s">
        <v>9441</v>
      </c>
      <c r="B448" t="s">
        <v>9442</v>
      </c>
      <c r="C448" t="s">
        <v>9443</v>
      </c>
      <c r="D448" t="s">
        <v>9444</v>
      </c>
    </row>
    <row r="449" spans="1:4" x14ac:dyDescent="0.25">
      <c r="A449" t="s">
        <v>9445</v>
      </c>
      <c r="B449" t="s">
        <v>9446</v>
      </c>
      <c r="C449" t="s">
        <v>9447</v>
      </c>
      <c r="D449" t="s">
        <v>9448</v>
      </c>
    </row>
    <row r="450" spans="1:4" x14ac:dyDescent="0.25">
      <c r="A450" t="s">
        <v>9449</v>
      </c>
      <c r="B450" t="s">
        <v>9450</v>
      </c>
      <c r="C450" t="s">
        <v>9451</v>
      </c>
      <c r="D450" t="s">
        <v>9452</v>
      </c>
    </row>
    <row r="451" spans="1:4" x14ac:dyDescent="0.25">
      <c r="A451" t="s">
        <v>9453</v>
      </c>
      <c r="B451" t="s">
        <v>9454</v>
      </c>
      <c r="C451" t="s">
        <v>9455</v>
      </c>
      <c r="D451" t="s">
        <v>9456</v>
      </c>
    </row>
    <row r="452" spans="1:4" x14ac:dyDescent="0.25">
      <c r="A452" t="s">
        <v>9457</v>
      </c>
      <c r="B452" t="s">
        <v>9458</v>
      </c>
      <c r="C452" t="s">
        <v>9459</v>
      </c>
      <c r="D452" t="s">
        <v>9460</v>
      </c>
    </row>
    <row r="453" spans="1:4" x14ac:dyDescent="0.25">
      <c r="A453" t="s">
        <v>9461</v>
      </c>
      <c r="B453" t="s">
        <v>9462</v>
      </c>
      <c r="C453" t="s">
        <v>9463</v>
      </c>
      <c r="D453" t="s">
        <v>9464</v>
      </c>
    </row>
    <row r="454" spans="1:4" x14ac:dyDescent="0.25">
      <c r="A454" t="s">
        <v>9465</v>
      </c>
      <c r="B454" t="s">
        <v>9466</v>
      </c>
      <c r="C454" t="s">
        <v>9467</v>
      </c>
      <c r="D454" t="s">
        <v>9468</v>
      </c>
    </row>
    <row r="455" spans="1:4" x14ac:dyDescent="0.25">
      <c r="A455" t="s">
        <v>9469</v>
      </c>
      <c r="B455" t="s">
        <v>9470</v>
      </c>
      <c r="C455" t="s">
        <v>9471</v>
      </c>
      <c r="D455" t="s">
        <v>9472</v>
      </c>
    </row>
    <row r="456" spans="1:4" x14ac:dyDescent="0.25">
      <c r="A456" t="s">
        <v>9473</v>
      </c>
      <c r="B456" t="s">
        <v>9474</v>
      </c>
      <c r="C456" t="s">
        <v>9475</v>
      </c>
      <c r="D456" t="s">
        <v>9476</v>
      </c>
    </row>
    <row r="457" spans="1:4" x14ac:dyDescent="0.25">
      <c r="A457" t="s">
        <v>9477</v>
      </c>
      <c r="B457" t="s">
        <v>9478</v>
      </c>
      <c r="C457" t="s">
        <v>9479</v>
      </c>
      <c r="D457" t="s">
        <v>9480</v>
      </c>
    </row>
    <row r="458" spans="1:4" x14ac:dyDescent="0.25">
      <c r="A458" t="s">
        <v>9481</v>
      </c>
      <c r="B458" t="s">
        <v>9482</v>
      </c>
      <c r="C458" t="s">
        <v>9483</v>
      </c>
      <c r="D458" t="s">
        <v>9484</v>
      </c>
    </row>
    <row r="459" spans="1:4" x14ac:dyDescent="0.25">
      <c r="A459" t="s">
        <v>9485</v>
      </c>
      <c r="B459" t="s">
        <v>9486</v>
      </c>
      <c r="C459" t="s">
        <v>9487</v>
      </c>
      <c r="D459" t="s">
        <v>9488</v>
      </c>
    </row>
    <row r="460" spans="1:4" x14ac:dyDescent="0.25">
      <c r="A460" t="s">
        <v>9489</v>
      </c>
      <c r="B460" t="s">
        <v>9490</v>
      </c>
      <c r="C460" t="s">
        <v>9491</v>
      </c>
      <c r="D460" t="s">
        <v>9492</v>
      </c>
    </row>
    <row r="461" spans="1:4" x14ac:dyDescent="0.25">
      <c r="A461" t="s">
        <v>9493</v>
      </c>
      <c r="B461" t="s">
        <v>9494</v>
      </c>
      <c r="C461" t="s">
        <v>9495</v>
      </c>
      <c r="D461" t="s">
        <v>9496</v>
      </c>
    </row>
    <row r="462" spans="1:4" x14ac:dyDescent="0.25">
      <c r="A462" t="s">
        <v>9497</v>
      </c>
      <c r="B462" t="s">
        <v>9498</v>
      </c>
      <c r="C462" t="s">
        <v>9499</v>
      </c>
      <c r="D462" t="s">
        <v>9500</v>
      </c>
    </row>
    <row r="463" spans="1:4" x14ac:dyDescent="0.25">
      <c r="A463" t="s">
        <v>9501</v>
      </c>
      <c r="B463" t="s">
        <v>9502</v>
      </c>
      <c r="C463" t="s">
        <v>9503</v>
      </c>
      <c r="D463" t="s">
        <v>9504</v>
      </c>
    </row>
    <row r="464" spans="1:4" x14ac:dyDescent="0.25">
      <c r="A464" t="s">
        <v>9505</v>
      </c>
      <c r="B464" t="s">
        <v>9506</v>
      </c>
      <c r="C464" t="s">
        <v>9507</v>
      </c>
      <c r="D464" t="s">
        <v>9508</v>
      </c>
    </row>
    <row r="465" spans="1:4" x14ac:dyDescent="0.25">
      <c r="A465" t="s">
        <v>9509</v>
      </c>
      <c r="B465" t="s">
        <v>9510</v>
      </c>
      <c r="C465" t="s">
        <v>9511</v>
      </c>
      <c r="D465" t="s">
        <v>9512</v>
      </c>
    </row>
    <row r="466" spans="1:4" x14ac:dyDescent="0.25">
      <c r="A466" t="s">
        <v>9513</v>
      </c>
      <c r="B466" t="s">
        <v>9514</v>
      </c>
      <c r="C466" t="s">
        <v>9515</v>
      </c>
      <c r="D466" t="s">
        <v>9516</v>
      </c>
    </row>
    <row r="467" spans="1:4" x14ac:dyDescent="0.25">
      <c r="A467" t="s">
        <v>9517</v>
      </c>
      <c r="B467" t="s">
        <v>9518</v>
      </c>
      <c r="C467" t="s">
        <v>9519</v>
      </c>
      <c r="D467" t="s">
        <v>9520</v>
      </c>
    </row>
    <row r="468" spans="1:4" x14ac:dyDescent="0.25">
      <c r="A468" t="s">
        <v>9521</v>
      </c>
      <c r="B468" t="s">
        <v>9522</v>
      </c>
      <c r="C468" t="s">
        <v>9523</v>
      </c>
      <c r="D468" t="s">
        <v>9524</v>
      </c>
    </row>
    <row r="469" spans="1:4" x14ac:dyDescent="0.25">
      <c r="A469" t="s">
        <v>9525</v>
      </c>
      <c r="B469" t="s">
        <v>9526</v>
      </c>
      <c r="C469" t="s">
        <v>9527</v>
      </c>
      <c r="D469" t="s">
        <v>9528</v>
      </c>
    </row>
    <row r="470" spans="1:4" x14ac:dyDescent="0.25">
      <c r="A470" t="s">
        <v>9529</v>
      </c>
      <c r="B470" t="s">
        <v>9530</v>
      </c>
      <c r="C470" t="s">
        <v>9531</v>
      </c>
      <c r="D470" t="s">
        <v>9532</v>
      </c>
    </row>
    <row r="471" spans="1:4" x14ac:dyDescent="0.25">
      <c r="A471" t="s">
        <v>9533</v>
      </c>
      <c r="B471" t="s">
        <v>9534</v>
      </c>
      <c r="C471" t="s">
        <v>9535</v>
      </c>
      <c r="D471" t="s">
        <v>9536</v>
      </c>
    </row>
    <row r="472" spans="1:4" x14ac:dyDescent="0.25">
      <c r="A472" t="s">
        <v>9537</v>
      </c>
      <c r="B472" t="s">
        <v>9538</v>
      </c>
      <c r="C472" t="s">
        <v>9539</v>
      </c>
      <c r="D472" t="s">
        <v>9540</v>
      </c>
    </row>
    <row r="473" spans="1:4" x14ac:dyDescent="0.25">
      <c r="A473" t="s">
        <v>9541</v>
      </c>
      <c r="B473" t="s">
        <v>9542</v>
      </c>
      <c r="C473" t="s">
        <v>9543</v>
      </c>
      <c r="D473" t="s">
        <v>9544</v>
      </c>
    </row>
    <row r="474" spans="1:4" x14ac:dyDescent="0.25">
      <c r="A474" t="s">
        <v>9545</v>
      </c>
      <c r="B474" t="s">
        <v>9546</v>
      </c>
      <c r="C474" t="s">
        <v>9547</v>
      </c>
      <c r="D474" t="s">
        <v>9548</v>
      </c>
    </row>
    <row r="475" spans="1:4" x14ac:dyDescent="0.25">
      <c r="A475" t="s">
        <v>9549</v>
      </c>
      <c r="B475" t="s">
        <v>9550</v>
      </c>
      <c r="C475" t="s">
        <v>9551</v>
      </c>
      <c r="D475" t="s">
        <v>9552</v>
      </c>
    </row>
    <row r="476" spans="1:4" x14ac:dyDescent="0.25">
      <c r="A476" t="s">
        <v>9553</v>
      </c>
      <c r="B476" t="s">
        <v>9554</v>
      </c>
      <c r="C476" t="s">
        <v>9555</v>
      </c>
      <c r="D476" t="s">
        <v>9556</v>
      </c>
    </row>
    <row r="477" spans="1:4" x14ac:dyDescent="0.25">
      <c r="A477" t="s">
        <v>9557</v>
      </c>
      <c r="B477" t="s">
        <v>9558</v>
      </c>
      <c r="C477" t="s">
        <v>9559</v>
      </c>
      <c r="D477" t="s">
        <v>9560</v>
      </c>
    </row>
    <row r="478" spans="1:4" x14ac:dyDescent="0.25">
      <c r="A478" t="s">
        <v>9561</v>
      </c>
      <c r="B478" t="s">
        <v>9562</v>
      </c>
      <c r="C478" t="s">
        <v>9563</v>
      </c>
      <c r="D478" t="s">
        <v>9564</v>
      </c>
    </row>
    <row r="479" spans="1:4" x14ac:dyDescent="0.25">
      <c r="A479" t="s">
        <v>9565</v>
      </c>
      <c r="B479" t="s">
        <v>9566</v>
      </c>
      <c r="C479" t="s">
        <v>9567</v>
      </c>
      <c r="D479" t="s">
        <v>9568</v>
      </c>
    </row>
    <row r="480" spans="1:4" x14ac:dyDescent="0.25">
      <c r="A480" t="s">
        <v>9569</v>
      </c>
      <c r="B480" t="s">
        <v>9570</v>
      </c>
      <c r="C480" t="s">
        <v>9571</v>
      </c>
      <c r="D480" t="s">
        <v>9572</v>
      </c>
    </row>
    <row r="481" spans="1:4" x14ac:dyDescent="0.25">
      <c r="A481" t="s">
        <v>9573</v>
      </c>
      <c r="B481" t="s">
        <v>9574</v>
      </c>
      <c r="C481" t="s">
        <v>9575</v>
      </c>
      <c r="D481" t="s">
        <v>9576</v>
      </c>
    </row>
    <row r="482" spans="1:4" x14ac:dyDescent="0.25">
      <c r="A482" t="s">
        <v>9577</v>
      </c>
      <c r="B482" t="s">
        <v>9578</v>
      </c>
      <c r="C482" t="s">
        <v>9579</v>
      </c>
      <c r="D482" t="s">
        <v>9580</v>
      </c>
    </row>
    <row r="483" spans="1:4" x14ac:dyDescent="0.25">
      <c r="A483" t="s">
        <v>9581</v>
      </c>
      <c r="B483" t="s">
        <v>9582</v>
      </c>
      <c r="C483" t="s">
        <v>9583</v>
      </c>
      <c r="D483" t="s">
        <v>9584</v>
      </c>
    </row>
    <row r="484" spans="1:4" x14ac:dyDescent="0.25">
      <c r="A484" t="s">
        <v>9585</v>
      </c>
      <c r="B484" t="s">
        <v>9586</v>
      </c>
      <c r="C484" t="s">
        <v>9587</v>
      </c>
      <c r="D484" t="s">
        <v>9588</v>
      </c>
    </row>
    <row r="485" spans="1:4" x14ac:dyDescent="0.25">
      <c r="A485" t="s">
        <v>9589</v>
      </c>
      <c r="B485" t="s">
        <v>9590</v>
      </c>
      <c r="C485" t="s">
        <v>9591</v>
      </c>
      <c r="D485" t="s">
        <v>9592</v>
      </c>
    </row>
    <row r="486" spans="1:4" x14ac:dyDescent="0.25">
      <c r="A486" t="s">
        <v>9593</v>
      </c>
      <c r="B486" t="s">
        <v>9594</v>
      </c>
      <c r="C486" t="s">
        <v>9595</v>
      </c>
      <c r="D486" t="s">
        <v>9596</v>
      </c>
    </row>
    <row r="487" spans="1:4" x14ac:dyDescent="0.25">
      <c r="A487" t="s">
        <v>9597</v>
      </c>
      <c r="B487" t="s">
        <v>9598</v>
      </c>
      <c r="C487" t="s">
        <v>9599</v>
      </c>
      <c r="D487" t="s">
        <v>9600</v>
      </c>
    </row>
    <row r="488" spans="1:4" x14ac:dyDescent="0.25">
      <c r="A488" t="s">
        <v>9601</v>
      </c>
      <c r="B488" t="s">
        <v>9602</v>
      </c>
      <c r="C488" t="s">
        <v>9603</v>
      </c>
      <c r="D488" t="s">
        <v>9604</v>
      </c>
    </row>
    <row r="489" spans="1:4" x14ac:dyDescent="0.25">
      <c r="A489" t="s">
        <v>9605</v>
      </c>
      <c r="B489" t="s">
        <v>9606</v>
      </c>
      <c r="C489" t="s">
        <v>9607</v>
      </c>
      <c r="D489" t="s">
        <v>9608</v>
      </c>
    </row>
    <row r="490" spans="1:4" x14ac:dyDescent="0.25">
      <c r="A490" t="s">
        <v>9609</v>
      </c>
      <c r="B490" t="s">
        <v>9610</v>
      </c>
      <c r="C490" t="s">
        <v>9611</v>
      </c>
      <c r="D490" t="s">
        <v>9612</v>
      </c>
    </row>
    <row r="491" spans="1:4" x14ac:dyDescent="0.25">
      <c r="A491" t="s">
        <v>9613</v>
      </c>
      <c r="B491" t="s">
        <v>9614</v>
      </c>
      <c r="C491" t="s">
        <v>9615</v>
      </c>
      <c r="D491" t="s">
        <v>9616</v>
      </c>
    </row>
    <row r="492" spans="1:4" x14ac:dyDescent="0.25">
      <c r="A492" t="s">
        <v>9617</v>
      </c>
      <c r="B492" t="s">
        <v>9618</v>
      </c>
      <c r="C492" t="s">
        <v>9619</v>
      </c>
      <c r="D492" t="s">
        <v>9620</v>
      </c>
    </row>
    <row r="493" spans="1:4" x14ac:dyDescent="0.25">
      <c r="A493" t="s">
        <v>9621</v>
      </c>
      <c r="B493" t="s">
        <v>9622</v>
      </c>
      <c r="C493" t="s">
        <v>9623</v>
      </c>
      <c r="D493" t="s">
        <v>9624</v>
      </c>
    </row>
    <row r="494" spans="1:4" x14ac:dyDescent="0.25">
      <c r="A494" t="s">
        <v>9625</v>
      </c>
      <c r="B494" t="s">
        <v>9626</v>
      </c>
      <c r="C494" t="s">
        <v>9627</v>
      </c>
      <c r="D494" t="s">
        <v>9628</v>
      </c>
    </row>
    <row r="495" spans="1:4" x14ac:dyDescent="0.25">
      <c r="A495" t="s">
        <v>9629</v>
      </c>
      <c r="B495" t="s">
        <v>9630</v>
      </c>
      <c r="C495" t="s">
        <v>9631</v>
      </c>
      <c r="D495" t="s">
        <v>9632</v>
      </c>
    </row>
    <row r="496" spans="1:4" x14ac:dyDescent="0.25">
      <c r="A496" t="s">
        <v>9633</v>
      </c>
      <c r="B496" t="s">
        <v>9634</v>
      </c>
      <c r="C496" t="s">
        <v>9635</v>
      </c>
      <c r="D496" t="s">
        <v>9636</v>
      </c>
    </row>
    <row r="497" spans="1:4" x14ac:dyDescent="0.25">
      <c r="A497" t="s">
        <v>9637</v>
      </c>
      <c r="B497" t="s">
        <v>9638</v>
      </c>
      <c r="C497" t="s">
        <v>9639</v>
      </c>
      <c r="D497" t="s">
        <v>9640</v>
      </c>
    </row>
    <row r="498" spans="1:4" x14ac:dyDescent="0.25">
      <c r="A498" t="s">
        <v>9641</v>
      </c>
      <c r="B498" t="s">
        <v>9642</v>
      </c>
      <c r="C498" t="s">
        <v>9643</v>
      </c>
      <c r="D498" t="s">
        <v>9644</v>
      </c>
    </row>
    <row r="499" spans="1:4" x14ac:dyDescent="0.25">
      <c r="A499" t="s">
        <v>9645</v>
      </c>
      <c r="B499" t="s">
        <v>9646</v>
      </c>
      <c r="C499" t="s">
        <v>9647</v>
      </c>
      <c r="D499" t="s">
        <v>9648</v>
      </c>
    </row>
    <row r="500" spans="1:4" x14ac:dyDescent="0.25">
      <c r="A500" t="s">
        <v>9649</v>
      </c>
      <c r="B500" t="s">
        <v>9650</v>
      </c>
      <c r="C500" t="s">
        <v>9651</v>
      </c>
      <c r="D500" t="s">
        <v>9652</v>
      </c>
    </row>
    <row r="501" spans="1:4" x14ac:dyDescent="0.25">
      <c r="A501" t="s">
        <v>9653</v>
      </c>
      <c r="B501" t="s">
        <v>9654</v>
      </c>
      <c r="C501" t="s">
        <v>9655</v>
      </c>
      <c r="D501" t="s">
        <v>9656</v>
      </c>
    </row>
    <row r="502" spans="1:4" x14ac:dyDescent="0.25">
      <c r="A502" t="s">
        <v>9657</v>
      </c>
      <c r="B502" t="s">
        <v>9658</v>
      </c>
      <c r="C502" t="s">
        <v>9659</v>
      </c>
      <c r="D502" t="s">
        <v>9660</v>
      </c>
    </row>
    <row r="503" spans="1:4" x14ac:dyDescent="0.25">
      <c r="A503" t="s">
        <v>9661</v>
      </c>
      <c r="B503" t="s">
        <v>9662</v>
      </c>
      <c r="C503" t="s">
        <v>9663</v>
      </c>
      <c r="D503" t="s">
        <v>9664</v>
      </c>
    </row>
    <row r="504" spans="1:4" x14ac:dyDescent="0.25">
      <c r="A504" t="s">
        <v>9665</v>
      </c>
      <c r="B504" t="s">
        <v>9666</v>
      </c>
      <c r="C504" t="s">
        <v>9667</v>
      </c>
      <c r="D504" t="s">
        <v>9668</v>
      </c>
    </row>
    <row r="505" spans="1:4" x14ac:dyDescent="0.25">
      <c r="A505" t="s">
        <v>9669</v>
      </c>
      <c r="B505" t="s">
        <v>9670</v>
      </c>
      <c r="C505" t="s">
        <v>9671</v>
      </c>
      <c r="D505" t="s">
        <v>9672</v>
      </c>
    </row>
    <row r="506" spans="1:4" x14ac:dyDescent="0.25">
      <c r="A506" t="s">
        <v>9673</v>
      </c>
      <c r="B506" t="s">
        <v>9674</v>
      </c>
      <c r="C506" t="s">
        <v>9675</v>
      </c>
      <c r="D506" t="s">
        <v>9676</v>
      </c>
    </row>
    <row r="507" spans="1:4" x14ac:dyDescent="0.25">
      <c r="A507" t="s">
        <v>9677</v>
      </c>
      <c r="B507" t="s">
        <v>9678</v>
      </c>
      <c r="C507" t="s">
        <v>9679</v>
      </c>
      <c r="D507" t="s">
        <v>9680</v>
      </c>
    </row>
    <row r="508" spans="1:4" x14ac:dyDescent="0.25">
      <c r="A508" t="s">
        <v>9681</v>
      </c>
      <c r="B508" t="s">
        <v>9682</v>
      </c>
      <c r="C508" t="s">
        <v>9683</v>
      </c>
      <c r="D508" t="s">
        <v>9684</v>
      </c>
    </row>
    <row r="509" spans="1:4" x14ac:dyDescent="0.25">
      <c r="A509" t="s">
        <v>9685</v>
      </c>
      <c r="B509" t="s">
        <v>9686</v>
      </c>
      <c r="C509" t="s">
        <v>9687</v>
      </c>
      <c r="D509" t="s">
        <v>9688</v>
      </c>
    </row>
    <row r="510" spans="1:4" x14ac:dyDescent="0.25">
      <c r="A510" t="s">
        <v>9689</v>
      </c>
      <c r="B510" t="s">
        <v>9690</v>
      </c>
      <c r="C510" t="s">
        <v>9691</v>
      </c>
      <c r="D510" t="s">
        <v>9692</v>
      </c>
    </row>
    <row r="511" spans="1:4" x14ac:dyDescent="0.25">
      <c r="A511" t="s">
        <v>9693</v>
      </c>
      <c r="B511" t="s">
        <v>9694</v>
      </c>
      <c r="C511" t="s">
        <v>9695</v>
      </c>
      <c r="D511" t="s">
        <v>9696</v>
      </c>
    </row>
    <row r="512" spans="1:4" x14ac:dyDescent="0.25">
      <c r="A512" t="s">
        <v>9697</v>
      </c>
      <c r="B512" t="s">
        <v>9698</v>
      </c>
      <c r="C512" t="s">
        <v>9699</v>
      </c>
      <c r="D512" t="s">
        <v>9700</v>
      </c>
    </row>
    <row r="513" spans="1:4" x14ac:dyDescent="0.25">
      <c r="A513" t="s">
        <v>9701</v>
      </c>
      <c r="B513" t="s">
        <v>9702</v>
      </c>
      <c r="C513" t="s">
        <v>9703</v>
      </c>
      <c r="D513" t="s">
        <v>9704</v>
      </c>
    </row>
    <row r="514" spans="1:4" x14ac:dyDescent="0.25">
      <c r="A514" t="s">
        <v>9705</v>
      </c>
      <c r="B514" t="s">
        <v>9706</v>
      </c>
      <c r="C514" t="s">
        <v>9707</v>
      </c>
      <c r="D514" t="s">
        <v>9708</v>
      </c>
    </row>
    <row r="515" spans="1:4" x14ac:dyDescent="0.25">
      <c r="A515" t="s">
        <v>9709</v>
      </c>
      <c r="B515" t="s">
        <v>9710</v>
      </c>
      <c r="C515" t="s">
        <v>9711</v>
      </c>
      <c r="D515" t="s">
        <v>9712</v>
      </c>
    </row>
    <row r="516" spans="1:4" x14ac:dyDescent="0.25">
      <c r="A516" t="s">
        <v>9713</v>
      </c>
      <c r="B516" t="s">
        <v>9714</v>
      </c>
      <c r="C516" t="s">
        <v>9715</v>
      </c>
      <c r="D516" t="s">
        <v>9716</v>
      </c>
    </row>
    <row r="517" spans="1:4" x14ac:dyDescent="0.25">
      <c r="A517" t="s">
        <v>9717</v>
      </c>
      <c r="B517" t="s">
        <v>9718</v>
      </c>
      <c r="C517" t="s">
        <v>9719</v>
      </c>
      <c r="D517" t="s">
        <v>9720</v>
      </c>
    </row>
    <row r="518" spans="1:4" x14ac:dyDescent="0.25">
      <c r="A518" t="s">
        <v>9721</v>
      </c>
      <c r="B518" t="s">
        <v>9722</v>
      </c>
      <c r="C518" t="s">
        <v>9723</v>
      </c>
      <c r="D518" t="s">
        <v>9724</v>
      </c>
    </row>
    <row r="519" spans="1:4" x14ac:dyDescent="0.25">
      <c r="A519" t="s">
        <v>9725</v>
      </c>
      <c r="B519" t="s">
        <v>9726</v>
      </c>
      <c r="C519" t="s">
        <v>9727</v>
      </c>
      <c r="D519" t="s">
        <v>9728</v>
      </c>
    </row>
    <row r="520" spans="1:4" x14ac:dyDescent="0.25">
      <c r="A520" t="s">
        <v>9729</v>
      </c>
      <c r="B520" t="s">
        <v>9730</v>
      </c>
      <c r="C520" t="s">
        <v>9731</v>
      </c>
      <c r="D520" t="s">
        <v>9732</v>
      </c>
    </row>
    <row r="521" spans="1:4" x14ac:dyDescent="0.25">
      <c r="A521" t="s">
        <v>9733</v>
      </c>
      <c r="B521" t="s">
        <v>9734</v>
      </c>
      <c r="C521" t="s">
        <v>9735</v>
      </c>
      <c r="D521" t="s">
        <v>9736</v>
      </c>
    </row>
    <row r="522" spans="1:4" x14ac:dyDescent="0.25">
      <c r="A522" t="s">
        <v>9737</v>
      </c>
      <c r="B522" t="s">
        <v>9738</v>
      </c>
      <c r="C522" t="s">
        <v>9739</v>
      </c>
      <c r="D522" t="s">
        <v>9740</v>
      </c>
    </row>
    <row r="523" spans="1:4" x14ac:dyDescent="0.25">
      <c r="A523" t="s">
        <v>9741</v>
      </c>
      <c r="B523" t="s">
        <v>9742</v>
      </c>
      <c r="C523" t="s">
        <v>9743</v>
      </c>
      <c r="D523" t="s">
        <v>9744</v>
      </c>
    </row>
    <row r="524" spans="1:4" x14ac:dyDescent="0.25">
      <c r="A524" t="s">
        <v>9745</v>
      </c>
      <c r="B524" t="s">
        <v>9746</v>
      </c>
      <c r="C524" t="s">
        <v>9747</v>
      </c>
      <c r="D524" t="s">
        <v>9748</v>
      </c>
    </row>
    <row r="525" spans="1:4" x14ac:dyDescent="0.25">
      <c r="A525" t="s">
        <v>9749</v>
      </c>
      <c r="B525" t="s">
        <v>9750</v>
      </c>
      <c r="C525" t="s">
        <v>9751</v>
      </c>
      <c r="D525" t="s">
        <v>9752</v>
      </c>
    </row>
    <row r="526" spans="1:4" x14ac:dyDescent="0.25">
      <c r="A526" t="s">
        <v>9753</v>
      </c>
      <c r="B526" t="s">
        <v>9754</v>
      </c>
      <c r="C526" t="s">
        <v>9755</v>
      </c>
      <c r="D526" t="s">
        <v>9756</v>
      </c>
    </row>
    <row r="527" spans="1:4" x14ac:dyDescent="0.25">
      <c r="A527" t="s">
        <v>9757</v>
      </c>
      <c r="B527" t="s">
        <v>9758</v>
      </c>
      <c r="C527" t="s">
        <v>9759</v>
      </c>
      <c r="D527" t="s">
        <v>9760</v>
      </c>
    </row>
    <row r="528" spans="1:4" x14ac:dyDescent="0.25">
      <c r="A528" t="s">
        <v>9761</v>
      </c>
      <c r="B528" t="s">
        <v>9762</v>
      </c>
      <c r="C528" t="s">
        <v>9763</v>
      </c>
      <c r="D528" t="s">
        <v>9764</v>
      </c>
    </row>
    <row r="529" spans="1:4" x14ac:dyDescent="0.25">
      <c r="A529" t="s">
        <v>9765</v>
      </c>
      <c r="B529" t="s">
        <v>9766</v>
      </c>
      <c r="C529" t="s">
        <v>9767</v>
      </c>
      <c r="D529" t="s">
        <v>9768</v>
      </c>
    </row>
    <row r="530" spans="1:4" x14ac:dyDescent="0.25">
      <c r="A530" t="s">
        <v>9769</v>
      </c>
      <c r="B530" t="s">
        <v>9770</v>
      </c>
      <c r="C530" t="s">
        <v>9771</v>
      </c>
      <c r="D530" t="s">
        <v>9772</v>
      </c>
    </row>
    <row r="531" spans="1:4" x14ac:dyDescent="0.25">
      <c r="A531" t="s">
        <v>9773</v>
      </c>
      <c r="B531" t="s">
        <v>9774</v>
      </c>
      <c r="C531" t="s">
        <v>9775</v>
      </c>
      <c r="D531" t="s">
        <v>9776</v>
      </c>
    </row>
    <row r="532" spans="1:4" x14ac:dyDescent="0.25">
      <c r="A532" t="s">
        <v>9777</v>
      </c>
      <c r="B532" t="s">
        <v>9778</v>
      </c>
      <c r="C532" t="s">
        <v>9779</v>
      </c>
      <c r="D532" t="s">
        <v>9780</v>
      </c>
    </row>
    <row r="533" spans="1:4" x14ac:dyDescent="0.25">
      <c r="A533" t="s">
        <v>9781</v>
      </c>
      <c r="B533" t="s">
        <v>9782</v>
      </c>
      <c r="C533" t="s">
        <v>9783</v>
      </c>
      <c r="D533" t="s">
        <v>9784</v>
      </c>
    </row>
    <row r="534" spans="1:4" x14ac:dyDescent="0.25">
      <c r="A534" t="s">
        <v>9785</v>
      </c>
      <c r="B534" t="s">
        <v>9786</v>
      </c>
      <c r="C534" t="s">
        <v>9787</v>
      </c>
      <c r="D534" t="s">
        <v>9788</v>
      </c>
    </row>
    <row r="535" spans="1:4" x14ac:dyDescent="0.25">
      <c r="A535" t="s">
        <v>9789</v>
      </c>
      <c r="B535" t="s">
        <v>9790</v>
      </c>
      <c r="C535" t="s">
        <v>9791</v>
      </c>
      <c r="D535" t="s">
        <v>9792</v>
      </c>
    </row>
    <row r="536" spans="1:4" x14ac:dyDescent="0.25">
      <c r="A536" t="s">
        <v>9793</v>
      </c>
      <c r="B536" t="s">
        <v>9794</v>
      </c>
      <c r="C536" t="s">
        <v>9795</v>
      </c>
      <c r="D536" t="s">
        <v>9796</v>
      </c>
    </row>
    <row r="537" spans="1:4" x14ac:dyDescent="0.25">
      <c r="A537" t="s">
        <v>9797</v>
      </c>
      <c r="B537" t="s">
        <v>9798</v>
      </c>
      <c r="C537" t="s">
        <v>9799</v>
      </c>
      <c r="D537" t="s">
        <v>9800</v>
      </c>
    </row>
    <row r="538" spans="1:4" x14ac:dyDescent="0.25">
      <c r="A538" t="s">
        <v>9801</v>
      </c>
      <c r="B538" t="s">
        <v>9802</v>
      </c>
      <c r="C538" t="s">
        <v>9803</v>
      </c>
      <c r="D538" t="s">
        <v>9804</v>
      </c>
    </row>
    <row r="539" spans="1:4" x14ac:dyDescent="0.25">
      <c r="A539" t="s">
        <v>9805</v>
      </c>
      <c r="B539" t="s">
        <v>9806</v>
      </c>
      <c r="C539" t="s">
        <v>9807</v>
      </c>
      <c r="D539" t="s">
        <v>9808</v>
      </c>
    </row>
    <row r="540" spans="1:4" x14ac:dyDescent="0.25">
      <c r="A540" t="s">
        <v>9809</v>
      </c>
      <c r="B540" t="s">
        <v>9810</v>
      </c>
      <c r="C540" t="s">
        <v>9811</v>
      </c>
      <c r="D540" t="s">
        <v>9812</v>
      </c>
    </row>
    <row r="541" spans="1:4" x14ac:dyDescent="0.25">
      <c r="A541" t="s">
        <v>9813</v>
      </c>
      <c r="B541" t="s">
        <v>9814</v>
      </c>
      <c r="C541" t="s">
        <v>9815</v>
      </c>
      <c r="D541" t="s">
        <v>9816</v>
      </c>
    </row>
    <row r="542" spans="1:4" x14ac:dyDescent="0.25">
      <c r="A542" t="s">
        <v>9817</v>
      </c>
      <c r="B542" t="s">
        <v>9818</v>
      </c>
      <c r="C542" t="s">
        <v>9819</v>
      </c>
      <c r="D542" t="s">
        <v>9820</v>
      </c>
    </row>
    <row r="543" spans="1:4" x14ac:dyDescent="0.25">
      <c r="A543" t="s">
        <v>9821</v>
      </c>
      <c r="B543" t="s">
        <v>9822</v>
      </c>
      <c r="C543" t="s">
        <v>9823</v>
      </c>
      <c r="D543" t="s">
        <v>9824</v>
      </c>
    </row>
    <row r="544" spans="1:4" x14ac:dyDescent="0.25">
      <c r="A544" t="s">
        <v>9825</v>
      </c>
      <c r="B544" t="s">
        <v>9826</v>
      </c>
      <c r="C544" t="s">
        <v>9827</v>
      </c>
      <c r="D544" t="s">
        <v>9828</v>
      </c>
    </row>
    <row r="545" spans="1:4" x14ac:dyDescent="0.25">
      <c r="A545" t="s">
        <v>9829</v>
      </c>
      <c r="B545" t="s">
        <v>9830</v>
      </c>
      <c r="C545" t="s">
        <v>9831</v>
      </c>
      <c r="D545" t="s">
        <v>9832</v>
      </c>
    </row>
    <row r="546" spans="1:4" x14ac:dyDescent="0.25">
      <c r="A546" t="s">
        <v>9833</v>
      </c>
      <c r="B546" t="s">
        <v>9834</v>
      </c>
      <c r="C546" t="s">
        <v>9835</v>
      </c>
      <c r="D546" t="s">
        <v>9836</v>
      </c>
    </row>
    <row r="547" spans="1:4" x14ac:dyDescent="0.25">
      <c r="A547" t="s">
        <v>9837</v>
      </c>
      <c r="B547" t="s">
        <v>9838</v>
      </c>
      <c r="C547" t="s">
        <v>9839</v>
      </c>
      <c r="D547" t="s">
        <v>9840</v>
      </c>
    </row>
    <row r="548" spans="1:4" x14ac:dyDescent="0.25">
      <c r="A548" t="s">
        <v>9841</v>
      </c>
      <c r="B548" t="s">
        <v>9842</v>
      </c>
      <c r="C548" t="s">
        <v>9843</v>
      </c>
      <c r="D548" t="s">
        <v>9844</v>
      </c>
    </row>
    <row r="549" spans="1:4" x14ac:dyDescent="0.25">
      <c r="A549" t="s">
        <v>9845</v>
      </c>
      <c r="B549" t="s">
        <v>9846</v>
      </c>
      <c r="C549" t="s">
        <v>9847</v>
      </c>
      <c r="D549" t="s">
        <v>9848</v>
      </c>
    </row>
    <row r="550" spans="1:4" x14ac:dyDescent="0.25">
      <c r="A550" t="s">
        <v>9849</v>
      </c>
      <c r="B550" t="s">
        <v>9850</v>
      </c>
      <c r="C550" t="s">
        <v>9851</v>
      </c>
      <c r="D550" t="s">
        <v>9852</v>
      </c>
    </row>
    <row r="551" spans="1:4" x14ac:dyDescent="0.25">
      <c r="A551" t="s">
        <v>9853</v>
      </c>
      <c r="B551" t="s">
        <v>9854</v>
      </c>
      <c r="C551" t="s">
        <v>9855</v>
      </c>
      <c r="D551" t="s">
        <v>9856</v>
      </c>
    </row>
    <row r="552" spans="1:4" x14ac:dyDescent="0.25">
      <c r="A552" t="s">
        <v>9857</v>
      </c>
      <c r="B552" t="s">
        <v>9858</v>
      </c>
      <c r="C552" t="s">
        <v>9859</v>
      </c>
      <c r="D552" t="s">
        <v>9860</v>
      </c>
    </row>
    <row r="553" spans="1:4" x14ac:dyDescent="0.25">
      <c r="A553" t="s">
        <v>9861</v>
      </c>
      <c r="B553" t="s">
        <v>9862</v>
      </c>
      <c r="C553" t="s">
        <v>9863</v>
      </c>
      <c r="D553" t="s">
        <v>9864</v>
      </c>
    </row>
    <row r="554" spans="1:4" x14ac:dyDescent="0.25">
      <c r="A554" t="s">
        <v>9865</v>
      </c>
      <c r="B554" t="s">
        <v>9866</v>
      </c>
      <c r="C554" t="s">
        <v>9867</v>
      </c>
      <c r="D554" t="s">
        <v>9868</v>
      </c>
    </row>
    <row r="555" spans="1:4" x14ac:dyDescent="0.25">
      <c r="A555" t="s">
        <v>9869</v>
      </c>
      <c r="B555" t="s">
        <v>9870</v>
      </c>
      <c r="C555" t="s">
        <v>9871</v>
      </c>
      <c r="D555" t="s">
        <v>9872</v>
      </c>
    </row>
    <row r="556" spans="1:4" x14ac:dyDescent="0.25">
      <c r="A556" t="s">
        <v>9873</v>
      </c>
      <c r="B556" t="s">
        <v>9874</v>
      </c>
      <c r="C556" t="s">
        <v>9875</v>
      </c>
      <c r="D556" t="s">
        <v>9876</v>
      </c>
    </row>
    <row r="557" spans="1:4" x14ac:dyDescent="0.25">
      <c r="A557" t="s">
        <v>9877</v>
      </c>
      <c r="B557" t="s">
        <v>9878</v>
      </c>
      <c r="C557" t="s">
        <v>9879</v>
      </c>
      <c r="D557" t="s">
        <v>9880</v>
      </c>
    </row>
    <row r="558" spans="1:4" x14ac:dyDescent="0.25">
      <c r="A558" t="s">
        <v>9881</v>
      </c>
      <c r="B558" t="s">
        <v>9882</v>
      </c>
      <c r="C558" t="s">
        <v>9883</v>
      </c>
      <c r="D558" t="s">
        <v>9884</v>
      </c>
    </row>
    <row r="559" spans="1:4" x14ac:dyDescent="0.25">
      <c r="A559" t="s">
        <v>9885</v>
      </c>
      <c r="B559" t="s">
        <v>9886</v>
      </c>
      <c r="C559" t="s">
        <v>9887</v>
      </c>
      <c r="D559" t="s">
        <v>9888</v>
      </c>
    </row>
    <row r="560" spans="1:4" x14ac:dyDescent="0.25">
      <c r="A560" t="s">
        <v>9889</v>
      </c>
      <c r="B560" t="s">
        <v>9890</v>
      </c>
      <c r="C560" t="s">
        <v>9891</v>
      </c>
      <c r="D560" t="s">
        <v>9892</v>
      </c>
    </row>
    <row r="561" spans="1:4" x14ac:dyDescent="0.25">
      <c r="A561" t="s">
        <v>9893</v>
      </c>
      <c r="B561" t="s">
        <v>9894</v>
      </c>
      <c r="C561" t="s">
        <v>9895</v>
      </c>
      <c r="D561" t="s">
        <v>9896</v>
      </c>
    </row>
    <row r="562" spans="1:4" x14ac:dyDescent="0.25">
      <c r="A562" t="s">
        <v>9897</v>
      </c>
      <c r="B562" t="s">
        <v>9898</v>
      </c>
      <c r="C562" t="s">
        <v>9899</v>
      </c>
      <c r="D562" t="s">
        <v>9900</v>
      </c>
    </row>
    <row r="563" spans="1:4" x14ac:dyDescent="0.25">
      <c r="A563" t="s">
        <v>9901</v>
      </c>
      <c r="B563" t="s">
        <v>9902</v>
      </c>
      <c r="C563" t="s">
        <v>9903</v>
      </c>
      <c r="D563" t="s">
        <v>9904</v>
      </c>
    </row>
    <row r="564" spans="1:4" x14ac:dyDescent="0.25">
      <c r="A564" t="s">
        <v>9905</v>
      </c>
      <c r="B564" t="s">
        <v>9906</v>
      </c>
      <c r="C564" t="s">
        <v>9907</v>
      </c>
      <c r="D564" t="s">
        <v>9908</v>
      </c>
    </row>
    <row r="565" spans="1:4" x14ac:dyDescent="0.25">
      <c r="A565" t="s">
        <v>9909</v>
      </c>
      <c r="B565" t="s">
        <v>9910</v>
      </c>
      <c r="C565" t="s">
        <v>9911</v>
      </c>
      <c r="D565" t="s">
        <v>9912</v>
      </c>
    </row>
    <row r="566" spans="1:4" x14ac:dyDescent="0.25">
      <c r="A566" t="s">
        <v>9913</v>
      </c>
      <c r="B566" t="s">
        <v>9914</v>
      </c>
      <c r="C566" t="s">
        <v>9915</v>
      </c>
      <c r="D566" t="s">
        <v>9916</v>
      </c>
    </row>
    <row r="567" spans="1:4" x14ac:dyDescent="0.25">
      <c r="A567" t="s">
        <v>9917</v>
      </c>
      <c r="B567" t="s">
        <v>9918</v>
      </c>
      <c r="C567" t="s">
        <v>9919</v>
      </c>
      <c r="D567" t="s">
        <v>9920</v>
      </c>
    </row>
    <row r="568" spans="1:4" x14ac:dyDescent="0.25">
      <c r="A568" t="s">
        <v>9921</v>
      </c>
      <c r="B568" t="s">
        <v>9922</v>
      </c>
      <c r="C568" t="s">
        <v>9923</v>
      </c>
      <c r="D568" t="s">
        <v>9924</v>
      </c>
    </row>
    <row r="569" spans="1:4" x14ac:dyDescent="0.25">
      <c r="A569" t="s">
        <v>9925</v>
      </c>
      <c r="B569" t="s">
        <v>9926</v>
      </c>
      <c r="C569" t="s">
        <v>9927</v>
      </c>
      <c r="D569" t="s">
        <v>9928</v>
      </c>
    </row>
    <row r="570" spans="1:4" x14ac:dyDescent="0.25">
      <c r="A570" t="s">
        <v>9929</v>
      </c>
      <c r="B570" t="s">
        <v>9930</v>
      </c>
      <c r="C570" t="s">
        <v>9931</v>
      </c>
      <c r="D570" t="s">
        <v>9932</v>
      </c>
    </row>
    <row r="571" spans="1:4" x14ac:dyDescent="0.25">
      <c r="A571" t="s">
        <v>9933</v>
      </c>
      <c r="B571" t="s">
        <v>9934</v>
      </c>
      <c r="C571" t="s">
        <v>9935</v>
      </c>
      <c r="D571" t="s">
        <v>9936</v>
      </c>
    </row>
    <row r="572" spans="1:4" x14ac:dyDescent="0.25">
      <c r="A572" t="s">
        <v>9937</v>
      </c>
      <c r="B572" t="s">
        <v>9938</v>
      </c>
      <c r="C572" t="s">
        <v>9939</v>
      </c>
      <c r="D572" t="s">
        <v>9940</v>
      </c>
    </row>
    <row r="573" spans="1:4" x14ac:dyDescent="0.25">
      <c r="A573" t="s">
        <v>9941</v>
      </c>
      <c r="B573" t="s">
        <v>9942</v>
      </c>
      <c r="C573" t="s">
        <v>9943</v>
      </c>
      <c r="D573" t="s">
        <v>9944</v>
      </c>
    </row>
    <row r="574" spans="1:4" x14ac:dyDescent="0.25">
      <c r="A574" t="s">
        <v>9945</v>
      </c>
      <c r="B574" t="s">
        <v>9946</v>
      </c>
      <c r="C574" t="s">
        <v>9947</v>
      </c>
      <c r="D574" t="s">
        <v>9948</v>
      </c>
    </row>
    <row r="575" spans="1:4" x14ac:dyDescent="0.25">
      <c r="A575" t="s">
        <v>9949</v>
      </c>
      <c r="B575" t="s">
        <v>9950</v>
      </c>
      <c r="C575" t="s">
        <v>9951</v>
      </c>
      <c r="D575" t="s">
        <v>9952</v>
      </c>
    </row>
    <row r="576" spans="1:4" x14ac:dyDescent="0.25">
      <c r="A576" t="s">
        <v>9953</v>
      </c>
      <c r="B576" t="s">
        <v>9954</v>
      </c>
      <c r="C576" t="s">
        <v>9955</v>
      </c>
      <c r="D576" t="s">
        <v>9956</v>
      </c>
    </row>
    <row r="577" spans="1:4" x14ac:dyDescent="0.25">
      <c r="A577" t="s">
        <v>9957</v>
      </c>
      <c r="B577" t="s">
        <v>9958</v>
      </c>
      <c r="C577" t="s">
        <v>9959</v>
      </c>
      <c r="D577" t="s">
        <v>9960</v>
      </c>
    </row>
    <row r="578" spans="1:4" x14ac:dyDescent="0.25">
      <c r="A578" t="s">
        <v>9961</v>
      </c>
      <c r="B578" t="s">
        <v>9962</v>
      </c>
      <c r="C578" t="s">
        <v>9963</v>
      </c>
      <c r="D578" t="s">
        <v>9964</v>
      </c>
    </row>
    <row r="579" spans="1:4" x14ac:dyDescent="0.25">
      <c r="A579" t="s">
        <v>9965</v>
      </c>
      <c r="B579" t="s">
        <v>9966</v>
      </c>
      <c r="C579" t="s">
        <v>9967</v>
      </c>
      <c r="D579" t="s">
        <v>9968</v>
      </c>
    </row>
    <row r="580" spans="1:4" x14ac:dyDescent="0.25">
      <c r="A580" t="s">
        <v>9969</v>
      </c>
      <c r="B580" t="s">
        <v>9970</v>
      </c>
      <c r="C580" t="s">
        <v>9971</v>
      </c>
      <c r="D580" t="s">
        <v>9972</v>
      </c>
    </row>
    <row r="581" spans="1:4" x14ac:dyDescent="0.25">
      <c r="A581" t="s">
        <v>9973</v>
      </c>
      <c r="B581" t="s">
        <v>9974</v>
      </c>
      <c r="C581" t="s">
        <v>9975</v>
      </c>
      <c r="D581" t="s">
        <v>9976</v>
      </c>
    </row>
    <row r="582" spans="1:4" x14ac:dyDescent="0.25">
      <c r="A582" t="s">
        <v>9977</v>
      </c>
      <c r="B582" t="s">
        <v>9978</v>
      </c>
      <c r="C582" t="s">
        <v>9979</v>
      </c>
      <c r="D582" t="s">
        <v>9980</v>
      </c>
    </row>
    <row r="583" spans="1:4" x14ac:dyDescent="0.25">
      <c r="A583" t="s">
        <v>9981</v>
      </c>
      <c r="B583" t="s">
        <v>9982</v>
      </c>
      <c r="C583" t="s">
        <v>9983</v>
      </c>
      <c r="D583" t="s">
        <v>9984</v>
      </c>
    </row>
    <row r="584" spans="1:4" x14ac:dyDescent="0.25">
      <c r="A584" t="s">
        <v>9985</v>
      </c>
      <c r="B584" t="s">
        <v>9986</v>
      </c>
      <c r="C584" t="s">
        <v>9987</v>
      </c>
      <c r="D584" t="s">
        <v>9988</v>
      </c>
    </row>
    <row r="585" spans="1:4" x14ac:dyDescent="0.25">
      <c r="A585" t="s">
        <v>9989</v>
      </c>
      <c r="B585" t="s">
        <v>9990</v>
      </c>
      <c r="C585" t="s">
        <v>9991</v>
      </c>
      <c r="D585" t="s">
        <v>9992</v>
      </c>
    </row>
    <row r="586" spans="1:4" x14ac:dyDescent="0.25">
      <c r="A586" t="s">
        <v>9993</v>
      </c>
      <c r="B586" t="s">
        <v>9994</v>
      </c>
      <c r="C586" t="s">
        <v>9995</v>
      </c>
      <c r="D586" t="s">
        <v>9996</v>
      </c>
    </row>
    <row r="587" spans="1:4" x14ac:dyDescent="0.25">
      <c r="A587" t="s">
        <v>9997</v>
      </c>
      <c r="B587" t="s">
        <v>9998</v>
      </c>
      <c r="C587" t="s">
        <v>9999</v>
      </c>
      <c r="D587" t="s">
        <v>10000</v>
      </c>
    </row>
    <row r="588" spans="1:4" x14ac:dyDescent="0.25">
      <c r="A588" t="s">
        <v>10001</v>
      </c>
      <c r="B588" t="s">
        <v>10002</v>
      </c>
      <c r="C588" t="s">
        <v>10003</v>
      </c>
      <c r="D588" t="s">
        <v>10004</v>
      </c>
    </row>
    <row r="589" spans="1:4" x14ac:dyDescent="0.25">
      <c r="A589" t="s">
        <v>10005</v>
      </c>
      <c r="B589" t="s">
        <v>10006</v>
      </c>
      <c r="C589" t="s">
        <v>10007</v>
      </c>
      <c r="D589" t="s">
        <v>10008</v>
      </c>
    </row>
    <row r="590" spans="1:4" x14ac:dyDescent="0.25">
      <c r="A590" t="s">
        <v>10009</v>
      </c>
      <c r="B590" t="s">
        <v>10010</v>
      </c>
      <c r="C590" t="s">
        <v>10011</v>
      </c>
      <c r="D590" t="s">
        <v>10012</v>
      </c>
    </row>
    <row r="591" spans="1:4" x14ac:dyDescent="0.25">
      <c r="A591" t="s">
        <v>10013</v>
      </c>
      <c r="B591" t="s">
        <v>10014</v>
      </c>
      <c r="C591" t="s">
        <v>10015</v>
      </c>
      <c r="D591" t="s">
        <v>10016</v>
      </c>
    </row>
    <row r="592" spans="1:4" x14ac:dyDescent="0.25">
      <c r="A592" t="s">
        <v>10017</v>
      </c>
      <c r="B592" t="s">
        <v>10018</v>
      </c>
      <c r="C592" t="s">
        <v>10019</v>
      </c>
      <c r="D592" t="s">
        <v>10020</v>
      </c>
    </row>
    <row r="593" spans="1:4" x14ac:dyDescent="0.25">
      <c r="A593" t="s">
        <v>10021</v>
      </c>
      <c r="B593" t="s">
        <v>10022</v>
      </c>
      <c r="C593" t="s">
        <v>10023</v>
      </c>
      <c r="D593" t="s">
        <v>10024</v>
      </c>
    </row>
    <row r="594" spans="1:4" x14ac:dyDescent="0.25">
      <c r="A594" t="s">
        <v>10025</v>
      </c>
      <c r="B594" t="s">
        <v>10026</v>
      </c>
      <c r="C594" t="s">
        <v>10027</v>
      </c>
      <c r="D594" t="s">
        <v>10028</v>
      </c>
    </row>
    <row r="595" spans="1:4" x14ac:dyDescent="0.25">
      <c r="A595" t="s">
        <v>10029</v>
      </c>
      <c r="B595" t="s">
        <v>10030</v>
      </c>
      <c r="C595" t="s">
        <v>10031</v>
      </c>
      <c r="D595" t="s">
        <v>10032</v>
      </c>
    </row>
    <row r="596" spans="1:4" x14ac:dyDescent="0.25">
      <c r="A596" t="s">
        <v>10033</v>
      </c>
      <c r="B596" t="s">
        <v>10034</v>
      </c>
      <c r="C596" t="s">
        <v>10035</v>
      </c>
      <c r="D596" t="s">
        <v>10036</v>
      </c>
    </row>
    <row r="597" spans="1:4" x14ac:dyDescent="0.25">
      <c r="A597" t="s">
        <v>10037</v>
      </c>
      <c r="B597" t="s">
        <v>10038</v>
      </c>
      <c r="C597" t="s">
        <v>10039</v>
      </c>
      <c r="D597" t="s">
        <v>10040</v>
      </c>
    </row>
    <row r="598" spans="1:4" x14ac:dyDescent="0.25">
      <c r="A598" t="s">
        <v>10041</v>
      </c>
      <c r="B598" t="s">
        <v>10042</v>
      </c>
      <c r="C598" t="s">
        <v>10043</v>
      </c>
      <c r="D598" t="s">
        <v>10044</v>
      </c>
    </row>
    <row r="599" spans="1:4" x14ac:dyDescent="0.25">
      <c r="A599" t="s">
        <v>10045</v>
      </c>
      <c r="B599" t="s">
        <v>10046</v>
      </c>
      <c r="C599" t="s">
        <v>10047</v>
      </c>
      <c r="D599" t="s">
        <v>10048</v>
      </c>
    </row>
    <row r="600" spans="1:4" x14ac:dyDescent="0.25">
      <c r="A600" t="s">
        <v>10049</v>
      </c>
      <c r="B600" t="s">
        <v>10050</v>
      </c>
      <c r="C600" t="s">
        <v>10051</v>
      </c>
      <c r="D600" t="s">
        <v>10052</v>
      </c>
    </row>
    <row r="601" spans="1:4" x14ac:dyDescent="0.25">
      <c r="A601" t="s">
        <v>10053</v>
      </c>
      <c r="B601" t="s">
        <v>10054</v>
      </c>
      <c r="C601" t="s">
        <v>10055</v>
      </c>
      <c r="D601" t="s">
        <v>10056</v>
      </c>
    </row>
    <row r="602" spans="1:4" x14ac:dyDescent="0.25">
      <c r="A602" t="s">
        <v>10057</v>
      </c>
      <c r="B602" t="s">
        <v>10058</v>
      </c>
      <c r="C602" t="s">
        <v>10059</v>
      </c>
      <c r="D602" t="s">
        <v>10060</v>
      </c>
    </row>
    <row r="603" spans="1:4" x14ac:dyDescent="0.25">
      <c r="A603" t="s">
        <v>10061</v>
      </c>
      <c r="B603" t="s">
        <v>10062</v>
      </c>
      <c r="C603" t="s">
        <v>10063</v>
      </c>
      <c r="D603" t="s">
        <v>10064</v>
      </c>
    </row>
    <row r="604" spans="1:4" x14ac:dyDescent="0.25">
      <c r="A604" t="s">
        <v>10065</v>
      </c>
      <c r="B604" t="s">
        <v>10066</v>
      </c>
      <c r="C604" t="s">
        <v>10067</v>
      </c>
      <c r="D604" t="s">
        <v>10068</v>
      </c>
    </row>
    <row r="605" spans="1:4" x14ac:dyDescent="0.25">
      <c r="A605" t="s">
        <v>10069</v>
      </c>
      <c r="B605" t="s">
        <v>10070</v>
      </c>
      <c r="C605" t="s">
        <v>10071</v>
      </c>
      <c r="D605" t="s">
        <v>10072</v>
      </c>
    </row>
    <row r="606" spans="1:4" x14ac:dyDescent="0.25">
      <c r="A606" t="s">
        <v>10073</v>
      </c>
      <c r="B606" t="s">
        <v>10074</v>
      </c>
      <c r="C606" t="s">
        <v>10075</v>
      </c>
      <c r="D606" t="s">
        <v>10076</v>
      </c>
    </row>
    <row r="607" spans="1:4" x14ac:dyDescent="0.25">
      <c r="A607" t="s">
        <v>10077</v>
      </c>
      <c r="B607" t="s">
        <v>10078</v>
      </c>
      <c r="C607" t="s">
        <v>10079</v>
      </c>
      <c r="D607" t="s">
        <v>10080</v>
      </c>
    </row>
    <row r="608" spans="1:4" x14ac:dyDescent="0.25">
      <c r="A608" t="s">
        <v>10081</v>
      </c>
      <c r="B608" t="s">
        <v>10082</v>
      </c>
      <c r="C608" t="s">
        <v>10083</v>
      </c>
      <c r="D608" t="s">
        <v>10084</v>
      </c>
    </row>
    <row r="609" spans="1:4" x14ac:dyDescent="0.25">
      <c r="A609" t="s">
        <v>10085</v>
      </c>
      <c r="B609" t="s">
        <v>10086</v>
      </c>
      <c r="C609" t="s">
        <v>10087</v>
      </c>
      <c r="D609" t="s">
        <v>10088</v>
      </c>
    </row>
    <row r="610" spans="1:4" x14ac:dyDescent="0.25">
      <c r="A610" t="s">
        <v>10089</v>
      </c>
      <c r="B610" t="s">
        <v>10090</v>
      </c>
      <c r="C610" t="s">
        <v>10091</v>
      </c>
      <c r="D610" t="s">
        <v>10092</v>
      </c>
    </row>
    <row r="611" spans="1:4" x14ac:dyDescent="0.25">
      <c r="A611" t="s">
        <v>10093</v>
      </c>
      <c r="B611" t="s">
        <v>10094</v>
      </c>
      <c r="C611" t="s">
        <v>10095</v>
      </c>
      <c r="D611" t="s">
        <v>10096</v>
      </c>
    </row>
    <row r="612" spans="1:4" x14ac:dyDescent="0.25">
      <c r="A612" t="s">
        <v>10097</v>
      </c>
      <c r="B612" t="s">
        <v>10098</v>
      </c>
      <c r="C612" t="s">
        <v>10099</v>
      </c>
      <c r="D612" t="s">
        <v>10100</v>
      </c>
    </row>
    <row r="613" spans="1:4" x14ac:dyDescent="0.25">
      <c r="A613" t="s">
        <v>10101</v>
      </c>
      <c r="B613" t="s">
        <v>10102</v>
      </c>
      <c r="C613" t="s">
        <v>10103</v>
      </c>
      <c r="D613" t="s">
        <v>10104</v>
      </c>
    </row>
    <row r="614" spans="1:4" x14ac:dyDescent="0.25">
      <c r="A614" t="s">
        <v>10105</v>
      </c>
      <c r="B614" t="s">
        <v>10106</v>
      </c>
      <c r="C614" t="s">
        <v>10107</v>
      </c>
      <c r="D614" t="s">
        <v>10108</v>
      </c>
    </row>
    <row r="615" spans="1:4" x14ac:dyDescent="0.25">
      <c r="A615" t="s">
        <v>10109</v>
      </c>
      <c r="B615" t="s">
        <v>10110</v>
      </c>
      <c r="C615" t="s">
        <v>10111</v>
      </c>
      <c r="D615" t="s">
        <v>10112</v>
      </c>
    </row>
    <row r="616" spans="1:4" x14ac:dyDescent="0.25">
      <c r="A616" t="s">
        <v>10113</v>
      </c>
      <c r="B616" t="s">
        <v>10114</v>
      </c>
      <c r="C616" t="s">
        <v>10115</v>
      </c>
      <c r="D616" t="s">
        <v>10116</v>
      </c>
    </row>
    <row r="617" spans="1:4" x14ac:dyDescent="0.25">
      <c r="A617" t="s">
        <v>10117</v>
      </c>
      <c r="B617" t="s">
        <v>10118</v>
      </c>
      <c r="C617" t="s">
        <v>10119</v>
      </c>
      <c r="D617" t="s">
        <v>10120</v>
      </c>
    </row>
    <row r="618" spans="1:4" x14ac:dyDescent="0.25">
      <c r="A618" t="s">
        <v>10121</v>
      </c>
      <c r="B618" t="s">
        <v>10122</v>
      </c>
      <c r="C618" t="s">
        <v>10123</v>
      </c>
      <c r="D618" t="s">
        <v>10124</v>
      </c>
    </row>
    <row r="619" spans="1:4" x14ac:dyDescent="0.25">
      <c r="A619" t="s">
        <v>10125</v>
      </c>
      <c r="B619" t="s">
        <v>10126</v>
      </c>
      <c r="C619" t="s">
        <v>10127</v>
      </c>
      <c r="D619" t="s">
        <v>10128</v>
      </c>
    </row>
    <row r="620" spans="1:4" x14ac:dyDescent="0.25">
      <c r="A620" t="s">
        <v>10129</v>
      </c>
      <c r="B620" t="s">
        <v>10130</v>
      </c>
      <c r="C620" t="s">
        <v>10131</v>
      </c>
      <c r="D620" t="s">
        <v>10132</v>
      </c>
    </row>
    <row r="621" spans="1:4" x14ac:dyDescent="0.25">
      <c r="A621" t="s">
        <v>10133</v>
      </c>
      <c r="B621" t="s">
        <v>10134</v>
      </c>
      <c r="C621" t="s">
        <v>10135</v>
      </c>
      <c r="D621" t="s">
        <v>10136</v>
      </c>
    </row>
    <row r="622" spans="1:4" x14ac:dyDescent="0.25">
      <c r="A622" t="s">
        <v>10137</v>
      </c>
      <c r="B622" t="s">
        <v>10138</v>
      </c>
      <c r="C622" t="s">
        <v>10139</v>
      </c>
      <c r="D622" t="s">
        <v>10140</v>
      </c>
    </row>
    <row r="623" spans="1:4" x14ac:dyDescent="0.25">
      <c r="A623" t="s">
        <v>10141</v>
      </c>
      <c r="B623" t="s">
        <v>10142</v>
      </c>
      <c r="C623" t="s">
        <v>10143</v>
      </c>
      <c r="D623" t="s">
        <v>10144</v>
      </c>
    </row>
    <row r="624" spans="1:4" x14ac:dyDescent="0.25">
      <c r="A624" t="s">
        <v>10145</v>
      </c>
      <c r="B624" t="s">
        <v>10146</v>
      </c>
      <c r="C624" t="s">
        <v>10147</v>
      </c>
      <c r="D624" t="s">
        <v>10148</v>
      </c>
    </row>
    <row r="625" spans="1:4" x14ac:dyDescent="0.25">
      <c r="A625" t="s">
        <v>10149</v>
      </c>
      <c r="B625" t="s">
        <v>10150</v>
      </c>
      <c r="C625" t="s">
        <v>10151</v>
      </c>
      <c r="D625" t="s">
        <v>10152</v>
      </c>
    </row>
    <row r="626" spans="1:4" x14ac:dyDescent="0.25">
      <c r="A626" t="s">
        <v>10153</v>
      </c>
      <c r="B626" t="s">
        <v>10154</v>
      </c>
      <c r="C626" t="s">
        <v>10155</v>
      </c>
      <c r="D626" t="s">
        <v>10156</v>
      </c>
    </row>
    <row r="627" spans="1:4" x14ac:dyDescent="0.25">
      <c r="A627" t="s">
        <v>10157</v>
      </c>
      <c r="B627" t="s">
        <v>10158</v>
      </c>
      <c r="C627" t="s">
        <v>10159</v>
      </c>
      <c r="D627" t="s">
        <v>10160</v>
      </c>
    </row>
    <row r="628" spans="1:4" x14ac:dyDescent="0.25">
      <c r="A628" t="s">
        <v>10161</v>
      </c>
      <c r="B628" t="s">
        <v>10162</v>
      </c>
      <c r="C628" t="s">
        <v>10163</v>
      </c>
      <c r="D628" t="s">
        <v>10164</v>
      </c>
    </row>
    <row r="629" spans="1:4" x14ac:dyDescent="0.25">
      <c r="A629" t="s">
        <v>10165</v>
      </c>
      <c r="B629" t="s">
        <v>10166</v>
      </c>
      <c r="C629" t="s">
        <v>10167</v>
      </c>
      <c r="D629" t="s">
        <v>10168</v>
      </c>
    </row>
    <row r="630" spans="1:4" x14ac:dyDescent="0.25">
      <c r="A630" t="s">
        <v>10169</v>
      </c>
      <c r="B630" t="s">
        <v>10170</v>
      </c>
      <c r="C630" t="s">
        <v>10171</v>
      </c>
      <c r="D630" t="s">
        <v>10172</v>
      </c>
    </row>
    <row r="631" spans="1:4" x14ac:dyDescent="0.25">
      <c r="A631" t="s">
        <v>10173</v>
      </c>
      <c r="B631" t="s">
        <v>10174</v>
      </c>
      <c r="C631" t="s">
        <v>10175</v>
      </c>
      <c r="D631" t="s">
        <v>10176</v>
      </c>
    </row>
    <row r="632" spans="1:4" x14ac:dyDescent="0.25">
      <c r="A632" t="s">
        <v>10177</v>
      </c>
      <c r="B632" t="s">
        <v>10178</v>
      </c>
      <c r="C632" t="s">
        <v>10179</v>
      </c>
      <c r="D632" t="s">
        <v>10180</v>
      </c>
    </row>
    <row r="633" spans="1:4" x14ac:dyDescent="0.25">
      <c r="A633" t="s">
        <v>10181</v>
      </c>
      <c r="B633" t="s">
        <v>10182</v>
      </c>
      <c r="C633" t="s">
        <v>10183</v>
      </c>
      <c r="D633" t="s">
        <v>10184</v>
      </c>
    </row>
    <row r="634" spans="1:4" x14ac:dyDescent="0.25">
      <c r="A634" t="s">
        <v>10185</v>
      </c>
      <c r="B634" t="s">
        <v>10186</v>
      </c>
      <c r="C634" t="s">
        <v>10187</v>
      </c>
      <c r="D634" t="s">
        <v>10188</v>
      </c>
    </row>
    <row r="635" spans="1:4" x14ac:dyDescent="0.25">
      <c r="A635" t="s">
        <v>10189</v>
      </c>
      <c r="B635" t="s">
        <v>10190</v>
      </c>
      <c r="C635" t="s">
        <v>10191</v>
      </c>
      <c r="D635" t="s">
        <v>10192</v>
      </c>
    </row>
    <row r="636" spans="1:4" x14ac:dyDescent="0.25">
      <c r="A636" t="s">
        <v>10193</v>
      </c>
      <c r="B636" t="s">
        <v>10194</v>
      </c>
      <c r="C636" t="s">
        <v>10195</v>
      </c>
      <c r="D636" t="s">
        <v>10196</v>
      </c>
    </row>
    <row r="637" spans="1:4" x14ac:dyDescent="0.25">
      <c r="A637" t="s">
        <v>10197</v>
      </c>
      <c r="B637" t="s">
        <v>10198</v>
      </c>
      <c r="C637" t="s">
        <v>10199</v>
      </c>
      <c r="D637" t="s">
        <v>10200</v>
      </c>
    </row>
    <row r="638" spans="1:4" x14ac:dyDescent="0.25">
      <c r="A638" t="s">
        <v>10201</v>
      </c>
      <c r="B638" t="s">
        <v>10202</v>
      </c>
      <c r="C638" t="s">
        <v>10203</v>
      </c>
      <c r="D638" t="s">
        <v>10204</v>
      </c>
    </row>
    <row r="639" spans="1:4" x14ac:dyDescent="0.25">
      <c r="A639" t="s">
        <v>10205</v>
      </c>
      <c r="B639" t="s">
        <v>10206</v>
      </c>
      <c r="C639" t="s">
        <v>10207</v>
      </c>
      <c r="D639" t="s">
        <v>10208</v>
      </c>
    </row>
    <row r="640" spans="1:4" x14ac:dyDescent="0.25">
      <c r="A640" t="s">
        <v>10209</v>
      </c>
      <c r="B640" t="s">
        <v>10210</v>
      </c>
      <c r="C640" t="s">
        <v>10211</v>
      </c>
      <c r="D640" t="s">
        <v>10212</v>
      </c>
    </row>
    <row r="641" spans="1:4" x14ac:dyDescent="0.25">
      <c r="A641" t="s">
        <v>10213</v>
      </c>
      <c r="B641" t="s">
        <v>10214</v>
      </c>
      <c r="C641" t="s">
        <v>10215</v>
      </c>
      <c r="D641" t="s">
        <v>10216</v>
      </c>
    </row>
    <row r="642" spans="1:4" x14ac:dyDescent="0.25">
      <c r="A642" t="s">
        <v>10217</v>
      </c>
      <c r="B642" t="s">
        <v>10218</v>
      </c>
      <c r="C642" t="s">
        <v>10219</v>
      </c>
      <c r="D642" t="s">
        <v>10220</v>
      </c>
    </row>
    <row r="643" spans="1:4" x14ac:dyDescent="0.25">
      <c r="A643" t="s">
        <v>10221</v>
      </c>
      <c r="B643" t="s">
        <v>10222</v>
      </c>
      <c r="C643" t="s">
        <v>10223</v>
      </c>
      <c r="D643" t="s">
        <v>10224</v>
      </c>
    </row>
    <row r="644" spans="1:4" x14ac:dyDescent="0.25">
      <c r="A644" t="s">
        <v>10225</v>
      </c>
      <c r="B644" t="s">
        <v>10226</v>
      </c>
      <c r="C644" t="s">
        <v>10227</v>
      </c>
      <c r="D644" t="s">
        <v>10228</v>
      </c>
    </row>
    <row r="645" spans="1:4" x14ac:dyDescent="0.25">
      <c r="A645" t="s">
        <v>10229</v>
      </c>
      <c r="B645" t="s">
        <v>10230</v>
      </c>
      <c r="C645" t="s">
        <v>10231</v>
      </c>
      <c r="D645" t="s">
        <v>10232</v>
      </c>
    </row>
    <row r="646" spans="1:4" x14ac:dyDescent="0.25">
      <c r="A646" t="s">
        <v>10233</v>
      </c>
      <c r="B646" t="s">
        <v>10234</v>
      </c>
      <c r="C646" t="s">
        <v>10235</v>
      </c>
      <c r="D646" t="s">
        <v>10236</v>
      </c>
    </row>
    <row r="647" spans="1:4" x14ac:dyDescent="0.25">
      <c r="A647" t="s">
        <v>10237</v>
      </c>
      <c r="B647" t="s">
        <v>10238</v>
      </c>
      <c r="C647" t="s">
        <v>10239</v>
      </c>
      <c r="D647" t="s">
        <v>10240</v>
      </c>
    </row>
    <row r="648" spans="1:4" x14ac:dyDescent="0.25">
      <c r="A648" t="s">
        <v>10241</v>
      </c>
      <c r="B648" t="s">
        <v>10242</v>
      </c>
      <c r="C648" t="s">
        <v>10243</v>
      </c>
      <c r="D648" t="s">
        <v>10244</v>
      </c>
    </row>
    <row r="649" spans="1:4" x14ac:dyDescent="0.25">
      <c r="A649" t="s">
        <v>10245</v>
      </c>
      <c r="B649" t="s">
        <v>10246</v>
      </c>
      <c r="C649" t="s">
        <v>10247</v>
      </c>
      <c r="D649" t="s">
        <v>10248</v>
      </c>
    </row>
    <row r="650" spans="1:4" x14ac:dyDescent="0.25">
      <c r="A650" t="s">
        <v>10249</v>
      </c>
      <c r="B650" t="s">
        <v>10250</v>
      </c>
      <c r="C650" t="s">
        <v>10251</v>
      </c>
      <c r="D650" t="s">
        <v>10252</v>
      </c>
    </row>
    <row r="651" spans="1:4" x14ac:dyDescent="0.25">
      <c r="A651" t="s">
        <v>10253</v>
      </c>
      <c r="B651" t="s">
        <v>10254</v>
      </c>
      <c r="C651" t="s">
        <v>10255</v>
      </c>
      <c r="D651" t="s">
        <v>10256</v>
      </c>
    </row>
    <row r="652" spans="1:4" x14ac:dyDescent="0.25">
      <c r="A652" t="s">
        <v>10257</v>
      </c>
      <c r="B652" t="s">
        <v>10258</v>
      </c>
      <c r="C652" t="s">
        <v>10259</v>
      </c>
      <c r="D652" t="s">
        <v>10260</v>
      </c>
    </row>
    <row r="653" spans="1:4" x14ac:dyDescent="0.25">
      <c r="A653" t="s">
        <v>10261</v>
      </c>
      <c r="B653" t="s">
        <v>10262</v>
      </c>
      <c r="C653" t="s">
        <v>10263</v>
      </c>
      <c r="D653" t="s">
        <v>10264</v>
      </c>
    </row>
    <row r="654" spans="1:4" x14ac:dyDescent="0.25">
      <c r="A654" t="s">
        <v>10265</v>
      </c>
      <c r="B654" t="s">
        <v>10266</v>
      </c>
      <c r="C654" t="s">
        <v>10267</v>
      </c>
      <c r="D654" t="s">
        <v>10268</v>
      </c>
    </row>
    <row r="655" spans="1:4" x14ac:dyDescent="0.25">
      <c r="A655" t="s">
        <v>10269</v>
      </c>
      <c r="B655" t="s">
        <v>10270</v>
      </c>
      <c r="C655" t="s">
        <v>10271</v>
      </c>
      <c r="D655" t="s">
        <v>10272</v>
      </c>
    </row>
    <row r="656" spans="1:4" x14ac:dyDescent="0.25">
      <c r="A656" t="s">
        <v>10273</v>
      </c>
      <c r="B656" t="s">
        <v>10274</v>
      </c>
      <c r="C656" t="s">
        <v>10275</v>
      </c>
      <c r="D656" t="s">
        <v>10276</v>
      </c>
    </row>
    <row r="657" spans="1:4" x14ac:dyDescent="0.25">
      <c r="A657" t="s">
        <v>10277</v>
      </c>
      <c r="B657" t="s">
        <v>10278</v>
      </c>
      <c r="C657" t="s">
        <v>10279</v>
      </c>
      <c r="D657" t="s">
        <v>10280</v>
      </c>
    </row>
    <row r="658" spans="1:4" x14ac:dyDescent="0.25">
      <c r="A658" t="s">
        <v>10281</v>
      </c>
      <c r="B658" t="s">
        <v>10282</v>
      </c>
      <c r="C658" t="s">
        <v>10283</v>
      </c>
      <c r="D658" t="s">
        <v>10284</v>
      </c>
    </row>
    <row r="659" spans="1:4" x14ac:dyDescent="0.25">
      <c r="A659" t="s">
        <v>10285</v>
      </c>
      <c r="B659" t="s">
        <v>10286</v>
      </c>
      <c r="C659" t="s">
        <v>10287</v>
      </c>
      <c r="D659" t="s">
        <v>10288</v>
      </c>
    </row>
    <row r="660" spans="1:4" x14ac:dyDescent="0.25">
      <c r="A660" t="s">
        <v>10289</v>
      </c>
      <c r="B660" t="s">
        <v>10290</v>
      </c>
      <c r="C660" t="s">
        <v>10291</v>
      </c>
      <c r="D660" t="s">
        <v>10292</v>
      </c>
    </row>
    <row r="661" spans="1:4" x14ac:dyDescent="0.25">
      <c r="A661" t="s">
        <v>10293</v>
      </c>
      <c r="B661" t="s">
        <v>10294</v>
      </c>
      <c r="C661" t="s">
        <v>10295</v>
      </c>
      <c r="D661" t="s">
        <v>10296</v>
      </c>
    </row>
    <row r="662" spans="1:4" x14ac:dyDescent="0.25">
      <c r="A662" t="s">
        <v>10297</v>
      </c>
      <c r="B662" t="s">
        <v>10298</v>
      </c>
      <c r="C662" t="s">
        <v>10299</v>
      </c>
      <c r="D662" t="s">
        <v>10300</v>
      </c>
    </row>
    <row r="663" spans="1:4" x14ac:dyDescent="0.25">
      <c r="A663" t="s">
        <v>10301</v>
      </c>
      <c r="B663" t="s">
        <v>10302</v>
      </c>
      <c r="C663" t="s">
        <v>10303</v>
      </c>
      <c r="D663" t="s">
        <v>10304</v>
      </c>
    </row>
    <row r="664" spans="1:4" x14ac:dyDescent="0.25">
      <c r="A664" t="s">
        <v>10305</v>
      </c>
      <c r="B664" t="s">
        <v>10306</v>
      </c>
      <c r="C664" t="s">
        <v>10307</v>
      </c>
      <c r="D664" t="s">
        <v>10308</v>
      </c>
    </row>
    <row r="665" spans="1:4" x14ac:dyDescent="0.25">
      <c r="A665" t="s">
        <v>10309</v>
      </c>
      <c r="B665" t="s">
        <v>10310</v>
      </c>
      <c r="C665" t="s">
        <v>10311</v>
      </c>
      <c r="D665" t="s">
        <v>10312</v>
      </c>
    </row>
    <row r="666" spans="1:4" x14ac:dyDescent="0.25">
      <c r="A666" t="s">
        <v>10313</v>
      </c>
      <c r="B666" t="s">
        <v>10314</v>
      </c>
      <c r="C666" t="s">
        <v>10315</v>
      </c>
      <c r="D666" t="s">
        <v>10316</v>
      </c>
    </row>
    <row r="667" spans="1:4" x14ac:dyDescent="0.25">
      <c r="A667" t="s">
        <v>10317</v>
      </c>
      <c r="B667" t="s">
        <v>10318</v>
      </c>
      <c r="C667" t="s">
        <v>10319</v>
      </c>
      <c r="D667" t="s">
        <v>10320</v>
      </c>
    </row>
    <row r="668" spans="1:4" x14ac:dyDescent="0.25">
      <c r="A668" t="s">
        <v>10321</v>
      </c>
      <c r="B668" t="s">
        <v>10322</v>
      </c>
      <c r="C668" t="s">
        <v>10323</v>
      </c>
      <c r="D668" t="s">
        <v>10324</v>
      </c>
    </row>
    <row r="669" spans="1:4" x14ac:dyDescent="0.25">
      <c r="A669" t="s">
        <v>10325</v>
      </c>
      <c r="B669" t="s">
        <v>10326</v>
      </c>
      <c r="C669" t="s">
        <v>10327</v>
      </c>
      <c r="D669" t="s">
        <v>10328</v>
      </c>
    </row>
    <row r="670" spans="1:4" x14ac:dyDescent="0.25">
      <c r="A670" t="s">
        <v>10329</v>
      </c>
      <c r="B670" t="s">
        <v>10330</v>
      </c>
      <c r="C670" t="s">
        <v>10331</v>
      </c>
      <c r="D670" t="s">
        <v>10332</v>
      </c>
    </row>
    <row r="671" spans="1:4" x14ac:dyDescent="0.25">
      <c r="A671" t="s">
        <v>10333</v>
      </c>
      <c r="B671" t="s">
        <v>10334</v>
      </c>
      <c r="C671" t="s">
        <v>10335</v>
      </c>
      <c r="D671" t="s">
        <v>10336</v>
      </c>
    </row>
    <row r="672" spans="1:4" x14ac:dyDescent="0.25">
      <c r="A672" t="s">
        <v>10337</v>
      </c>
      <c r="B672" t="s">
        <v>10338</v>
      </c>
      <c r="C672" t="s">
        <v>10339</v>
      </c>
      <c r="D672" t="s">
        <v>10340</v>
      </c>
    </row>
    <row r="673" spans="1:4" x14ac:dyDescent="0.25">
      <c r="A673" t="s">
        <v>10341</v>
      </c>
      <c r="B673" t="s">
        <v>10342</v>
      </c>
      <c r="C673" t="s">
        <v>10343</v>
      </c>
      <c r="D673" t="s">
        <v>10344</v>
      </c>
    </row>
    <row r="674" spans="1:4" x14ac:dyDescent="0.25">
      <c r="A674" t="s">
        <v>10345</v>
      </c>
      <c r="B674" t="s">
        <v>10346</v>
      </c>
      <c r="C674" t="s">
        <v>10347</v>
      </c>
      <c r="D674" t="s">
        <v>10348</v>
      </c>
    </row>
    <row r="675" spans="1:4" x14ac:dyDescent="0.25">
      <c r="A675" t="s">
        <v>10349</v>
      </c>
      <c r="B675" t="s">
        <v>10350</v>
      </c>
      <c r="C675" t="s">
        <v>10351</v>
      </c>
      <c r="D675" t="s">
        <v>10352</v>
      </c>
    </row>
    <row r="676" spans="1:4" x14ac:dyDescent="0.25">
      <c r="A676" t="s">
        <v>10353</v>
      </c>
      <c r="B676" t="s">
        <v>10354</v>
      </c>
      <c r="C676" t="s">
        <v>10355</v>
      </c>
      <c r="D676" t="s">
        <v>10356</v>
      </c>
    </row>
    <row r="677" spans="1:4" x14ac:dyDescent="0.25">
      <c r="A677" t="s">
        <v>10357</v>
      </c>
      <c r="B677" t="s">
        <v>10358</v>
      </c>
      <c r="C677" t="s">
        <v>10359</v>
      </c>
      <c r="D677" t="s">
        <v>10360</v>
      </c>
    </row>
    <row r="678" spans="1:4" x14ac:dyDescent="0.25">
      <c r="A678" t="s">
        <v>10361</v>
      </c>
      <c r="B678" t="s">
        <v>10362</v>
      </c>
      <c r="C678" t="s">
        <v>10363</v>
      </c>
      <c r="D678" t="s">
        <v>10364</v>
      </c>
    </row>
    <row r="679" spans="1:4" x14ac:dyDescent="0.25">
      <c r="A679" t="s">
        <v>10365</v>
      </c>
      <c r="B679" t="s">
        <v>10366</v>
      </c>
      <c r="C679" t="s">
        <v>10367</v>
      </c>
      <c r="D679" t="s">
        <v>10368</v>
      </c>
    </row>
    <row r="680" spans="1:4" x14ac:dyDescent="0.25">
      <c r="A680" t="s">
        <v>10369</v>
      </c>
      <c r="B680" t="s">
        <v>10370</v>
      </c>
      <c r="C680" t="s">
        <v>10371</v>
      </c>
      <c r="D680" t="s">
        <v>10372</v>
      </c>
    </row>
    <row r="681" spans="1:4" x14ac:dyDescent="0.25">
      <c r="A681" t="s">
        <v>10373</v>
      </c>
      <c r="B681" t="s">
        <v>10374</v>
      </c>
      <c r="C681" t="s">
        <v>10375</v>
      </c>
      <c r="D681" t="s">
        <v>10376</v>
      </c>
    </row>
    <row r="682" spans="1:4" x14ac:dyDescent="0.25">
      <c r="A682" t="s">
        <v>10377</v>
      </c>
      <c r="B682" t="s">
        <v>10378</v>
      </c>
      <c r="C682" t="s">
        <v>10379</v>
      </c>
      <c r="D682" t="s">
        <v>10380</v>
      </c>
    </row>
    <row r="683" spans="1:4" x14ac:dyDescent="0.25">
      <c r="A683" t="s">
        <v>10381</v>
      </c>
      <c r="B683" t="s">
        <v>10382</v>
      </c>
      <c r="C683" t="s">
        <v>10383</v>
      </c>
      <c r="D683" t="s">
        <v>10384</v>
      </c>
    </row>
    <row r="684" spans="1:4" x14ac:dyDescent="0.25">
      <c r="A684" t="s">
        <v>10385</v>
      </c>
      <c r="B684" t="s">
        <v>10386</v>
      </c>
      <c r="C684" t="s">
        <v>10387</v>
      </c>
      <c r="D684" t="s">
        <v>10388</v>
      </c>
    </row>
    <row r="685" spans="1:4" x14ac:dyDescent="0.25">
      <c r="A685" t="s">
        <v>10389</v>
      </c>
      <c r="B685" t="s">
        <v>10390</v>
      </c>
      <c r="C685" t="s">
        <v>10391</v>
      </c>
      <c r="D685" t="s">
        <v>10392</v>
      </c>
    </row>
    <row r="686" spans="1:4" x14ac:dyDescent="0.25">
      <c r="A686" t="s">
        <v>10393</v>
      </c>
      <c r="B686" t="s">
        <v>10394</v>
      </c>
      <c r="C686" t="s">
        <v>10395</v>
      </c>
      <c r="D686" t="s">
        <v>10396</v>
      </c>
    </row>
    <row r="687" spans="1:4" x14ac:dyDescent="0.25">
      <c r="A687" t="s">
        <v>10397</v>
      </c>
      <c r="B687" t="s">
        <v>10398</v>
      </c>
      <c r="C687" t="s">
        <v>10399</v>
      </c>
      <c r="D687" t="s">
        <v>10400</v>
      </c>
    </row>
    <row r="688" spans="1:4" x14ac:dyDescent="0.25">
      <c r="A688" t="s">
        <v>10401</v>
      </c>
      <c r="B688" t="s">
        <v>10402</v>
      </c>
      <c r="C688" t="s">
        <v>10403</v>
      </c>
      <c r="D688" t="s">
        <v>10404</v>
      </c>
    </row>
    <row r="689" spans="1:4" x14ac:dyDescent="0.25">
      <c r="A689" t="s">
        <v>10405</v>
      </c>
      <c r="B689" t="s">
        <v>10406</v>
      </c>
      <c r="C689" t="s">
        <v>10407</v>
      </c>
      <c r="D689" t="s">
        <v>10408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PALLET-1</vt:lpstr>
      <vt:lpstr>PALLET-2</vt:lpstr>
      <vt:lpstr>PALLET-3</vt:lpstr>
      <vt:lpstr>PALLET-4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 mypc</cp:lastModifiedBy>
  <dcterms:created xsi:type="dcterms:W3CDTF">2021-09-17T18:59:17Z</dcterms:created>
  <dcterms:modified xsi:type="dcterms:W3CDTF">2021-09-21T06:49:15Z</dcterms:modified>
</cp:coreProperties>
</file>