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<sst xmlns="http://schemas.openxmlformats.org/spreadsheetml/2006/main" count="13" uniqueCount="13">
  <si>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MATH</t>
  </si>
  <si>
    <t>HINDI</t>
  </si>
  <si>
    <t>S.S.T.</t>
  </si>
  <si>
    <t>ENGLISH</t>
  </si>
  <si>
    <t>SCIENCE</t>
  </si>
  <si>
    <t>NAME</t>
  </si>
  <si>
    <t>TOTAL</t>
  </si>
  <si>
    <t>RAVI</t>
  </si>
  <si>
    <t>F.A.1</t>
  </si>
  <si>
    <t>F.A.2</t>
  </si>
  <si>
    <t>,</t>
  </si>
  <si>
    <t>S.A.1</t>
  </si>
  <si>
    <t>F.A.3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</si>
</sst>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0599518810148754E-2"/>
          <c:y val="2.8252405949256338E-2"/>
          <c:w val="0.72801159230096235"/>
          <c:h val="0.79822506561679785"/>
        </c:manualLayout>
      </c:layout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F.A.1</c:v>
                </c:pt>
              </c:strCache>
            </c:strRef>
          </c:tx>
          <c:dPt>
            <c:idx val="5"/>
            <c:explosion val="9"/>
          </c:dPt>
          <c:cat>
            <c:strRef>
              <c:f>Sheet1!$B$1:$H$1</c:f>
              <c:strCache>
                <c:ptCount val="7"/>
                <c:pt idx="0">
                  <c:v>NAME</c:v>
                </c:pt>
                <c:pt idx="1">
                  <c:v>S.S.T.</c:v>
                </c:pt>
                <c:pt idx="2">
                  <c:v>ENGLISH</c:v>
                </c:pt>
                <c:pt idx="3">
                  <c:v>SCIENCE</c:v>
                </c:pt>
                <c:pt idx="4">
                  <c:v>MATH</c:v>
                </c:pt>
                <c:pt idx="5">
                  <c:v>HINDI</c:v>
                </c:pt>
                <c:pt idx="6">
                  <c:v>TOTAL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36</c:v>
                </c:pt>
                <c:pt idx="3">
                  <c:v>14.5</c:v>
                </c:pt>
                <c:pt idx="4">
                  <c:v>39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F.A.2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NAME</c:v>
                </c:pt>
                <c:pt idx="1">
                  <c:v>S.S.T.</c:v>
                </c:pt>
                <c:pt idx="2">
                  <c:v>ENGLISH</c:v>
                </c:pt>
                <c:pt idx="3">
                  <c:v>SCIENCE</c:v>
                </c:pt>
                <c:pt idx="4">
                  <c:v>MATH</c:v>
                </c:pt>
                <c:pt idx="5">
                  <c:v>HINDI</c:v>
                </c:pt>
                <c:pt idx="6">
                  <c:v>TOTAL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36</c:v>
                </c:pt>
                <c:pt idx="4">
                  <c:v>32</c:v>
                </c:pt>
                <c:pt idx="5">
                  <c:v>38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S.A.1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NAME</c:v>
                </c:pt>
                <c:pt idx="1">
                  <c:v>S.S.T.</c:v>
                </c:pt>
                <c:pt idx="2">
                  <c:v>ENGLISH</c:v>
                </c:pt>
                <c:pt idx="3">
                  <c:v>SCIENCE</c:v>
                </c:pt>
                <c:pt idx="4">
                  <c:v>MATH</c:v>
                </c:pt>
                <c:pt idx="5">
                  <c:v>HINDI</c:v>
                </c:pt>
                <c:pt idx="6">
                  <c:v>TOTAL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1">
                  <c:v>27</c:v>
                </c:pt>
                <c:pt idx="2">
                  <c:v>43</c:v>
                </c:pt>
                <c:pt idx="3">
                  <c:v>35</c:v>
                </c:pt>
                <c:pt idx="4">
                  <c:v>67</c:v>
                </c:pt>
                <c:pt idx="5">
                  <c:v>67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F.A.3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NAME</c:v>
                </c:pt>
                <c:pt idx="1">
                  <c:v>S.S.T.</c:v>
                </c:pt>
                <c:pt idx="2">
                  <c:v>ENGLISH</c:v>
                </c:pt>
                <c:pt idx="3">
                  <c:v>SCIENCE</c:v>
                </c:pt>
                <c:pt idx="4">
                  <c:v>MATH</c:v>
                </c:pt>
                <c:pt idx="5">
                  <c:v>HINDI</c:v>
                </c:pt>
                <c:pt idx="6">
                  <c:v>TOTAL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1">
                  <c:v>34</c:v>
                </c:pt>
                <c:pt idx="2">
                  <c:v>31</c:v>
                </c:pt>
                <c:pt idx="4">
                  <c:v>40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Sheet1!$A$2</c:f>
              <c:strCache>
                <c:ptCount val="1"/>
                <c:pt idx="0">
                  <c:v>F.A.1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NAME</c:v>
                </c:pt>
                <c:pt idx="1">
                  <c:v>S.S.T.</c:v>
                </c:pt>
                <c:pt idx="2">
                  <c:v>ENGLISH</c:v>
                </c:pt>
                <c:pt idx="3">
                  <c:v>SCIENCE</c:v>
                </c:pt>
                <c:pt idx="4">
                  <c:v>MATH</c:v>
                </c:pt>
                <c:pt idx="5">
                  <c:v>HINDI</c:v>
                </c:pt>
                <c:pt idx="6">
                  <c:v>TOTAL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36</c:v>
                </c:pt>
                <c:pt idx="3">
                  <c:v>14.5</c:v>
                </c:pt>
                <c:pt idx="4">
                  <c:v>39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F.A.2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NAME</c:v>
                </c:pt>
                <c:pt idx="1">
                  <c:v>S.S.T.</c:v>
                </c:pt>
                <c:pt idx="2">
                  <c:v>ENGLISH</c:v>
                </c:pt>
                <c:pt idx="3">
                  <c:v>SCIENCE</c:v>
                </c:pt>
                <c:pt idx="4">
                  <c:v>MATH</c:v>
                </c:pt>
                <c:pt idx="5">
                  <c:v>HINDI</c:v>
                </c:pt>
                <c:pt idx="6">
                  <c:v>TOTAL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36</c:v>
                </c:pt>
                <c:pt idx="4">
                  <c:v>32</c:v>
                </c:pt>
                <c:pt idx="5">
                  <c:v>38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S.A.1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NAME</c:v>
                </c:pt>
                <c:pt idx="1">
                  <c:v>S.S.T.</c:v>
                </c:pt>
                <c:pt idx="2">
                  <c:v>ENGLISH</c:v>
                </c:pt>
                <c:pt idx="3">
                  <c:v>SCIENCE</c:v>
                </c:pt>
                <c:pt idx="4">
                  <c:v>MATH</c:v>
                </c:pt>
                <c:pt idx="5">
                  <c:v>HINDI</c:v>
                </c:pt>
                <c:pt idx="6">
                  <c:v>TOTAL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1">
                  <c:v>27</c:v>
                </c:pt>
                <c:pt idx="2">
                  <c:v>43</c:v>
                </c:pt>
                <c:pt idx="3">
                  <c:v>35</c:v>
                </c:pt>
                <c:pt idx="4">
                  <c:v>67</c:v>
                </c:pt>
                <c:pt idx="5">
                  <c:v>67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F.A.3</c:v>
                </c:pt>
              </c:strCache>
            </c:strRef>
          </c:tx>
          <c:cat>
            <c:strRef>
              <c:f>Sheet1!$B$1:$H$1</c:f>
              <c:strCache>
                <c:ptCount val="7"/>
                <c:pt idx="0">
                  <c:v>NAME</c:v>
                </c:pt>
                <c:pt idx="1">
                  <c:v>S.S.T.</c:v>
                </c:pt>
                <c:pt idx="2">
                  <c:v>ENGLISH</c:v>
                </c:pt>
                <c:pt idx="3">
                  <c:v>SCIENCE</c:v>
                </c:pt>
                <c:pt idx="4">
                  <c:v>MATH</c:v>
                </c:pt>
                <c:pt idx="5">
                  <c:v>HINDI</c:v>
                </c:pt>
                <c:pt idx="6">
                  <c:v>TOTAL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1">
                  <c:v>34</c:v>
                </c:pt>
                <c:pt idx="2">
                  <c:v>31</c:v>
                </c:pt>
                <c:pt idx="4">
                  <c:v>40</c:v>
                </c:pt>
              </c:numCache>
            </c:numRef>
          </c:val>
        </c:ser>
        <c:shape val="pyramid"/>
        <c:axId val="114952064"/>
        <c:axId val="117852800"/>
        <c:axId val="0"/>
      </c:bar3DChart>
      <c:catAx>
        <c:axId val="114952064"/>
        <c:scaling>
          <c:orientation val="minMax"/>
        </c:scaling>
        <c:axPos val="b"/>
        <c:tickLblPos val="nextTo"/>
        <c:crossAx val="117852800"/>
        <c:crosses val="autoZero"/>
        <c:auto val="1"/>
        <c:lblAlgn val="ctr"/>
        <c:lblOffset val="100"/>
      </c:catAx>
      <c:valAx>
        <c:axId val="117852800"/>
        <c:scaling>
          <c:orientation val="minMax"/>
        </c:scaling>
        <c:axPos val="l"/>
        <c:majorGridlines/>
        <c:numFmt formatCode="0%" sourceLinked="1"/>
        <c:tickLblPos val="nextTo"/>
        <c:crossAx val="11495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133349</xdr:rowOff>
    </xdr:from>
    <xdr:to>
      <xdr:col>14</xdr:col>
      <xdr:colOff>152400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E12" sqref="E12:G14"/>
    </sheetView>
  </sheetViews>
  <sheetFormatPr defaultRowHeight="15"/>
  <sheetData>
    <row r="1" spans="1:8">
      <c r="B1" t="s">
        <v>5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6</v>
      </c>
    </row>
    <row r="2" spans="1:8">
      <c r="A2" t="s">
        <v>8</v>
      </c>
      <c r="B2" t="s">
        <v>7</v>
      </c>
      <c r="C2">
        <v>30</v>
      </c>
      <c r="D2">
        <v>36</v>
      </c>
      <c r="E2">
        <v>14.5</v>
      </c>
      <c r="F2">
        <v>39</v>
      </c>
      <c r="G2">
        <v>37</v>
      </c>
    </row>
    <row r="3" spans="1:8">
      <c r="A3" t="s">
        <v>9</v>
      </c>
      <c r="B3" t="s">
        <v>10</v>
      </c>
      <c r="C3">
        <v>25</v>
      </c>
      <c r="D3">
        <v>25</v>
      </c>
      <c r="E3">
        <v>36</v>
      </c>
      <c r="F3">
        <v>32</v>
      </c>
      <c r="G3">
        <v>38</v>
      </c>
    </row>
    <row r="4" spans="1:8">
      <c r="A4" t="s">
        <v>11</v>
      </c>
      <c r="C4">
        <v>27</v>
      </c>
      <c r="D4">
        <v>43</v>
      </c>
      <c r="E4">
        <v>35</v>
      </c>
      <c r="F4">
        <v>67</v>
      </c>
      <c r="G4">
        <v>67</v>
      </c>
    </row>
    <row r="5" spans="1:8">
      <c r="A5" t="s">
        <v>12</v>
      </c>
      <c r="C5">
        <v>34</v>
      </c>
      <c r="D5">
        <v>31</v>
      </c>
      <c r="F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JAI PRAKESH</dc:creator>
  <cp:lastModifiedBy>mintoo</cp:lastModifiedBy>
  <dcterms:created xsi:type="dcterms:W3CDTF">2015-12-07T04:00:01Z</dcterms:created>
  <dcterms:modified xsi:type="dcterms:W3CDTF">2015-12-16T03:54:28Z</dcterms:modified>
</cp:coreProperties>
</file>