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life/Developer/python_proj/ml_predict_proj/running/google_ml_sample/data/"/>
    </mc:Choice>
  </mc:AlternateContent>
  <xr:revisionPtr revIDLastSave="0" documentId="13_ncr:1_{579A1824-3F65-5049-90F8-9079BC594A99}" xr6:coauthVersionLast="36" xr6:coauthVersionMax="36" xr10:uidLastSave="{00000000-0000-0000-0000-000000000000}"/>
  <bookViews>
    <workbookView xWindow="0" yWindow="460" windowWidth="33600" windowHeight="20540" xr2:uid="{170BC9A5-EEB2-5444-BEE4-E32CCF12F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1" i="1" l="1"/>
  <c r="I1001" i="1"/>
  <c r="H1001" i="1"/>
  <c r="G1001" i="1"/>
  <c r="F1001" i="1"/>
  <c r="E1001" i="1"/>
  <c r="D1001" i="1"/>
  <c r="C1001" i="1"/>
  <c r="B1001" i="1"/>
  <c r="A1001" i="1"/>
  <c r="K1001" i="1" s="1"/>
  <c r="J1000" i="1" l="1"/>
  <c r="I1000" i="1"/>
  <c r="H1000" i="1"/>
  <c r="G1000" i="1"/>
  <c r="F1000" i="1"/>
  <c r="E1000" i="1"/>
  <c r="D1000" i="1"/>
  <c r="C1000" i="1"/>
  <c r="B1000" i="1"/>
  <c r="A1000" i="1"/>
  <c r="K1000" i="1" s="1"/>
  <c r="J999" i="1"/>
  <c r="I999" i="1"/>
  <c r="H999" i="1"/>
  <c r="G999" i="1"/>
  <c r="F999" i="1"/>
  <c r="E999" i="1"/>
  <c r="D999" i="1"/>
  <c r="C999" i="1"/>
  <c r="B999" i="1"/>
  <c r="A999" i="1"/>
  <c r="J998" i="1"/>
  <c r="I998" i="1"/>
  <c r="H998" i="1"/>
  <c r="G998" i="1"/>
  <c r="F998" i="1"/>
  <c r="E998" i="1"/>
  <c r="D998" i="1"/>
  <c r="C998" i="1"/>
  <c r="B998" i="1"/>
  <c r="A998" i="1"/>
  <c r="J997" i="1"/>
  <c r="I997" i="1"/>
  <c r="H997" i="1"/>
  <c r="G997" i="1"/>
  <c r="F997" i="1"/>
  <c r="E997" i="1"/>
  <c r="D997" i="1"/>
  <c r="C997" i="1"/>
  <c r="B997" i="1"/>
  <c r="A997" i="1"/>
  <c r="J996" i="1"/>
  <c r="I996" i="1"/>
  <c r="H996" i="1"/>
  <c r="G996" i="1"/>
  <c r="F996" i="1"/>
  <c r="E996" i="1"/>
  <c r="D996" i="1"/>
  <c r="C996" i="1"/>
  <c r="B996" i="1"/>
  <c r="A996" i="1"/>
  <c r="J995" i="1"/>
  <c r="I995" i="1"/>
  <c r="H995" i="1"/>
  <c r="G995" i="1"/>
  <c r="F995" i="1"/>
  <c r="E995" i="1"/>
  <c r="D995" i="1"/>
  <c r="C995" i="1"/>
  <c r="B995" i="1"/>
  <c r="A995" i="1"/>
  <c r="J994" i="1"/>
  <c r="I994" i="1"/>
  <c r="H994" i="1"/>
  <c r="G994" i="1"/>
  <c r="F994" i="1"/>
  <c r="E994" i="1"/>
  <c r="D994" i="1"/>
  <c r="C994" i="1"/>
  <c r="B994" i="1"/>
  <c r="A994" i="1"/>
  <c r="J993" i="1"/>
  <c r="I993" i="1"/>
  <c r="H993" i="1"/>
  <c r="G993" i="1"/>
  <c r="F993" i="1"/>
  <c r="E993" i="1"/>
  <c r="D993" i="1"/>
  <c r="C993" i="1"/>
  <c r="B993" i="1"/>
  <c r="A993" i="1"/>
  <c r="J992" i="1"/>
  <c r="I992" i="1"/>
  <c r="H992" i="1"/>
  <c r="G992" i="1"/>
  <c r="F992" i="1"/>
  <c r="E992" i="1"/>
  <c r="D992" i="1"/>
  <c r="C992" i="1"/>
  <c r="B992" i="1"/>
  <c r="A992" i="1"/>
  <c r="J991" i="1"/>
  <c r="I991" i="1"/>
  <c r="H991" i="1"/>
  <c r="G991" i="1"/>
  <c r="F991" i="1"/>
  <c r="E991" i="1"/>
  <c r="D991" i="1"/>
  <c r="C991" i="1"/>
  <c r="B991" i="1"/>
  <c r="A991" i="1"/>
  <c r="J990" i="1"/>
  <c r="I990" i="1"/>
  <c r="H990" i="1"/>
  <c r="G990" i="1"/>
  <c r="F990" i="1"/>
  <c r="E990" i="1"/>
  <c r="D990" i="1"/>
  <c r="C990" i="1"/>
  <c r="B990" i="1"/>
  <c r="A990" i="1"/>
  <c r="J989" i="1"/>
  <c r="I989" i="1"/>
  <c r="H989" i="1"/>
  <c r="G989" i="1"/>
  <c r="F989" i="1"/>
  <c r="E989" i="1"/>
  <c r="D989" i="1"/>
  <c r="C989" i="1"/>
  <c r="B989" i="1"/>
  <c r="A989" i="1"/>
  <c r="J988" i="1"/>
  <c r="I988" i="1"/>
  <c r="H988" i="1"/>
  <c r="G988" i="1"/>
  <c r="F988" i="1"/>
  <c r="E988" i="1"/>
  <c r="D988" i="1"/>
  <c r="C988" i="1"/>
  <c r="B988" i="1"/>
  <c r="A988" i="1"/>
  <c r="K988" i="1" s="1"/>
  <c r="J987" i="1"/>
  <c r="I987" i="1"/>
  <c r="H987" i="1"/>
  <c r="G987" i="1"/>
  <c r="F987" i="1"/>
  <c r="E987" i="1"/>
  <c r="D987" i="1"/>
  <c r="C987" i="1"/>
  <c r="B987" i="1"/>
  <c r="A987" i="1"/>
  <c r="J986" i="1"/>
  <c r="I986" i="1"/>
  <c r="H986" i="1"/>
  <c r="G986" i="1"/>
  <c r="F986" i="1"/>
  <c r="E986" i="1"/>
  <c r="D986" i="1"/>
  <c r="C986" i="1"/>
  <c r="B986" i="1"/>
  <c r="A986" i="1"/>
  <c r="J985" i="1"/>
  <c r="I985" i="1"/>
  <c r="H985" i="1"/>
  <c r="G985" i="1"/>
  <c r="F985" i="1"/>
  <c r="E985" i="1"/>
  <c r="D985" i="1"/>
  <c r="C985" i="1"/>
  <c r="B985" i="1"/>
  <c r="A985" i="1"/>
  <c r="J984" i="1"/>
  <c r="I984" i="1"/>
  <c r="H984" i="1"/>
  <c r="G984" i="1"/>
  <c r="F984" i="1"/>
  <c r="E984" i="1"/>
  <c r="D984" i="1"/>
  <c r="C984" i="1"/>
  <c r="B984" i="1"/>
  <c r="A984" i="1"/>
  <c r="J983" i="1"/>
  <c r="I983" i="1"/>
  <c r="H983" i="1"/>
  <c r="G983" i="1"/>
  <c r="F983" i="1"/>
  <c r="E983" i="1"/>
  <c r="D983" i="1"/>
  <c r="C983" i="1"/>
  <c r="B983" i="1"/>
  <c r="A983" i="1"/>
  <c r="J982" i="1"/>
  <c r="I982" i="1"/>
  <c r="H982" i="1"/>
  <c r="G982" i="1"/>
  <c r="F982" i="1"/>
  <c r="E982" i="1"/>
  <c r="D982" i="1"/>
  <c r="C982" i="1"/>
  <c r="B982" i="1"/>
  <c r="A982" i="1"/>
  <c r="J981" i="1"/>
  <c r="I981" i="1"/>
  <c r="H981" i="1"/>
  <c r="G981" i="1"/>
  <c r="F981" i="1"/>
  <c r="E981" i="1"/>
  <c r="D981" i="1"/>
  <c r="C981" i="1"/>
  <c r="B981" i="1"/>
  <c r="A981" i="1"/>
  <c r="J980" i="1"/>
  <c r="I980" i="1"/>
  <c r="H980" i="1"/>
  <c r="G980" i="1"/>
  <c r="F980" i="1"/>
  <c r="E980" i="1"/>
  <c r="D980" i="1"/>
  <c r="C980" i="1"/>
  <c r="B980" i="1"/>
  <c r="A980" i="1"/>
  <c r="J979" i="1"/>
  <c r="I979" i="1"/>
  <c r="H979" i="1"/>
  <c r="G979" i="1"/>
  <c r="F979" i="1"/>
  <c r="E979" i="1"/>
  <c r="D979" i="1"/>
  <c r="C979" i="1"/>
  <c r="B979" i="1"/>
  <c r="A979" i="1"/>
  <c r="J978" i="1"/>
  <c r="I978" i="1"/>
  <c r="H978" i="1"/>
  <c r="G978" i="1"/>
  <c r="F978" i="1"/>
  <c r="E978" i="1"/>
  <c r="D978" i="1"/>
  <c r="C978" i="1"/>
  <c r="B978" i="1"/>
  <c r="A978" i="1"/>
  <c r="J977" i="1"/>
  <c r="I977" i="1"/>
  <c r="H977" i="1"/>
  <c r="G977" i="1"/>
  <c r="F977" i="1"/>
  <c r="E977" i="1"/>
  <c r="D977" i="1"/>
  <c r="C977" i="1"/>
  <c r="B977" i="1"/>
  <c r="A977" i="1"/>
  <c r="J976" i="1"/>
  <c r="I976" i="1"/>
  <c r="H976" i="1"/>
  <c r="G976" i="1"/>
  <c r="F976" i="1"/>
  <c r="E976" i="1"/>
  <c r="D976" i="1"/>
  <c r="C976" i="1"/>
  <c r="B976" i="1"/>
  <c r="A976" i="1"/>
  <c r="J975" i="1"/>
  <c r="I975" i="1"/>
  <c r="H975" i="1"/>
  <c r="G975" i="1"/>
  <c r="F975" i="1"/>
  <c r="E975" i="1"/>
  <c r="D975" i="1"/>
  <c r="C975" i="1"/>
  <c r="B975" i="1"/>
  <c r="A975" i="1"/>
  <c r="J974" i="1"/>
  <c r="I974" i="1"/>
  <c r="H974" i="1"/>
  <c r="G974" i="1"/>
  <c r="F974" i="1"/>
  <c r="E974" i="1"/>
  <c r="D974" i="1"/>
  <c r="C974" i="1"/>
  <c r="B974" i="1"/>
  <c r="A974" i="1"/>
  <c r="J973" i="1"/>
  <c r="I973" i="1"/>
  <c r="H973" i="1"/>
  <c r="G973" i="1"/>
  <c r="F973" i="1"/>
  <c r="E973" i="1"/>
  <c r="D973" i="1"/>
  <c r="C973" i="1"/>
  <c r="B973" i="1"/>
  <c r="A973" i="1"/>
  <c r="J972" i="1"/>
  <c r="I972" i="1"/>
  <c r="H972" i="1"/>
  <c r="G972" i="1"/>
  <c r="F972" i="1"/>
  <c r="E972" i="1"/>
  <c r="D972" i="1"/>
  <c r="C972" i="1"/>
  <c r="B972" i="1"/>
  <c r="A972" i="1"/>
  <c r="J971" i="1"/>
  <c r="I971" i="1"/>
  <c r="H971" i="1"/>
  <c r="G971" i="1"/>
  <c r="F971" i="1"/>
  <c r="E971" i="1"/>
  <c r="D971" i="1"/>
  <c r="C971" i="1"/>
  <c r="B971" i="1"/>
  <c r="A971" i="1"/>
  <c r="J970" i="1"/>
  <c r="I970" i="1"/>
  <c r="H970" i="1"/>
  <c r="G970" i="1"/>
  <c r="F970" i="1"/>
  <c r="E970" i="1"/>
  <c r="D970" i="1"/>
  <c r="C970" i="1"/>
  <c r="B970" i="1"/>
  <c r="A970" i="1"/>
  <c r="J969" i="1"/>
  <c r="I969" i="1"/>
  <c r="H969" i="1"/>
  <c r="G969" i="1"/>
  <c r="F969" i="1"/>
  <c r="E969" i="1"/>
  <c r="D969" i="1"/>
  <c r="C969" i="1"/>
  <c r="B969" i="1"/>
  <c r="A969" i="1"/>
  <c r="J968" i="1"/>
  <c r="I968" i="1"/>
  <c r="H968" i="1"/>
  <c r="G968" i="1"/>
  <c r="F968" i="1"/>
  <c r="E968" i="1"/>
  <c r="D968" i="1"/>
  <c r="C968" i="1"/>
  <c r="B968" i="1"/>
  <c r="A968" i="1"/>
  <c r="J967" i="1"/>
  <c r="I967" i="1"/>
  <c r="H967" i="1"/>
  <c r="G967" i="1"/>
  <c r="F967" i="1"/>
  <c r="E967" i="1"/>
  <c r="D967" i="1"/>
  <c r="C967" i="1"/>
  <c r="B967" i="1"/>
  <c r="A967" i="1"/>
  <c r="J966" i="1"/>
  <c r="I966" i="1"/>
  <c r="H966" i="1"/>
  <c r="G966" i="1"/>
  <c r="F966" i="1"/>
  <c r="E966" i="1"/>
  <c r="D966" i="1"/>
  <c r="C966" i="1"/>
  <c r="B966" i="1"/>
  <c r="A966" i="1"/>
  <c r="J965" i="1"/>
  <c r="I965" i="1"/>
  <c r="H965" i="1"/>
  <c r="G965" i="1"/>
  <c r="F965" i="1"/>
  <c r="E965" i="1"/>
  <c r="D965" i="1"/>
  <c r="C965" i="1"/>
  <c r="B965" i="1"/>
  <c r="A965" i="1"/>
  <c r="J964" i="1"/>
  <c r="I964" i="1"/>
  <c r="H964" i="1"/>
  <c r="G964" i="1"/>
  <c r="F964" i="1"/>
  <c r="E964" i="1"/>
  <c r="D964" i="1"/>
  <c r="C964" i="1"/>
  <c r="B964" i="1"/>
  <c r="A964" i="1"/>
  <c r="J963" i="1"/>
  <c r="I963" i="1"/>
  <c r="H963" i="1"/>
  <c r="G963" i="1"/>
  <c r="F963" i="1"/>
  <c r="E963" i="1"/>
  <c r="D963" i="1"/>
  <c r="C963" i="1"/>
  <c r="B963" i="1"/>
  <c r="A963" i="1"/>
  <c r="J962" i="1"/>
  <c r="I962" i="1"/>
  <c r="H962" i="1"/>
  <c r="G962" i="1"/>
  <c r="F962" i="1"/>
  <c r="E962" i="1"/>
  <c r="D962" i="1"/>
  <c r="C962" i="1"/>
  <c r="B962" i="1"/>
  <c r="A962" i="1"/>
  <c r="J961" i="1"/>
  <c r="I961" i="1"/>
  <c r="H961" i="1"/>
  <c r="G961" i="1"/>
  <c r="F961" i="1"/>
  <c r="E961" i="1"/>
  <c r="D961" i="1"/>
  <c r="C961" i="1"/>
  <c r="B961" i="1"/>
  <c r="A961" i="1"/>
  <c r="J960" i="1"/>
  <c r="I960" i="1"/>
  <c r="H960" i="1"/>
  <c r="G960" i="1"/>
  <c r="F960" i="1"/>
  <c r="E960" i="1"/>
  <c r="D960" i="1"/>
  <c r="C960" i="1"/>
  <c r="B960" i="1"/>
  <c r="A960" i="1"/>
  <c r="J959" i="1"/>
  <c r="I959" i="1"/>
  <c r="H959" i="1"/>
  <c r="G959" i="1"/>
  <c r="F959" i="1"/>
  <c r="E959" i="1"/>
  <c r="D959" i="1"/>
  <c r="C959" i="1"/>
  <c r="B959" i="1"/>
  <c r="A959" i="1"/>
  <c r="J958" i="1"/>
  <c r="I958" i="1"/>
  <c r="H958" i="1"/>
  <c r="G958" i="1"/>
  <c r="F958" i="1"/>
  <c r="E958" i="1"/>
  <c r="D958" i="1"/>
  <c r="C958" i="1"/>
  <c r="B958" i="1"/>
  <c r="A958" i="1"/>
  <c r="J957" i="1"/>
  <c r="I957" i="1"/>
  <c r="H957" i="1"/>
  <c r="G957" i="1"/>
  <c r="F957" i="1"/>
  <c r="E957" i="1"/>
  <c r="D957" i="1"/>
  <c r="C957" i="1"/>
  <c r="B957" i="1"/>
  <c r="A957" i="1"/>
  <c r="J956" i="1"/>
  <c r="I956" i="1"/>
  <c r="H956" i="1"/>
  <c r="G956" i="1"/>
  <c r="F956" i="1"/>
  <c r="E956" i="1"/>
  <c r="D956" i="1"/>
  <c r="C956" i="1"/>
  <c r="B956" i="1"/>
  <c r="A956" i="1"/>
  <c r="J955" i="1"/>
  <c r="I955" i="1"/>
  <c r="H955" i="1"/>
  <c r="G955" i="1"/>
  <c r="F955" i="1"/>
  <c r="E955" i="1"/>
  <c r="D955" i="1"/>
  <c r="C955" i="1"/>
  <c r="B955" i="1"/>
  <c r="A955" i="1"/>
  <c r="J954" i="1"/>
  <c r="I954" i="1"/>
  <c r="H954" i="1"/>
  <c r="G954" i="1"/>
  <c r="F954" i="1"/>
  <c r="E954" i="1"/>
  <c r="D954" i="1"/>
  <c r="C954" i="1"/>
  <c r="B954" i="1"/>
  <c r="A954" i="1"/>
  <c r="J953" i="1"/>
  <c r="I953" i="1"/>
  <c r="H953" i="1"/>
  <c r="G953" i="1"/>
  <c r="F953" i="1"/>
  <c r="E953" i="1"/>
  <c r="D953" i="1"/>
  <c r="C953" i="1"/>
  <c r="B953" i="1"/>
  <c r="A953" i="1"/>
  <c r="J952" i="1"/>
  <c r="I952" i="1"/>
  <c r="H952" i="1"/>
  <c r="G952" i="1"/>
  <c r="F952" i="1"/>
  <c r="E952" i="1"/>
  <c r="D952" i="1"/>
  <c r="C952" i="1"/>
  <c r="B952" i="1"/>
  <c r="A952" i="1"/>
  <c r="J951" i="1"/>
  <c r="I951" i="1"/>
  <c r="H951" i="1"/>
  <c r="G951" i="1"/>
  <c r="F951" i="1"/>
  <c r="E951" i="1"/>
  <c r="D951" i="1"/>
  <c r="C951" i="1"/>
  <c r="B951" i="1"/>
  <c r="A951" i="1"/>
  <c r="J950" i="1"/>
  <c r="I950" i="1"/>
  <c r="H950" i="1"/>
  <c r="G950" i="1"/>
  <c r="F950" i="1"/>
  <c r="E950" i="1"/>
  <c r="D950" i="1"/>
  <c r="C950" i="1"/>
  <c r="B950" i="1"/>
  <c r="A950" i="1"/>
  <c r="J949" i="1"/>
  <c r="I949" i="1"/>
  <c r="H949" i="1"/>
  <c r="G949" i="1"/>
  <c r="F949" i="1"/>
  <c r="E949" i="1"/>
  <c r="D949" i="1"/>
  <c r="C949" i="1"/>
  <c r="B949" i="1"/>
  <c r="A949" i="1"/>
  <c r="J948" i="1"/>
  <c r="I948" i="1"/>
  <c r="H948" i="1"/>
  <c r="G948" i="1"/>
  <c r="F948" i="1"/>
  <c r="E948" i="1"/>
  <c r="D948" i="1"/>
  <c r="C948" i="1"/>
  <c r="B948" i="1"/>
  <c r="A948" i="1"/>
  <c r="J947" i="1"/>
  <c r="I947" i="1"/>
  <c r="H947" i="1"/>
  <c r="G947" i="1"/>
  <c r="F947" i="1"/>
  <c r="E947" i="1"/>
  <c r="D947" i="1"/>
  <c r="C947" i="1"/>
  <c r="B947" i="1"/>
  <c r="A947" i="1"/>
  <c r="J946" i="1"/>
  <c r="I946" i="1"/>
  <c r="H946" i="1"/>
  <c r="G946" i="1"/>
  <c r="F946" i="1"/>
  <c r="E946" i="1"/>
  <c r="D946" i="1"/>
  <c r="C946" i="1"/>
  <c r="B946" i="1"/>
  <c r="A946" i="1"/>
  <c r="J945" i="1"/>
  <c r="I945" i="1"/>
  <c r="H945" i="1"/>
  <c r="G945" i="1"/>
  <c r="F945" i="1"/>
  <c r="E945" i="1"/>
  <c r="D945" i="1"/>
  <c r="C945" i="1"/>
  <c r="B945" i="1"/>
  <c r="A945" i="1"/>
  <c r="J944" i="1"/>
  <c r="I944" i="1"/>
  <c r="H944" i="1"/>
  <c r="G944" i="1"/>
  <c r="F944" i="1"/>
  <c r="E944" i="1"/>
  <c r="D944" i="1"/>
  <c r="C944" i="1"/>
  <c r="B944" i="1"/>
  <c r="A944" i="1"/>
  <c r="J943" i="1"/>
  <c r="I943" i="1"/>
  <c r="H943" i="1"/>
  <c r="G943" i="1"/>
  <c r="F943" i="1"/>
  <c r="E943" i="1"/>
  <c r="D943" i="1"/>
  <c r="C943" i="1"/>
  <c r="B943" i="1"/>
  <c r="A943" i="1"/>
  <c r="J942" i="1"/>
  <c r="I942" i="1"/>
  <c r="H942" i="1"/>
  <c r="G942" i="1"/>
  <c r="F942" i="1"/>
  <c r="E942" i="1"/>
  <c r="D942" i="1"/>
  <c r="C942" i="1"/>
  <c r="B942" i="1"/>
  <c r="A942" i="1"/>
  <c r="J941" i="1"/>
  <c r="I941" i="1"/>
  <c r="H941" i="1"/>
  <c r="G941" i="1"/>
  <c r="F941" i="1"/>
  <c r="E941" i="1"/>
  <c r="D941" i="1"/>
  <c r="C941" i="1"/>
  <c r="B941" i="1"/>
  <c r="A941" i="1"/>
  <c r="J940" i="1"/>
  <c r="I940" i="1"/>
  <c r="H940" i="1"/>
  <c r="G940" i="1"/>
  <c r="F940" i="1"/>
  <c r="E940" i="1"/>
  <c r="D940" i="1"/>
  <c r="C940" i="1"/>
  <c r="B940" i="1"/>
  <c r="A940" i="1"/>
  <c r="J939" i="1"/>
  <c r="I939" i="1"/>
  <c r="H939" i="1"/>
  <c r="G939" i="1"/>
  <c r="F939" i="1"/>
  <c r="E939" i="1"/>
  <c r="D939" i="1"/>
  <c r="C939" i="1"/>
  <c r="B939" i="1"/>
  <c r="A939" i="1"/>
  <c r="J938" i="1"/>
  <c r="I938" i="1"/>
  <c r="H938" i="1"/>
  <c r="G938" i="1"/>
  <c r="F938" i="1"/>
  <c r="E938" i="1"/>
  <c r="D938" i="1"/>
  <c r="C938" i="1"/>
  <c r="B938" i="1"/>
  <c r="A938" i="1"/>
  <c r="J937" i="1"/>
  <c r="I937" i="1"/>
  <c r="H937" i="1"/>
  <c r="G937" i="1"/>
  <c r="F937" i="1"/>
  <c r="E937" i="1"/>
  <c r="D937" i="1"/>
  <c r="C937" i="1"/>
  <c r="B937" i="1"/>
  <c r="A937" i="1"/>
  <c r="J936" i="1"/>
  <c r="I936" i="1"/>
  <c r="H936" i="1"/>
  <c r="G936" i="1"/>
  <c r="F936" i="1"/>
  <c r="E936" i="1"/>
  <c r="D936" i="1"/>
  <c r="C936" i="1"/>
  <c r="B936" i="1"/>
  <c r="A936" i="1"/>
  <c r="J935" i="1"/>
  <c r="I935" i="1"/>
  <c r="H935" i="1"/>
  <c r="G935" i="1"/>
  <c r="F935" i="1"/>
  <c r="E935" i="1"/>
  <c r="D935" i="1"/>
  <c r="C935" i="1"/>
  <c r="B935" i="1"/>
  <c r="A935" i="1"/>
  <c r="J934" i="1"/>
  <c r="I934" i="1"/>
  <c r="H934" i="1"/>
  <c r="G934" i="1"/>
  <c r="F934" i="1"/>
  <c r="E934" i="1"/>
  <c r="D934" i="1"/>
  <c r="C934" i="1"/>
  <c r="B934" i="1"/>
  <c r="A934" i="1"/>
  <c r="J933" i="1"/>
  <c r="I933" i="1"/>
  <c r="H933" i="1"/>
  <c r="G933" i="1"/>
  <c r="F933" i="1"/>
  <c r="E933" i="1"/>
  <c r="D933" i="1"/>
  <c r="C933" i="1"/>
  <c r="B933" i="1"/>
  <c r="A933" i="1"/>
  <c r="J932" i="1"/>
  <c r="I932" i="1"/>
  <c r="H932" i="1"/>
  <c r="G932" i="1"/>
  <c r="F932" i="1"/>
  <c r="E932" i="1"/>
  <c r="D932" i="1"/>
  <c r="C932" i="1"/>
  <c r="B932" i="1"/>
  <c r="A932" i="1"/>
  <c r="J931" i="1"/>
  <c r="I931" i="1"/>
  <c r="H931" i="1"/>
  <c r="G931" i="1"/>
  <c r="F931" i="1"/>
  <c r="E931" i="1"/>
  <c r="D931" i="1"/>
  <c r="C931" i="1"/>
  <c r="B931" i="1"/>
  <c r="A931" i="1"/>
  <c r="J930" i="1"/>
  <c r="I930" i="1"/>
  <c r="H930" i="1"/>
  <c r="G930" i="1"/>
  <c r="F930" i="1"/>
  <c r="E930" i="1"/>
  <c r="D930" i="1"/>
  <c r="C930" i="1"/>
  <c r="B930" i="1"/>
  <c r="A930" i="1"/>
  <c r="J929" i="1"/>
  <c r="I929" i="1"/>
  <c r="H929" i="1"/>
  <c r="G929" i="1"/>
  <c r="F929" i="1"/>
  <c r="E929" i="1"/>
  <c r="D929" i="1"/>
  <c r="C929" i="1"/>
  <c r="B929" i="1"/>
  <c r="A929" i="1"/>
  <c r="J928" i="1"/>
  <c r="I928" i="1"/>
  <c r="H928" i="1"/>
  <c r="G928" i="1"/>
  <c r="F928" i="1"/>
  <c r="E928" i="1"/>
  <c r="D928" i="1"/>
  <c r="C928" i="1"/>
  <c r="B928" i="1"/>
  <c r="A928" i="1"/>
  <c r="J927" i="1"/>
  <c r="I927" i="1"/>
  <c r="H927" i="1"/>
  <c r="G927" i="1"/>
  <c r="F927" i="1"/>
  <c r="E927" i="1"/>
  <c r="D927" i="1"/>
  <c r="C927" i="1"/>
  <c r="B927" i="1"/>
  <c r="A927" i="1"/>
  <c r="J926" i="1"/>
  <c r="I926" i="1"/>
  <c r="H926" i="1"/>
  <c r="G926" i="1"/>
  <c r="F926" i="1"/>
  <c r="E926" i="1"/>
  <c r="D926" i="1"/>
  <c r="C926" i="1"/>
  <c r="B926" i="1"/>
  <c r="A926" i="1"/>
  <c r="J925" i="1"/>
  <c r="I925" i="1"/>
  <c r="H925" i="1"/>
  <c r="G925" i="1"/>
  <c r="F925" i="1"/>
  <c r="E925" i="1"/>
  <c r="D925" i="1"/>
  <c r="C925" i="1"/>
  <c r="B925" i="1"/>
  <c r="A925" i="1"/>
  <c r="J924" i="1"/>
  <c r="I924" i="1"/>
  <c r="H924" i="1"/>
  <c r="G924" i="1"/>
  <c r="F924" i="1"/>
  <c r="E924" i="1"/>
  <c r="D924" i="1"/>
  <c r="C924" i="1"/>
  <c r="B924" i="1"/>
  <c r="A924" i="1"/>
  <c r="J923" i="1"/>
  <c r="I923" i="1"/>
  <c r="H923" i="1"/>
  <c r="G923" i="1"/>
  <c r="F923" i="1"/>
  <c r="E923" i="1"/>
  <c r="D923" i="1"/>
  <c r="C923" i="1"/>
  <c r="B923" i="1"/>
  <c r="A923" i="1"/>
  <c r="J922" i="1"/>
  <c r="I922" i="1"/>
  <c r="H922" i="1"/>
  <c r="G922" i="1"/>
  <c r="F922" i="1"/>
  <c r="E922" i="1"/>
  <c r="D922" i="1"/>
  <c r="C922" i="1"/>
  <c r="B922" i="1"/>
  <c r="A922" i="1"/>
  <c r="J921" i="1"/>
  <c r="I921" i="1"/>
  <c r="H921" i="1"/>
  <c r="G921" i="1"/>
  <c r="F921" i="1"/>
  <c r="E921" i="1"/>
  <c r="D921" i="1"/>
  <c r="C921" i="1"/>
  <c r="B921" i="1"/>
  <c r="A921" i="1"/>
  <c r="J920" i="1"/>
  <c r="I920" i="1"/>
  <c r="H920" i="1"/>
  <c r="G920" i="1"/>
  <c r="F920" i="1"/>
  <c r="E920" i="1"/>
  <c r="D920" i="1"/>
  <c r="C920" i="1"/>
  <c r="B920" i="1"/>
  <c r="A920" i="1"/>
  <c r="J919" i="1"/>
  <c r="I919" i="1"/>
  <c r="H919" i="1"/>
  <c r="G919" i="1"/>
  <c r="F919" i="1"/>
  <c r="E919" i="1"/>
  <c r="D919" i="1"/>
  <c r="C919" i="1"/>
  <c r="B919" i="1"/>
  <c r="A919" i="1"/>
  <c r="J918" i="1"/>
  <c r="I918" i="1"/>
  <c r="H918" i="1"/>
  <c r="G918" i="1"/>
  <c r="F918" i="1"/>
  <c r="E918" i="1"/>
  <c r="D918" i="1"/>
  <c r="C918" i="1"/>
  <c r="B918" i="1"/>
  <c r="A918" i="1"/>
  <c r="J917" i="1"/>
  <c r="I917" i="1"/>
  <c r="H917" i="1"/>
  <c r="G917" i="1"/>
  <c r="F917" i="1"/>
  <c r="E917" i="1"/>
  <c r="D917" i="1"/>
  <c r="C917" i="1"/>
  <c r="B917" i="1"/>
  <c r="A917" i="1"/>
  <c r="J916" i="1"/>
  <c r="I916" i="1"/>
  <c r="H916" i="1"/>
  <c r="G916" i="1"/>
  <c r="F916" i="1"/>
  <c r="E916" i="1"/>
  <c r="D916" i="1"/>
  <c r="C916" i="1"/>
  <c r="B916" i="1"/>
  <c r="A916" i="1"/>
  <c r="J915" i="1"/>
  <c r="I915" i="1"/>
  <c r="H915" i="1"/>
  <c r="G915" i="1"/>
  <c r="F915" i="1"/>
  <c r="E915" i="1"/>
  <c r="D915" i="1"/>
  <c r="C915" i="1"/>
  <c r="B915" i="1"/>
  <c r="A915" i="1"/>
  <c r="J914" i="1"/>
  <c r="I914" i="1"/>
  <c r="H914" i="1"/>
  <c r="G914" i="1"/>
  <c r="F914" i="1"/>
  <c r="E914" i="1"/>
  <c r="D914" i="1"/>
  <c r="C914" i="1"/>
  <c r="B914" i="1"/>
  <c r="A914" i="1"/>
  <c r="J913" i="1"/>
  <c r="I913" i="1"/>
  <c r="H913" i="1"/>
  <c r="G913" i="1"/>
  <c r="F913" i="1"/>
  <c r="E913" i="1"/>
  <c r="D913" i="1"/>
  <c r="C913" i="1"/>
  <c r="B913" i="1"/>
  <c r="A913" i="1"/>
  <c r="J912" i="1"/>
  <c r="I912" i="1"/>
  <c r="H912" i="1"/>
  <c r="G912" i="1"/>
  <c r="F912" i="1"/>
  <c r="E912" i="1"/>
  <c r="D912" i="1"/>
  <c r="C912" i="1"/>
  <c r="B912" i="1"/>
  <c r="A912" i="1"/>
  <c r="J911" i="1"/>
  <c r="I911" i="1"/>
  <c r="H911" i="1"/>
  <c r="G911" i="1"/>
  <c r="F911" i="1"/>
  <c r="E911" i="1"/>
  <c r="D911" i="1"/>
  <c r="C911" i="1"/>
  <c r="B911" i="1"/>
  <c r="A911" i="1"/>
  <c r="J910" i="1"/>
  <c r="I910" i="1"/>
  <c r="H910" i="1"/>
  <c r="G910" i="1"/>
  <c r="F910" i="1"/>
  <c r="E910" i="1"/>
  <c r="D910" i="1"/>
  <c r="C910" i="1"/>
  <c r="B910" i="1"/>
  <c r="A910" i="1"/>
  <c r="J909" i="1"/>
  <c r="I909" i="1"/>
  <c r="H909" i="1"/>
  <c r="G909" i="1"/>
  <c r="F909" i="1"/>
  <c r="E909" i="1"/>
  <c r="D909" i="1"/>
  <c r="C909" i="1"/>
  <c r="B909" i="1"/>
  <c r="A909" i="1"/>
  <c r="J908" i="1"/>
  <c r="I908" i="1"/>
  <c r="H908" i="1"/>
  <c r="G908" i="1"/>
  <c r="F908" i="1"/>
  <c r="E908" i="1"/>
  <c r="D908" i="1"/>
  <c r="C908" i="1"/>
  <c r="B908" i="1"/>
  <c r="A908" i="1"/>
  <c r="J907" i="1"/>
  <c r="I907" i="1"/>
  <c r="H907" i="1"/>
  <c r="G907" i="1"/>
  <c r="F907" i="1"/>
  <c r="E907" i="1"/>
  <c r="D907" i="1"/>
  <c r="C907" i="1"/>
  <c r="B907" i="1"/>
  <c r="A907" i="1"/>
  <c r="J906" i="1"/>
  <c r="I906" i="1"/>
  <c r="H906" i="1"/>
  <c r="G906" i="1"/>
  <c r="F906" i="1"/>
  <c r="E906" i="1"/>
  <c r="D906" i="1"/>
  <c r="C906" i="1"/>
  <c r="B906" i="1"/>
  <c r="A906" i="1"/>
  <c r="J905" i="1"/>
  <c r="I905" i="1"/>
  <c r="H905" i="1"/>
  <c r="G905" i="1"/>
  <c r="F905" i="1"/>
  <c r="E905" i="1"/>
  <c r="D905" i="1"/>
  <c r="C905" i="1"/>
  <c r="B905" i="1"/>
  <c r="A905" i="1"/>
  <c r="J904" i="1"/>
  <c r="I904" i="1"/>
  <c r="H904" i="1"/>
  <c r="G904" i="1"/>
  <c r="F904" i="1"/>
  <c r="E904" i="1"/>
  <c r="D904" i="1"/>
  <c r="C904" i="1"/>
  <c r="B904" i="1"/>
  <c r="A904" i="1"/>
  <c r="J903" i="1"/>
  <c r="I903" i="1"/>
  <c r="H903" i="1"/>
  <c r="G903" i="1"/>
  <c r="F903" i="1"/>
  <c r="E903" i="1"/>
  <c r="D903" i="1"/>
  <c r="C903" i="1"/>
  <c r="B903" i="1"/>
  <c r="A903" i="1"/>
  <c r="J902" i="1"/>
  <c r="I902" i="1"/>
  <c r="H902" i="1"/>
  <c r="G902" i="1"/>
  <c r="F902" i="1"/>
  <c r="E902" i="1"/>
  <c r="D902" i="1"/>
  <c r="C902" i="1"/>
  <c r="B902" i="1"/>
  <c r="A902" i="1"/>
  <c r="J901" i="1"/>
  <c r="I901" i="1"/>
  <c r="H901" i="1"/>
  <c r="G901" i="1"/>
  <c r="F901" i="1"/>
  <c r="E901" i="1"/>
  <c r="D901" i="1"/>
  <c r="C901" i="1"/>
  <c r="B901" i="1"/>
  <c r="A901" i="1"/>
  <c r="J900" i="1"/>
  <c r="I900" i="1"/>
  <c r="H900" i="1"/>
  <c r="G900" i="1"/>
  <c r="F900" i="1"/>
  <c r="E900" i="1"/>
  <c r="D900" i="1"/>
  <c r="C900" i="1"/>
  <c r="B900" i="1"/>
  <c r="A900" i="1"/>
  <c r="J899" i="1"/>
  <c r="I899" i="1"/>
  <c r="H899" i="1"/>
  <c r="G899" i="1"/>
  <c r="F899" i="1"/>
  <c r="E899" i="1"/>
  <c r="D899" i="1"/>
  <c r="C899" i="1"/>
  <c r="B899" i="1"/>
  <c r="A899" i="1"/>
  <c r="J898" i="1"/>
  <c r="I898" i="1"/>
  <c r="H898" i="1"/>
  <c r="G898" i="1"/>
  <c r="F898" i="1"/>
  <c r="E898" i="1"/>
  <c r="D898" i="1"/>
  <c r="C898" i="1"/>
  <c r="B898" i="1"/>
  <c r="A898" i="1"/>
  <c r="J897" i="1"/>
  <c r="I897" i="1"/>
  <c r="H897" i="1"/>
  <c r="G897" i="1"/>
  <c r="F897" i="1"/>
  <c r="E897" i="1"/>
  <c r="D897" i="1"/>
  <c r="C897" i="1"/>
  <c r="B897" i="1"/>
  <c r="A897" i="1"/>
  <c r="J896" i="1"/>
  <c r="I896" i="1"/>
  <c r="H896" i="1"/>
  <c r="G896" i="1"/>
  <c r="F896" i="1"/>
  <c r="E896" i="1"/>
  <c r="D896" i="1"/>
  <c r="C896" i="1"/>
  <c r="B896" i="1"/>
  <c r="A896" i="1"/>
  <c r="J895" i="1"/>
  <c r="I895" i="1"/>
  <c r="H895" i="1"/>
  <c r="G895" i="1"/>
  <c r="F895" i="1"/>
  <c r="E895" i="1"/>
  <c r="D895" i="1"/>
  <c r="C895" i="1"/>
  <c r="B895" i="1"/>
  <c r="A895" i="1"/>
  <c r="J894" i="1"/>
  <c r="I894" i="1"/>
  <c r="H894" i="1"/>
  <c r="G894" i="1"/>
  <c r="F894" i="1"/>
  <c r="E894" i="1"/>
  <c r="D894" i="1"/>
  <c r="C894" i="1"/>
  <c r="B894" i="1"/>
  <c r="A894" i="1"/>
  <c r="J893" i="1"/>
  <c r="I893" i="1"/>
  <c r="H893" i="1"/>
  <c r="G893" i="1"/>
  <c r="F893" i="1"/>
  <c r="E893" i="1"/>
  <c r="D893" i="1"/>
  <c r="C893" i="1"/>
  <c r="B893" i="1"/>
  <c r="A893" i="1"/>
  <c r="J892" i="1"/>
  <c r="I892" i="1"/>
  <c r="H892" i="1"/>
  <c r="G892" i="1"/>
  <c r="F892" i="1"/>
  <c r="E892" i="1"/>
  <c r="D892" i="1"/>
  <c r="C892" i="1"/>
  <c r="B892" i="1"/>
  <c r="A892" i="1"/>
  <c r="J891" i="1"/>
  <c r="I891" i="1"/>
  <c r="H891" i="1"/>
  <c r="G891" i="1"/>
  <c r="F891" i="1"/>
  <c r="E891" i="1"/>
  <c r="D891" i="1"/>
  <c r="C891" i="1"/>
  <c r="B891" i="1"/>
  <c r="A891" i="1"/>
  <c r="J890" i="1"/>
  <c r="I890" i="1"/>
  <c r="H890" i="1"/>
  <c r="G890" i="1"/>
  <c r="F890" i="1"/>
  <c r="E890" i="1"/>
  <c r="D890" i="1"/>
  <c r="C890" i="1"/>
  <c r="B890" i="1"/>
  <c r="A890" i="1"/>
  <c r="J889" i="1"/>
  <c r="I889" i="1"/>
  <c r="H889" i="1"/>
  <c r="G889" i="1"/>
  <c r="F889" i="1"/>
  <c r="E889" i="1"/>
  <c r="D889" i="1"/>
  <c r="C889" i="1"/>
  <c r="B889" i="1"/>
  <c r="A889" i="1"/>
  <c r="J888" i="1"/>
  <c r="I888" i="1"/>
  <c r="H888" i="1"/>
  <c r="G888" i="1"/>
  <c r="F888" i="1"/>
  <c r="E888" i="1"/>
  <c r="D888" i="1"/>
  <c r="C888" i="1"/>
  <c r="B888" i="1"/>
  <c r="A888" i="1"/>
  <c r="J887" i="1"/>
  <c r="I887" i="1"/>
  <c r="H887" i="1"/>
  <c r="G887" i="1"/>
  <c r="F887" i="1"/>
  <c r="E887" i="1"/>
  <c r="D887" i="1"/>
  <c r="C887" i="1"/>
  <c r="B887" i="1"/>
  <c r="A887" i="1"/>
  <c r="J886" i="1"/>
  <c r="I886" i="1"/>
  <c r="H886" i="1"/>
  <c r="G886" i="1"/>
  <c r="F886" i="1"/>
  <c r="E886" i="1"/>
  <c r="D886" i="1"/>
  <c r="C886" i="1"/>
  <c r="B886" i="1"/>
  <c r="A886" i="1"/>
  <c r="J885" i="1"/>
  <c r="I885" i="1"/>
  <c r="H885" i="1"/>
  <c r="G885" i="1"/>
  <c r="F885" i="1"/>
  <c r="E885" i="1"/>
  <c r="D885" i="1"/>
  <c r="C885" i="1"/>
  <c r="B885" i="1"/>
  <c r="A885" i="1"/>
  <c r="J884" i="1"/>
  <c r="I884" i="1"/>
  <c r="H884" i="1"/>
  <c r="G884" i="1"/>
  <c r="F884" i="1"/>
  <c r="E884" i="1"/>
  <c r="D884" i="1"/>
  <c r="C884" i="1"/>
  <c r="B884" i="1"/>
  <c r="A884" i="1"/>
  <c r="J883" i="1"/>
  <c r="I883" i="1"/>
  <c r="H883" i="1"/>
  <c r="G883" i="1"/>
  <c r="F883" i="1"/>
  <c r="E883" i="1"/>
  <c r="D883" i="1"/>
  <c r="C883" i="1"/>
  <c r="B883" i="1"/>
  <c r="A883" i="1"/>
  <c r="J882" i="1"/>
  <c r="I882" i="1"/>
  <c r="H882" i="1"/>
  <c r="G882" i="1"/>
  <c r="F882" i="1"/>
  <c r="E882" i="1"/>
  <c r="D882" i="1"/>
  <c r="C882" i="1"/>
  <c r="B882" i="1"/>
  <c r="A882" i="1"/>
  <c r="J881" i="1"/>
  <c r="I881" i="1"/>
  <c r="H881" i="1"/>
  <c r="G881" i="1"/>
  <c r="F881" i="1"/>
  <c r="E881" i="1"/>
  <c r="D881" i="1"/>
  <c r="C881" i="1"/>
  <c r="B881" i="1"/>
  <c r="A881" i="1"/>
  <c r="J880" i="1"/>
  <c r="I880" i="1"/>
  <c r="H880" i="1"/>
  <c r="G880" i="1"/>
  <c r="F880" i="1"/>
  <c r="E880" i="1"/>
  <c r="D880" i="1"/>
  <c r="C880" i="1"/>
  <c r="B880" i="1"/>
  <c r="A880" i="1"/>
  <c r="K880" i="1" s="1"/>
  <c r="J879" i="1"/>
  <c r="I879" i="1"/>
  <c r="H879" i="1"/>
  <c r="G879" i="1"/>
  <c r="F879" i="1"/>
  <c r="E879" i="1"/>
  <c r="D879" i="1"/>
  <c r="C879" i="1"/>
  <c r="B879" i="1"/>
  <c r="A879" i="1"/>
  <c r="J878" i="1"/>
  <c r="I878" i="1"/>
  <c r="H878" i="1"/>
  <c r="G878" i="1"/>
  <c r="F878" i="1"/>
  <c r="E878" i="1"/>
  <c r="D878" i="1"/>
  <c r="C878" i="1"/>
  <c r="B878" i="1"/>
  <c r="A878" i="1"/>
  <c r="J877" i="1"/>
  <c r="I877" i="1"/>
  <c r="H877" i="1"/>
  <c r="G877" i="1"/>
  <c r="F877" i="1"/>
  <c r="E877" i="1"/>
  <c r="D877" i="1"/>
  <c r="C877" i="1"/>
  <c r="B877" i="1"/>
  <c r="A877" i="1"/>
  <c r="J876" i="1"/>
  <c r="I876" i="1"/>
  <c r="H876" i="1"/>
  <c r="G876" i="1"/>
  <c r="F876" i="1"/>
  <c r="E876" i="1"/>
  <c r="D876" i="1"/>
  <c r="C876" i="1"/>
  <c r="B876" i="1"/>
  <c r="A876" i="1"/>
  <c r="J875" i="1"/>
  <c r="I875" i="1"/>
  <c r="H875" i="1"/>
  <c r="G875" i="1"/>
  <c r="F875" i="1"/>
  <c r="E875" i="1"/>
  <c r="D875" i="1"/>
  <c r="C875" i="1"/>
  <c r="B875" i="1"/>
  <c r="A875" i="1"/>
  <c r="J874" i="1"/>
  <c r="I874" i="1"/>
  <c r="H874" i="1"/>
  <c r="G874" i="1"/>
  <c r="F874" i="1"/>
  <c r="E874" i="1"/>
  <c r="D874" i="1"/>
  <c r="C874" i="1"/>
  <c r="B874" i="1"/>
  <c r="A874" i="1"/>
  <c r="J873" i="1"/>
  <c r="I873" i="1"/>
  <c r="H873" i="1"/>
  <c r="G873" i="1"/>
  <c r="F873" i="1"/>
  <c r="E873" i="1"/>
  <c r="D873" i="1"/>
  <c r="C873" i="1"/>
  <c r="B873" i="1"/>
  <c r="A873" i="1"/>
  <c r="J872" i="1"/>
  <c r="I872" i="1"/>
  <c r="H872" i="1"/>
  <c r="G872" i="1"/>
  <c r="F872" i="1"/>
  <c r="E872" i="1"/>
  <c r="D872" i="1"/>
  <c r="C872" i="1"/>
  <c r="B872" i="1"/>
  <c r="A872" i="1"/>
  <c r="J871" i="1"/>
  <c r="I871" i="1"/>
  <c r="H871" i="1"/>
  <c r="G871" i="1"/>
  <c r="F871" i="1"/>
  <c r="E871" i="1"/>
  <c r="D871" i="1"/>
  <c r="C871" i="1"/>
  <c r="B871" i="1"/>
  <c r="A871" i="1"/>
  <c r="J870" i="1"/>
  <c r="I870" i="1"/>
  <c r="H870" i="1"/>
  <c r="G870" i="1"/>
  <c r="F870" i="1"/>
  <c r="E870" i="1"/>
  <c r="D870" i="1"/>
  <c r="C870" i="1"/>
  <c r="B870" i="1"/>
  <c r="A870" i="1"/>
  <c r="J869" i="1"/>
  <c r="I869" i="1"/>
  <c r="H869" i="1"/>
  <c r="G869" i="1"/>
  <c r="F869" i="1"/>
  <c r="E869" i="1"/>
  <c r="D869" i="1"/>
  <c r="C869" i="1"/>
  <c r="B869" i="1"/>
  <c r="A869" i="1"/>
  <c r="J868" i="1"/>
  <c r="I868" i="1"/>
  <c r="H868" i="1"/>
  <c r="G868" i="1"/>
  <c r="F868" i="1"/>
  <c r="E868" i="1"/>
  <c r="D868" i="1"/>
  <c r="C868" i="1"/>
  <c r="B868" i="1"/>
  <c r="A868" i="1"/>
  <c r="J867" i="1"/>
  <c r="K867" i="1" s="1"/>
  <c r="I867" i="1"/>
  <c r="H867" i="1"/>
  <c r="G867" i="1"/>
  <c r="F867" i="1"/>
  <c r="E867" i="1"/>
  <c r="D867" i="1"/>
  <c r="C867" i="1"/>
  <c r="B867" i="1"/>
  <c r="A867" i="1"/>
  <c r="J866" i="1"/>
  <c r="I866" i="1"/>
  <c r="H866" i="1"/>
  <c r="G866" i="1"/>
  <c r="F866" i="1"/>
  <c r="E866" i="1"/>
  <c r="D866" i="1"/>
  <c r="C866" i="1"/>
  <c r="B866" i="1"/>
  <c r="A866" i="1"/>
  <c r="J865" i="1"/>
  <c r="I865" i="1"/>
  <c r="H865" i="1"/>
  <c r="G865" i="1"/>
  <c r="F865" i="1"/>
  <c r="E865" i="1"/>
  <c r="D865" i="1"/>
  <c r="C865" i="1"/>
  <c r="B865" i="1"/>
  <c r="A865" i="1"/>
  <c r="J864" i="1"/>
  <c r="I864" i="1"/>
  <c r="H864" i="1"/>
  <c r="G864" i="1"/>
  <c r="F864" i="1"/>
  <c r="E864" i="1"/>
  <c r="D864" i="1"/>
  <c r="C864" i="1"/>
  <c r="B864" i="1"/>
  <c r="A864" i="1"/>
  <c r="J863" i="1"/>
  <c r="I863" i="1"/>
  <c r="H863" i="1"/>
  <c r="G863" i="1"/>
  <c r="F863" i="1"/>
  <c r="E863" i="1"/>
  <c r="D863" i="1"/>
  <c r="C863" i="1"/>
  <c r="B863" i="1"/>
  <c r="A863" i="1"/>
  <c r="J862" i="1"/>
  <c r="I862" i="1"/>
  <c r="H862" i="1"/>
  <c r="G862" i="1"/>
  <c r="F862" i="1"/>
  <c r="E862" i="1"/>
  <c r="D862" i="1"/>
  <c r="C862" i="1"/>
  <c r="B862" i="1"/>
  <c r="A862" i="1"/>
  <c r="K862" i="1" s="1"/>
  <c r="J861" i="1"/>
  <c r="I861" i="1"/>
  <c r="H861" i="1"/>
  <c r="G861" i="1"/>
  <c r="F861" i="1"/>
  <c r="E861" i="1"/>
  <c r="D861" i="1"/>
  <c r="C861" i="1"/>
  <c r="B861" i="1"/>
  <c r="A861" i="1"/>
  <c r="J860" i="1"/>
  <c r="I860" i="1"/>
  <c r="H860" i="1"/>
  <c r="G860" i="1"/>
  <c r="F860" i="1"/>
  <c r="E860" i="1"/>
  <c r="D860" i="1"/>
  <c r="C860" i="1"/>
  <c r="B860" i="1"/>
  <c r="A860" i="1"/>
  <c r="J859" i="1"/>
  <c r="I859" i="1"/>
  <c r="H859" i="1"/>
  <c r="G859" i="1"/>
  <c r="F859" i="1"/>
  <c r="E859" i="1"/>
  <c r="D859" i="1"/>
  <c r="C859" i="1"/>
  <c r="B859" i="1"/>
  <c r="A859" i="1"/>
  <c r="J858" i="1"/>
  <c r="I858" i="1"/>
  <c r="H858" i="1"/>
  <c r="G858" i="1"/>
  <c r="F858" i="1"/>
  <c r="E858" i="1"/>
  <c r="D858" i="1"/>
  <c r="C858" i="1"/>
  <c r="B858" i="1"/>
  <c r="A858" i="1"/>
  <c r="J857" i="1"/>
  <c r="I857" i="1"/>
  <c r="H857" i="1"/>
  <c r="G857" i="1"/>
  <c r="F857" i="1"/>
  <c r="E857" i="1"/>
  <c r="D857" i="1"/>
  <c r="C857" i="1"/>
  <c r="B857" i="1"/>
  <c r="A857" i="1"/>
  <c r="J856" i="1"/>
  <c r="I856" i="1"/>
  <c r="H856" i="1"/>
  <c r="G856" i="1"/>
  <c r="F856" i="1"/>
  <c r="E856" i="1"/>
  <c r="D856" i="1"/>
  <c r="C856" i="1"/>
  <c r="B856" i="1"/>
  <c r="A856" i="1"/>
  <c r="K856" i="1" s="1"/>
  <c r="J855" i="1"/>
  <c r="I855" i="1"/>
  <c r="H855" i="1"/>
  <c r="G855" i="1"/>
  <c r="F855" i="1"/>
  <c r="E855" i="1"/>
  <c r="D855" i="1"/>
  <c r="C855" i="1"/>
  <c r="B855" i="1"/>
  <c r="A855" i="1"/>
  <c r="J854" i="1"/>
  <c r="I854" i="1"/>
  <c r="H854" i="1"/>
  <c r="G854" i="1"/>
  <c r="F854" i="1"/>
  <c r="E854" i="1"/>
  <c r="D854" i="1"/>
  <c r="C854" i="1"/>
  <c r="B854" i="1"/>
  <c r="A854" i="1"/>
  <c r="J853" i="1"/>
  <c r="I853" i="1"/>
  <c r="H853" i="1"/>
  <c r="G853" i="1"/>
  <c r="F853" i="1"/>
  <c r="E853" i="1"/>
  <c r="D853" i="1"/>
  <c r="C853" i="1"/>
  <c r="B853" i="1"/>
  <c r="A853" i="1"/>
  <c r="J852" i="1"/>
  <c r="I852" i="1"/>
  <c r="H852" i="1"/>
  <c r="G852" i="1"/>
  <c r="F852" i="1"/>
  <c r="E852" i="1"/>
  <c r="D852" i="1"/>
  <c r="C852" i="1"/>
  <c r="B852" i="1"/>
  <c r="A852" i="1"/>
  <c r="J851" i="1"/>
  <c r="I851" i="1"/>
  <c r="H851" i="1"/>
  <c r="G851" i="1"/>
  <c r="F851" i="1"/>
  <c r="E851" i="1"/>
  <c r="D851" i="1"/>
  <c r="C851" i="1"/>
  <c r="B851" i="1"/>
  <c r="A851" i="1"/>
  <c r="J850" i="1"/>
  <c r="I850" i="1"/>
  <c r="H850" i="1"/>
  <c r="G850" i="1"/>
  <c r="F850" i="1"/>
  <c r="E850" i="1"/>
  <c r="D850" i="1"/>
  <c r="C850" i="1"/>
  <c r="B850" i="1"/>
  <c r="A850" i="1"/>
  <c r="J849" i="1"/>
  <c r="I849" i="1"/>
  <c r="H849" i="1"/>
  <c r="G849" i="1"/>
  <c r="F849" i="1"/>
  <c r="E849" i="1"/>
  <c r="D849" i="1"/>
  <c r="C849" i="1"/>
  <c r="B849" i="1"/>
  <c r="A849" i="1"/>
  <c r="J848" i="1"/>
  <c r="I848" i="1"/>
  <c r="H848" i="1"/>
  <c r="G848" i="1"/>
  <c r="F848" i="1"/>
  <c r="E848" i="1"/>
  <c r="D848" i="1"/>
  <c r="C848" i="1"/>
  <c r="B848" i="1"/>
  <c r="A848" i="1"/>
  <c r="J847" i="1"/>
  <c r="I847" i="1"/>
  <c r="H847" i="1"/>
  <c r="G847" i="1"/>
  <c r="F847" i="1"/>
  <c r="E847" i="1"/>
  <c r="D847" i="1"/>
  <c r="C847" i="1"/>
  <c r="B847" i="1"/>
  <c r="A847" i="1"/>
  <c r="J846" i="1"/>
  <c r="I846" i="1"/>
  <c r="H846" i="1"/>
  <c r="G846" i="1"/>
  <c r="F846" i="1"/>
  <c r="E846" i="1"/>
  <c r="D846" i="1"/>
  <c r="C846" i="1"/>
  <c r="B846" i="1"/>
  <c r="A846" i="1"/>
  <c r="J845" i="1"/>
  <c r="I845" i="1"/>
  <c r="H845" i="1"/>
  <c r="G845" i="1"/>
  <c r="F845" i="1"/>
  <c r="E845" i="1"/>
  <c r="D845" i="1"/>
  <c r="C845" i="1"/>
  <c r="B845" i="1"/>
  <c r="A845" i="1"/>
  <c r="J844" i="1"/>
  <c r="I844" i="1"/>
  <c r="H844" i="1"/>
  <c r="G844" i="1"/>
  <c r="F844" i="1"/>
  <c r="E844" i="1"/>
  <c r="D844" i="1"/>
  <c r="C844" i="1"/>
  <c r="B844" i="1"/>
  <c r="A844" i="1"/>
  <c r="J843" i="1"/>
  <c r="I843" i="1"/>
  <c r="H843" i="1"/>
  <c r="G843" i="1"/>
  <c r="F843" i="1"/>
  <c r="E843" i="1"/>
  <c r="D843" i="1"/>
  <c r="C843" i="1"/>
  <c r="B843" i="1"/>
  <c r="A843" i="1"/>
  <c r="J842" i="1"/>
  <c r="I842" i="1"/>
  <c r="H842" i="1"/>
  <c r="G842" i="1"/>
  <c r="F842" i="1"/>
  <c r="E842" i="1"/>
  <c r="D842" i="1"/>
  <c r="C842" i="1"/>
  <c r="B842" i="1"/>
  <c r="A842" i="1"/>
  <c r="J841" i="1"/>
  <c r="I841" i="1"/>
  <c r="H841" i="1"/>
  <c r="G841" i="1"/>
  <c r="F841" i="1"/>
  <c r="E841" i="1"/>
  <c r="D841" i="1"/>
  <c r="C841" i="1"/>
  <c r="B841" i="1"/>
  <c r="A841" i="1"/>
  <c r="J840" i="1"/>
  <c r="I840" i="1"/>
  <c r="H840" i="1"/>
  <c r="G840" i="1"/>
  <c r="F840" i="1"/>
  <c r="E840" i="1"/>
  <c r="D840" i="1"/>
  <c r="C840" i="1"/>
  <c r="B840" i="1"/>
  <c r="A840" i="1"/>
  <c r="J839" i="1"/>
  <c r="I839" i="1"/>
  <c r="H839" i="1"/>
  <c r="G839" i="1"/>
  <c r="F839" i="1"/>
  <c r="E839" i="1"/>
  <c r="D839" i="1"/>
  <c r="C839" i="1"/>
  <c r="B839" i="1"/>
  <c r="A839" i="1"/>
  <c r="J838" i="1"/>
  <c r="I838" i="1"/>
  <c r="H838" i="1"/>
  <c r="G838" i="1"/>
  <c r="F838" i="1"/>
  <c r="E838" i="1"/>
  <c r="D838" i="1"/>
  <c r="C838" i="1"/>
  <c r="B838" i="1"/>
  <c r="A838" i="1"/>
  <c r="J837" i="1"/>
  <c r="I837" i="1"/>
  <c r="H837" i="1"/>
  <c r="G837" i="1"/>
  <c r="F837" i="1"/>
  <c r="E837" i="1"/>
  <c r="D837" i="1"/>
  <c r="C837" i="1"/>
  <c r="B837" i="1"/>
  <c r="A837" i="1"/>
  <c r="J836" i="1"/>
  <c r="I836" i="1"/>
  <c r="H836" i="1"/>
  <c r="G836" i="1"/>
  <c r="F836" i="1"/>
  <c r="E836" i="1"/>
  <c r="D836" i="1"/>
  <c r="C836" i="1"/>
  <c r="B836" i="1"/>
  <c r="A836" i="1"/>
  <c r="J835" i="1"/>
  <c r="I835" i="1"/>
  <c r="H835" i="1"/>
  <c r="G835" i="1"/>
  <c r="F835" i="1"/>
  <c r="E835" i="1"/>
  <c r="D835" i="1"/>
  <c r="C835" i="1"/>
  <c r="B835" i="1"/>
  <c r="A835" i="1"/>
  <c r="J834" i="1"/>
  <c r="I834" i="1"/>
  <c r="H834" i="1"/>
  <c r="G834" i="1"/>
  <c r="F834" i="1"/>
  <c r="E834" i="1"/>
  <c r="D834" i="1"/>
  <c r="C834" i="1"/>
  <c r="B834" i="1"/>
  <c r="A834" i="1"/>
  <c r="J833" i="1"/>
  <c r="I833" i="1"/>
  <c r="H833" i="1"/>
  <c r="G833" i="1"/>
  <c r="F833" i="1"/>
  <c r="E833" i="1"/>
  <c r="D833" i="1"/>
  <c r="C833" i="1"/>
  <c r="B833" i="1"/>
  <c r="A833" i="1"/>
  <c r="J832" i="1"/>
  <c r="I832" i="1"/>
  <c r="H832" i="1"/>
  <c r="G832" i="1"/>
  <c r="F832" i="1"/>
  <c r="E832" i="1"/>
  <c r="D832" i="1"/>
  <c r="C832" i="1"/>
  <c r="B832" i="1"/>
  <c r="A832" i="1"/>
  <c r="J831" i="1"/>
  <c r="I831" i="1"/>
  <c r="H831" i="1"/>
  <c r="G831" i="1"/>
  <c r="F831" i="1"/>
  <c r="E831" i="1"/>
  <c r="D831" i="1"/>
  <c r="C831" i="1"/>
  <c r="B831" i="1"/>
  <c r="A831" i="1"/>
  <c r="J830" i="1"/>
  <c r="I830" i="1"/>
  <c r="H830" i="1"/>
  <c r="G830" i="1"/>
  <c r="F830" i="1"/>
  <c r="E830" i="1"/>
  <c r="D830" i="1"/>
  <c r="C830" i="1"/>
  <c r="B830" i="1"/>
  <c r="A830" i="1"/>
  <c r="J829" i="1"/>
  <c r="I829" i="1"/>
  <c r="H829" i="1"/>
  <c r="G829" i="1"/>
  <c r="F829" i="1"/>
  <c r="E829" i="1"/>
  <c r="D829" i="1"/>
  <c r="C829" i="1"/>
  <c r="B829" i="1"/>
  <c r="A829" i="1"/>
  <c r="J828" i="1"/>
  <c r="I828" i="1"/>
  <c r="H828" i="1"/>
  <c r="G828" i="1"/>
  <c r="F828" i="1"/>
  <c r="E828" i="1"/>
  <c r="D828" i="1"/>
  <c r="C828" i="1"/>
  <c r="B828" i="1"/>
  <c r="A828" i="1"/>
  <c r="J827" i="1"/>
  <c r="I827" i="1"/>
  <c r="H827" i="1"/>
  <c r="G827" i="1"/>
  <c r="F827" i="1"/>
  <c r="E827" i="1"/>
  <c r="D827" i="1"/>
  <c r="C827" i="1"/>
  <c r="B827" i="1"/>
  <c r="A827" i="1"/>
  <c r="J826" i="1"/>
  <c r="I826" i="1"/>
  <c r="H826" i="1"/>
  <c r="G826" i="1"/>
  <c r="F826" i="1"/>
  <c r="E826" i="1"/>
  <c r="D826" i="1"/>
  <c r="C826" i="1"/>
  <c r="B826" i="1"/>
  <c r="A826" i="1"/>
  <c r="J825" i="1"/>
  <c r="I825" i="1"/>
  <c r="H825" i="1"/>
  <c r="G825" i="1"/>
  <c r="F825" i="1"/>
  <c r="E825" i="1"/>
  <c r="D825" i="1"/>
  <c r="C825" i="1"/>
  <c r="B825" i="1"/>
  <c r="A825" i="1"/>
  <c r="J824" i="1"/>
  <c r="I824" i="1"/>
  <c r="H824" i="1"/>
  <c r="G824" i="1"/>
  <c r="F824" i="1"/>
  <c r="E824" i="1"/>
  <c r="D824" i="1"/>
  <c r="C824" i="1"/>
  <c r="B824" i="1"/>
  <c r="A824" i="1"/>
  <c r="J823" i="1"/>
  <c r="I823" i="1"/>
  <c r="H823" i="1"/>
  <c r="G823" i="1"/>
  <c r="F823" i="1"/>
  <c r="E823" i="1"/>
  <c r="D823" i="1"/>
  <c r="C823" i="1"/>
  <c r="B823" i="1"/>
  <c r="A823" i="1"/>
  <c r="J822" i="1"/>
  <c r="I822" i="1"/>
  <c r="H822" i="1"/>
  <c r="G822" i="1"/>
  <c r="F822" i="1"/>
  <c r="E822" i="1"/>
  <c r="D822" i="1"/>
  <c r="C822" i="1"/>
  <c r="B822" i="1"/>
  <c r="A822" i="1"/>
  <c r="J821" i="1"/>
  <c r="I821" i="1"/>
  <c r="H821" i="1"/>
  <c r="G821" i="1"/>
  <c r="F821" i="1"/>
  <c r="E821" i="1"/>
  <c r="D821" i="1"/>
  <c r="C821" i="1"/>
  <c r="B821" i="1"/>
  <c r="A821" i="1"/>
  <c r="J820" i="1"/>
  <c r="I820" i="1"/>
  <c r="H820" i="1"/>
  <c r="G820" i="1"/>
  <c r="F820" i="1"/>
  <c r="E820" i="1"/>
  <c r="D820" i="1"/>
  <c r="C820" i="1"/>
  <c r="B820" i="1"/>
  <c r="A820" i="1"/>
  <c r="J819" i="1"/>
  <c r="I819" i="1"/>
  <c r="H819" i="1"/>
  <c r="G819" i="1"/>
  <c r="F819" i="1"/>
  <c r="E819" i="1"/>
  <c r="D819" i="1"/>
  <c r="C819" i="1"/>
  <c r="B819" i="1"/>
  <c r="A819" i="1"/>
  <c r="J818" i="1"/>
  <c r="I818" i="1"/>
  <c r="H818" i="1"/>
  <c r="G818" i="1"/>
  <c r="F818" i="1"/>
  <c r="E818" i="1"/>
  <c r="D818" i="1"/>
  <c r="C818" i="1"/>
  <c r="B818" i="1"/>
  <c r="A818" i="1"/>
  <c r="J817" i="1"/>
  <c r="I817" i="1"/>
  <c r="H817" i="1"/>
  <c r="G817" i="1"/>
  <c r="F817" i="1"/>
  <c r="E817" i="1"/>
  <c r="D817" i="1"/>
  <c r="C817" i="1"/>
  <c r="B817" i="1"/>
  <c r="A817" i="1"/>
  <c r="J816" i="1"/>
  <c r="I816" i="1"/>
  <c r="H816" i="1"/>
  <c r="G816" i="1"/>
  <c r="F816" i="1"/>
  <c r="E816" i="1"/>
  <c r="D816" i="1"/>
  <c r="C816" i="1"/>
  <c r="B816" i="1"/>
  <c r="A816" i="1"/>
  <c r="J815" i="1"/>
  <c r="I815" i="1"/>
  <c r="H815" i="1"/>
  <c r="G815" i="1"/>
  <c r="F815" i="1"/>
  <c r="E815" i="1"/>
  <c r="D815" i="1"/>
  <c r="C815" i="1"/>
  <c r="B815" i="1"/>
  <c r="A815" i="1"/>
  <c r="J814" i="1"/>
  <c r="I814" i="1"/>
  <c r="H814" i="1"/>
  <c r="G814" i="1"/>
  <c r="F814" i="1"/>
  <c r="E814" i="1"/>
  <c r="D814" i="1"/>
  <c r="C814" i="1"/>
  <c r="B814" i="1"/>
  <c r="A814" i="1"/>
  <c r="J813" i="1"/>
  <c r="I813" i="1"/>
  <c r="H813" i="1"/>
  <c r="G813" i="1"/>
  <c r="F813" i="1"/>
  <c r="E813" i="1"/>
  <c r="D813" i="1"/>
  <c r="C813" i="1"/>
  <c r="B813" i="1"/>
  <c r="A813" i="1"/>
  <c r="J812" i="1"/>
  <c r="I812" i="1"/>
  <c r="H812" i="1"/>
  <c r="G812" i="1"/>
  <c r="F812" i="1"/>
  <c r="E812" i="1"/>
  <c r="D812" i="1"/>
  <c r="C812" i="1"/>
  <c r="B812" i="1"/>
  <c r="A812" i="1"/>
  <c r="J811" i="1"/>
  <c r="I811" i="1"/>
  <c r="H811" i="1"/>
  <c r="G811" i="1"/>
  <c r="F811" i="1"/>
  <c r="E811" i="1"/>
  <c r="D811" i="1"/>
  <c r="C811" i="1"/>
  <c r="B811" i="1"/>
  <c r="A811" i="1"/>
  <c r="J810" i="1"/>
  <c r="I810" i="1"/>
  <c r="H810" i="1"/>
  <c r="G810" i="1"/>
  <c r="F810" i="1"/>
  <c r="E810" i="1"/>
  <c r="D810" i="1"/>
  <c r="C810" i="1"/>
  <c r="B810" i="1"/>
  <c r="A810" i="1"/>
  <c r="J809" i="1"/>
  <c r="I809" i="1"/>
  <c r="H809" i="1"/>
  <c r="G809" i="1"/>
  <c r="F809" i="1"/>
  <c r="E809" i="1"/>
  <c r="D809" i="1"/>
  <c r="C809" i="1"/>
  <c r="B809" i="1"/>
  <c r="A809" i="1"/>
  <c r="J808" i="1"/>
  <c r="I808" i="1"/>
  <c r="H808" i="1"/>
  <c r="G808" i="1"/>
  <c r="F808" i="1"/>
  <c r="E808" i="1"/>
  <c r="D808" i="1"/>
  <c r="C808" i="1"/>
  <c r="B808" i="1"/>
  <c r="A808" i="1"/>
  <c r="J807" i="1"/>
  <c r="I807" i="1"/>
  <c r="H807" i="1"/>
  <c r="G807" i="1"/>
  <c r="F807" i="1"/>
  <c r="E807" i="1"/>
  <c r="D807" i="1"/>
  <c r="C807" i="1"/>
  <c r="B807" i="1"/>
  <c r="A807" i="1"/>
  <c r="J806" i="1"/>
  <c r="I806" i="1"/>
  <c r="H806" i="1"/>
  <c r="G806" i="1"/>
  <c r="F806" i="1"/>
  <c r="E806" i="1"/>
  <c r="D806" i="1"/>
  <c r="C806" i="1"/>
  <c r="B806" i="1"/>
  <c r="A806" i="1"/>
  <c r="J805" i="1"/>
  <c r="I805" i="1"/>
  <c r="H805" i="1"/>
  <c r="G805" i="1"/>
  <c r="F805" i="1"/>
  <c r="E805" i="1"/>
  <c r="D805" i="1"/>
  <c r="C805" i="1"/>
  <c r="B805" i="1"/>
  <c r="A805" i="1"/>
  <c r="J804" i="1"/>
  <c r="I804" i="1"/>
  <c r="H804" i="1"/>
  <c r="G804" i="1"/>
  <c r="F804" i="1"/>
  <c r="E804" i="1"/>
  <c r="D804" i="1"/>
  <c r="C804" i="1"/>
  <c r="B804" i="1"/>
  <c r="A804" i="1"/>
  <c r="J803" i="1"/>
  <c r="I803" i="1"/>
  <c r="H803" i="1"/>
  <c r="G803" i="1"/>
  <c r="F803" i="1"/>
  <c r="E803" i="1"/>
  <c r="D803" i="1"/>
  <c r="C803" i="1"/>
  <c r="B803" i="1"/>
  <c r="A803" i="1"/>
  <c r="J802" i="1"/>
  <c r="I802" i="1"/>
  <c r="H802" i="1"/>
  <c r="G802" i="1"/>
  <c r="F802" i="1"/>
  <c r="E802" i="1"/>
  <c r="D802" i="1"/>
  <c r="C802" i="1"/>
  <c r="B802" i="1"/>
  <c r="A802" i="1"/>
  <c r="J801" i="1"/>
  <c r="I801" i="1"/>
  <c r="H801" i="1"/>
  <c r="G801" i="1"/>
  <c r="F801" i="1"/>
  <c r="E801" i="1"/>
  <c r="D801" i="1"/>
  <c r="C801" i="1"/>
  <c r="B801" i="1"/>
  <c r="A801" i="1"/>
  <c r="J800" i="1"/>
  <c r="I800" i="1"/>
  <c r="H800" i="1"/>
  <c r="G800" i="1"/>
  <c r="F800" i="1"/>
  <c r="E800" i="1"/>
  <c r="D800" i="1"/>
  <c r="C800" i="1"/>
  <c r="B800" i="1"/>
  <c r="A800" i="1"/>
  <c r="J799" i="1"/>
  <c r="I799" i="1"/>
  <c r="H799" i="1"/>
  <c r="G799" i="1"/>
  <c r="F799" i="1"/>
  <c r="E799" i="1"/>
  <c r="D799" i="1"/>
  <c r="C799" i="1"/>
  <c r="B799" i="1"/>
  <c r="A799" i="1"/>
  <c r="J798" i="1"/>
  <c r="I798" i="1"/>
  <c r="H798" i="1"/>
  <c r="G798" i="1"/>
  <c r="F798" i="1"/>
  <c r="E798" i="1"/>
  <c r="D798" i="1"/>
  <c r="C798" i="1"/>
  <c r="B798" i="1"/>
  <c r="A798" i="1"/>
  <c r="J797" i="1"/>
  <c r="I797" i="1"/>
  <c r="H797" i="1"/>
  <c r="G797" i="1"/>
  <c r="F797" i="1"/>
  <c r="E797" i="1"/>
  <c r="D797" i="1"/>
  <c r="C797" i="1"/>
  <c r="B797" i="1"/>
  <c r="A797" i="1"/>
  <c r="J796" i="1"/>
  <c r="I796" i="1"/>
  <c r="H796" i="1"/>
  <c r="G796" i="1"/>
  <c r="F796" i="1"/>
  <c r="E796" i="1"/>
  <c r="D796" i="1"/>
  <c r="C796" i="1"/>
  <c r="B796" i="1"/>
  <c r="A796" i="1"/>
  <c r="J795" i="1"/>
  <c r="I795" i="1"/>
  <c r="H795" i="1"/>
  <c r="G795" i="1"/>
  <c r="F795" i="1"/>
  <c r="E795" i="1"/>
  <c r="D795" i="1"/>
  <c r="C795" i="1"/>
  <c r="B795" i="1"/>
  <c r="A795" i="1"/>
  <c r="J794" i="1"/>
  <c r="I794" i="1"/>
  <c r="H794" i="1"/>
  <c r="G794" i="1"/>
  <c r="F794" i="1"/>
  <c r="E794" i="1"/>
  <c r="D794" i="1"/>
  <c r="C794" i="1"/>
  <c r="B794" i="1"/>
  <c r="A794" i="1"/>
  <c r="J793" i="1"/>
  <c r="I793" i="1"/>
  <c r="H793" i="1"/>
  <c r="G793" i="1"/>
  <c r="F793" i="1"/>
  <c r="E793" i="1"/>
  <c r="D793" i="1"/>
  <c r="C793" i="1"/>
  <c r="B793" i="1"/>
  <c r="A793" i="1"/>
  <c r="J792" i="1"/>
  <c r="I792" i="1"/>
  <c r="H792" i="1"/>
  <c r="G792" i="1"/>
  <c r="F792" i="1"/>
  <c r="E792" i="1"/>
  <c r="D792" i="1"/>
  <c r="C792" i="1"/>
  <c r="B792" i="1"/>
  <c r="A792" i="1"/>
  <c r="J791" i="1"/>
  <c r="I791" i="1"/>
  <c r="H791" i="1"/>
  <c r="G791" i="1"/>
  <c r="F791" i="1"/>
  <c r="E791" i="1"/>
  <c r="D791" i="1"/>
  <c r="C791" i="1"/>
  <c r="B791" i="1"/>
  <c r="A791" i="1"/>
  <c r="J790" i="1"/>
  <c r="I790" i="1"/>
  <c r="H790" i="1"/>
  <c r="G790" i="1"/>
  <c r="F790" i="1"/>
  <c r="E790" i="1"/>
  <c r="D790" i="1"/>
  <c r="C790" i="1"/>
  <c r="B790" i="1"/>
  <c r="A790" i="1"/>
  <c r="J789" i="1"/>
  <c r="I789" i="1"/>
  <c r="H789" i="1"/>
  <c r="G789" i="1"/>
  <c r="F789" i="1"/>
  <c r="E789" i="1"/>
  <c r="D789" i="1"/>
  <c r="C789" i="1"/>
  <c r="B789" i="1"/>
  <c r="A789" i="1"/>
  <c r="J788" i="1"/>
  <c r="I788" i="1"/>
  <c r="H788" i="1"/>
  <c r="G788" i="1"/>
  <c r="F788" i="1"/>
  <c r="E788" i="1"/>
  <c r="D788" i="1"/>
  <c r="C788" i="1"/>
  <c r="B788" i="1"/>
  <c r="A788" i="1"/>
  <c r="J787" i="1"/>
  <c r="I787" i="1"/>
  <c r="H787" i="1"/>
  <c r="G787" i="1"/>
  <c r="F787" i="1"/>
  <c r="E787" i="1"/>
  <c r="D787" i="1"/>
  <c r="C787" i="1"/>
  <c r="B787" i="1"/>
  <c r="A787" i="1"/>
  <c r="J786" i="1"/>
  <c r="I786" i="1"/>
  <c r="H786" i="1"/>
  <c r="G786" i="1"/>
  <c r="F786" i="1"/>
  <c r="E786" i="1"/>
  <c r="D786" i="1"/>
  <c r="C786" i="1"/>
  <c r="B786" i="1"/>
  <c r="A786" i="1"/>
  <c r="J785" i="1"/>
  <c r="I785" i="1"/>
  <c r="H785" i="1"/>
  <c r="G785" i="1"/>
  <c r="F785" i="1"/>
  <c r="E785" i="1"/>
  <c r="D785" i="1"/>
  <c r="C785" i="1"/>
  <c r="B785" i="1"/>
  <c r="A785" i="1"/>
  <c r="J784" i="1"/>
  <c r="I784" i="1"/>
  <c r="H784" i="1"/>
  <c r="G784" i="1"/>
  <c r="F784" i="1"/>
  <c r="E784" i="1"/>
  <c r="D784" i="1"/>
  <c r="C784" i="1"/>
  <c r="B784" i="1"/>
  <c r="A784" i="1"/>
  <c r="J783" i="1"/>
  <c r="I783" i="1"/>
  <c r="H783" i="1"/>
  <c r="G783" i="1"/>
  <c r="F783" i="1"/>
  <c r="E783" i="1"/>
  <c r="D783" i="1"/>
  <c r="C783" i="1"/>
  <c r="B783" i="1"/>
  <c r="A783" i="1"/>
  <c r="J782" i="1"/>
  <c r="I782" i="1"/>
  <c r="H782" i="1"/>
  <c r="G782" i="1"/>
  <c r="F782" i="1"/>
  <c r="E782" i="1"/>
  <c r="D782" i="1"/>
  <c r="C782" i="1"/>
  <c r="B782" i="1"/>
  <c r="A782" i="1"/>
  <c r="J781" i="1"/>
  <c r="I781" i="1"/>
  <c r="H781" i="1"/>
  <c r="G781" i="1"/>
  <c r="F781" i="1"/>
  <c r="E781" i="1"/>
  <c r="D781" i="1"/>
  <c r="C781" i="1"/>
  <c r="B781" i="1"/>
  <c r="A781" i="1"/>
  <c r="J780" i="1"/>
  <c r="I780" i="1"/>
  <c r="H780" i="1"/>
  <c r="G780" i="1"/>
  <c r="F780" i="1"/>
  <c r="E780" i="1"/>
  <c r="D780" i="1"/>
  <c r="C780" i="1"/>
  <c r="B780" i="1"/>
  <c r="A780" i="1"/>
  <c r="J779" i="1"/>
  <c r="I779" i="1"/>
  <c r="H779" i="1"/>
  <c r="G779" i="1"/>
  <c r="F779" i="1"/>
  <c r="E779" i="1"/>
  <c r="D779" i="1"/>
  <c r="C779" i="1"/>
  <c r="B779" i="1"/>
  <c r="A779" i="1"/>
  <c r="J778" i="1"/>
  <c r="I778" i="1"/>
  <c r="H778" i="1"/>
  <c r="G778" i="1"/>
  <c r="F778" i="1"/>
  <c r="E778" i="1"/>
  <c r="D778" i="1"/>
  <c r="C778" i="1"/>
  <c r="B778" i="1"/>
  <c r="A778" i="1"/>
  <c r="J777" i="1"/>
  <c r="I777" i="1"/>
  <c r="H777" i="1"/>
  <c r="G777" i="1"/>
  <c r="F777" i="1"/>
  <c r="E777" i="1"/>
  <c r="D777" i="1"/>
  <c r="C777" i="1"/>
  <c r="B777" i="1"/>
  <c r="A777" i="1"/>
  <c r="J776" i="1"/>
  <c r="I776" i="1"/>
  <c r="H776" i="1"/>
  <c r="G776" i="1"/>
  <c r="F776" i="1"/>
  <c r="E776" i="1"/>
  <c r="D776" i="1"/>
  <c r="C776" i="1"/>
  <c r="B776" i="1"/>
  <c r="A776" i="1"/>
  <c r="J775" i="1"/>
  <c r="I775" i="1"/>
  <c r="H775" i="1"/>
  <c r="G775" i="1"/>
  <c r="F775" i="1"/>
  <c r="E775" i="1"/>
  <c r="D775" i="1"/>
  <c r="C775" i="1"/>
  <c r="B775" i="1"/>
  <c r="A775" i="1"/>
  <c r="J774" i="1"/>
  <c r="I774" i="1"/>
  <c r="H774" i="1"/>
  <c r="G774" i="1"/>
  <c r="F774" i="1"/>
  <c r="E774" i="1"/>
  <c r="D774" i="1"/>
  <c r="C774" i="1"/>
  <c r="B774" i="1"/>
  <c r="A774" i="1"/>
  <c r="J773" i="1"/>
  <c r="I773" i="1"/>
  <c r="H773" i="1"/>
  <c r="G773" i="1"/>
  <c r="F773" i="1"/>
  <c r="E773" i="1"/>
  <c r="D773" i="1"/>
  <c r="C773" i="1"/>
  <c r="B773" i="1"/>
  <c r="A773" i="1"/>
  <c r="J772" i="1"/>
  <c r="I772" i="1"/>
  <c r="H772" i="1"/>
  <c r="G772" i="1"/>
  <c r="F772" i="1"/>
  <c r="E772" i="1"/>
  <c r="D772" i="1"/>
  <c r="C772" i="1"/>
  <c r="B772" i="1"/>
  <c r="A772" i="1"/>
  <c r="J771" i="1"/>
  <c r="I771" i="1"/>
  <c r="H771" i="1"/>
  <c r="G771" i="1"/>
  <c r="F771" i="1"/>
  <c r="E771" i="1"/>
  <c r="D771" i="1"/>
  <c r="C771" i="1"/>
  <c r="B771" i="1"/>
  <c r="A771" i="1"/>
  <c r="J770" i="1"/>
  <c r="I770" i="1"/>
  <c r="H770" i="1"/>
  <c r="G770" i="1"/>
  <c r="F770" i="1"/>
  <c r="E770" i="1"/>
  <c r="D770" i="1"/>
  <c r="C770" i="1"/>
  <c r="B770" i="1"/>
  <c r="A770" i="1"/>
  <c r="J769" i="1"/>
  <c r="I769" i="1"/>
  <c r="H769" i="1"/>
  <c r="G769" i="1"/>
  <c r="F769" i="1"/>
  <c r="E769" i="1"/>
  <c r="D769" i="1"/>
  <c r="C769" i="1"/>
  <c r="B769" i="1"/>
  <c r="A769" i="1"/>
  <c r="J768" i="1"/>
  <c r="I768" i="1"/>
  <c r="H768" i="1"/>
  <c r="G768" i="1"/>
  <c r="F768" i="1"/>
  <c r="E768" i="1"/>
  <c r="D768" i="1"/>
  <c r="C768" i="1"/>
  <c r="B768" i="1"/>
  <c r="A768" i="1"/>
  <c r="J767" i="1"/>
  <c r="I767" i="1"/>
  <c r="H767" i="1"/>
  <c r="G767" i="1"/>
  <c r="F767" i="1"/>
  <c r="E767" i="1"/>
  <c r="D767" i="1"/>
  <c r="C767" i="1"/>
  <c r="B767" i="1"/>
  <c r="A767" i="1"/>
  <c r="J766" i="1"/>
  <c r="I766" i="1"/>
  <c r="H766" i="1"/>
  <c r="G766" i="1"/>
  <c r="F766" i="1"/>
  <c r="E766" i="1"/>
  <c r="D766" i="1"/>
  <c r="C766" i="1"/>
  <c r="B766" i="1"/>
  <c r="A766" i="1"/>
  <c r="J765" i="1"/>
  <c r="I765" i="1"/>
  <c r="H765" i="1"/>
  <c r="G765" i="1"/>
  <c r="F765" i="1"/>
  <c r="E765" i="1"/>
  <c r="D765" i="1"/>
  <c r="C765" i="1"/>
  <c r="B765" i="1"/>
  <c r="A765" i="1"/>
  <c r="J764" i="1"/>
  <c r="I764" i="1"/>
  <c r="H764" i="1"/>
  <c r="G764" i="1"/>
  <c r="F764" i="1"/>
  <c r="E764" i="1"/>
  <c r="D764" i="1"/>
  <c r="C764" i="1"/>
  <c r="B764" i="1"/>
  <c r="A764" i="1"/>
  <c r="J763" i="1"/>
  <c r="I763" i="1"/>
  <c r="H763" i="1"/>
  <c r="G763" i="1"/>
  <c r="F763" i="1"/>
  <c r="E763" i="1"/>
  <c r="D763" i="1"/>
  <c r="C763" i="1"/>
  <c r="B763" i="1"/>
  <c r="A763" i="1"/>
  <c r="J762" i="1"/>
  <c r="I762" i="1"/>
  <c r="H762" i="1"/>
  <c r="G762" i="1"/>
  <c r="F762" i="1"/>
  <c r="E762" i="1"/>
  <c r="D762" i="1"/>
  <c r="C762" i="1"/>
  <c r="B762" i="1"/>
  <c r="A762" i="1"/>
  <c r="J761" i="1"/>
  <c r="I761" i="1"/>
  <c r="H761" i="1"/>
  <c r="G761" i="1"/>
  <c r="F761" i="1"/>
  <c r="E761" i="1"/>
  <c r="D761" i="1"/>
  <c r="C761" i="1"/>
  <c r="B761" i="1"/>
  <c r="A761" i="1"/>
  <c r="J760" i="1"/>
  <c r="I760" i="1"/>
  <c r="H760" i="1"/>
  <c r="G760" i="1"/>
  <c r="F760" i="1"/>
  <c r="E760" i="1"/>
  <c r="D760" i="1"/>
  <c r="C760" i="1"/>
  <c r="B760" i="1"/>
  <c r="A760" i="1"/>
  <c r="J759" i="1"/>
  <c r="I759" i="1"/>
  <c r="H759" i="1"/>
  <c r="G759" i="1"/>
  <c r="F759" i="1"/>
  <c r="E759" i="1"/>
  <c r="D759" i="1"/>
  <c r="C759" i="1"/>
  <c r="B759" i="1"/>
  <c r="A759" i="1"/>
  <c r="J758" i="1"/>
  <c r="I758" i="1"/>
  <c r="H758" i="1"/>
  <c r="G758" i="1"/>
  <c r="F758" i="1"/>
  <c r="E758" i="1"/>
  <c r="D758" i="1"/>
  <c r="C758" i="1"/>
  <c r="B758" i="1"/>
  <c r="A758" i="1"/>
  <c r="J757" i="1"/>
  <c r="I757" i="1"/>
  <c r="H757" i="1"/>
  <c r="G757" i="1"/>
  <c r="F757" i="1"/>
  <c r="E757" i="1"/>
  <c r="D757" i="1"/>
  <c r="C757" i="1"/>
  <c r="B757" i="1"/>
  <c r="A757" i="1"/>
  <c r="J756" i="1"/>
  <c r="I756" i="1"/>
  <c r="H756" i="1"/>
  <c r="G756" i="1"/>
  <c r="F756" i="1"/>
  <c r="E756" i="1"/>
  <c r="D756" i="1"/>
  <c r="C756" i="1"/>
  <c r="B756" i="1"/>
  <c r="A756" i="1"/>
  <c r="J755" i="1"/>
  <c r="I755" i="1"/>
  <c r="H755" i="1"/>
  <c r="G755" i="1"/>
  <c r="F755" i="1"/>
  <c r="E755" i="1"/>
  <c r="D755" i="1"/>
  <c r="C755" i="1"/>
  <c r="B755" i="1"/>
  <c r="A755" i="1"/>
  <c r="J754" i="1"/>
  <c r="I754" i="1"/>
  <c r="H754" i="1"/>
  <c r="G754" i="1"/>
  <c r="F754" i="1"/>
  <c r="E754" i="1"/>
  <c r="D754" i="1"/>
  <c r="C754" i="1"/>
  <c r="B754" i="1"/>
  <c r="A754" i="1"/>
  <c r="J753" i="1"/>
  <c r="I753" i="1"/>
  <c r="H753" i="1"/>
  <c r="G753" i="1"/>
  <c r="F753" i="1"/>
  <c r="E753" i="1"/>
  <c r="D753" i="1"/>
  <c r="C753" i="1"/>
  <c r="B753" i="1"/>
  <c r="A753" i="1"/>
  <c r="J752" i="1"/>
  <c r="I752" i="1"/>
  <c r="H752" i="1"/>
  <c r="G752" i="1"/>
  <c r="F752" i="1"/>
  <c r="E752" i="1"/>
  <c r="D752" i="1"/>
  <c r="C752" i="1"/>
  <c r="B752" i="1"/>
  <c r="A752" i="1"/>
  <c r="J751" i="1"/>
  <c r="I751" i="1"/>
  <c r="H751" i="1"/>
  <c r="G751" i="1"/>
  <c r="F751" i="1"/>
  <c r="E751" i="1"/>
  <c r="D751" i="1"/>
  <c r="C751" i="1"/>
  <c r="B751" i="1"/>
  <c r="A751" i="1"/>
  <c r="J750" i="1"/>
  <c r="I750" i="1"/>
  <c r="H750" i="1"/>
  <c r="G750" i="1"/>
  <c r="F750" i="1"/>
  <c r="E750" i="1"/>
  <c r="D750" i="1"/>
  <c r="C750" i="1"/>
  <c r="B750" i="1"/>
  <c r="A750" i="1"/>
  <c r="J749" i="1"/>
  <c r="I749" i="1"/>
  <c r="H749" i="1"/>
  <c r="G749" i="1"/>
  <c r="F749" i="1"/>
  <c r="E749" i="1"/>
  <c r="D749" i="1"/>
  <c r="C749" i="1"/>
  <c r="B749" i="1"/>
  <c r="A749" i="1"/>
  <c r="J748" i="1"/>
  <c r="I748" i="1"/>
  <c r="H748" i="1"/>
  <c r="G748" i="1"/>
  <c r="F748" i="1"/>
  <c r="E748" i="1"/>
  <c r="D748" i="1"/>
  <c r="C748" i="1"/>
  <c r="B748" i="1"/>
  <c r="A748" i="1"/>
  <c r="K748" i="1" s="1"/>
  <c r="J747" i="1"/>
  <c r="I747" i="1"/>
  <c r="H747" i="1"/>
  <c r="G747" i="1"/>
  <c r="F747" i="1"/>
  <c r="E747" i="1"/>
  <c r="D747" i="1"/>
  <c r="C747" i="1"/>
  <c r="B747" i="1"/>
  <c r="A747" i="1"/>
  <c r="J746" i="1"/>
  <c r="I746" i="1"/>
  <c r="H746" i="1"/>
  <c r="G746" i="1"/>
  <c r="F746" i="1"/>
  <c r="E746" i="1"/>
  <c r="D746" i="1"/>
  <c r="C746" i="1"/>
  <c r="B746" i="1"/>
  <c r="A746" i="1"/>
  <c r="J745" i="1"/>
  <c r="I745" i="1"/>
  <c r="H745" i="1"/>
  <c r="G745" i="1"/>
  <c r="F745" i="1"/>
  <c r="E745" i="1"/>
  <c r="D745" i="1"/>
  <c r="C745" i="1"/>
  <c r="B745" i="1"/>
  <c r="A745" i="1"/>
  <c r="J744" i="1"/>
  <c r="I744" i="1"/>
  <c r="H744" i="1"/>
  <c r="G744" i="1"/>
  <c r="F744" i="1"/>
  <c r="E744" i="1"/>
  <c r="D744" i="1"/>
  <c r="C744" i="1"/>
  <c r="B744" i="1"/>
  <c r="A744" i="1"/>
  <c r="J743" i="1"/>
  <c r="I743" i="1"/>
  <c r="H743" i="1"/>
  <c r="G743" i="1"/>
  <c r="F743" i="1"/>
  <c r="E743" i="1"/>
  <c r="D743" i="1"/>
  <c r="C743" i="1"/>
  <c r="B743" i="1"/>
  <c r="A743" i="1"/>
  <c r="J742" i="1"/>
  <c r="I742" i="1"/>
  <c r="H742" i="1"/>
  <c r="G742" i="1"/>
  <c r="F742" i="1"/>
  <c r="E742" i="1"/>
  <c r="D742" i="1"/>
  <c r="C742" i="1"/>
  <c r="B742" i="1"/>
  <c r="A742" i="1"/>
  <c r="J741" i="1"/>
  <c r="I741" i="1"/>
  <c r="H741" i="1"/>
  <c r="G741" i="1"/>
  <c r="F741" i="1"/>
  <c r="E741" i="1"/>
  <c r="D741" i="1"/>
  <c r="C741" i="1"/>
  <c r="B741" i="1"/>
  <c r="A741" i="1"/>
  <c r="J740" i="1"/>
  <c r="I740" i="1"/>
  <c r="H740" i="1"/>
  <c r="G740" i="1"/>
  <c r="F740" i="1"/>
  <c r="E740" i="1"/>
  <c r="D740" i="1"/>
  <c r="C740" i="1"/>
  <c r="B740" i="1"/>
  <c r="A740" i="1"/>
  <c r="J739" i="1"/>
  <c r="I739" i="1"/>
  <c r="H739" i="1"/>
  <c r="G739" i="1"/>
  <c r="F739" i="1"/>
  <c r="E739" i="1"/>
  <c r="D739" i="1"/>
  <c r="C739" i="1"/>
  <c r="B739" i="1"/>
  <c r="A739" i="1"/>
  <c r="J738" i="1"/>
  <c r="I738" i="1"/>
  <c r="H738" i="1"/>
  <c r="G738" i="1"/>
  <c r="F738" i="1"/>
  <c r="E738" i="1"/>
  <c r="D738" i="1"/>
  <c r="C738" i="1"/>
  <c r="B738" i="1"/>
  <c r="A738" i="1"/>
  <c r="J737" i="1"/>
  <c r="I737" i="1"/>
  <c r="H737" i="1"/>
  <c r="G737" i="1"/>
  <c r="F737" i="1"/>
  <c r="E737" i="1"/>
  <c r="D737" i="1"/>
  <c r="C737" i="1"/>
  <c r="B737" i="1"/>
  <c r="A737" i="1"/>
  <c r="J736" i="1"/>
  <c r="I736" i="1"/>
  <c r="H736" i="1"/>
  <c r="G736" i="1"/>
  <c r="F736" i="1"/>
  <c r="E736" i="1"/>
  <c r="D736" i="1"/>
  <c r="C736" i="1"/>
  <c r="B736" i="1"/>
  <c r="A736" i="1"/>
  <c r="J735" i="1"/>
  <c r="I735" i="1"/>
  <c r="H735" i="1"/>
  <c r="G735" i="1"/>
  <c r="F735" i="1"/>
  <c r="E735" i="1"/>
  <c r="D735" i="1"/>
  <c r="C735" i="1"/>
  <c r="B735" i="1"/>
  <c r="A735" i="1"/>
  <c r="J734" i="1"/>
  <c r="I734" i="1"/>
  <c r="H734" i="1"/>
  <c r="G734" i="1"/>
  <c r="F734" i="1"/>
  <c r="E734" i="1"/>
  <c r="D734" i="1"/>
  <c r="C734" i="1"/>
  <c r="B734" i="1"/>
  <c r="A734" i="1"/>
  <c r="J733" i="1"/>
  <c r="I733" i="1"/>
  <c r="H733" i="1"/>
  <c r="G733" i="1"/>
  <c r="F733" i="1"/>
  <c r="E733" i="1"/>
  <c r="D733" i="1"/>
  <c r="C733" i="1"/>
  <c r="B733" i="1"/>
  <c r="A733" i="1"/>
  <c r="J732" i="1"/>
  <c r="I732" i="1"/>
  <c r="H732" i="1"/>
  <c r="G732" i="1"/>
  <c r="F732" i="1"/>
  <c r="E732" i="1"/>
  <c r="D732" i="1"/>
  <c r="C732" i="1"/>
  <c r="B732" i="1"/>
  <c r="A732" i="1"/>
  <c r="J731" i="1"/>
  <c r="I731" i="1"/>
  <c r="H731" i="1"/>
  <c r="G731" i="1"/>
  <c r="F731" i="1"/>
  <c r="E731" i="1"/>
  <c r="D731" i="1"/>
  <c r="C731" i="1"/>
  <c r="B731" i="1"/>
  <c r="A731" i="1"/>
  <c r="J730" i="1"/>
  <c r="I730" i="1"/>
  <c r="H730" i="1"/>
  <c r="G730" i="1"/>
  <c r="F730" i="1"/>
  <c r="E730" i="1"/>
  <c r="D730" i="1"/>
  <c r="C730" i="1"/>
  <c r="B730" i="1"/>
  <c r="A730" i="1"/>
  <c r="J729" i="1"/>
  <c r="I729" i="1"/>
  <c r="H729" i="1"/>
  <c r="G729" i="1"/>
  <c r="F729" i="1"/>
  <c r="E729" i="1"/>
  <c r="D729" i="1"/>
  <c r="C729" i="1"/>
  <c r="B729" i="1"/>
  <c r="A729" i="1"/>
  <c r="J728" i="1"/>
  <c r="I728" i="1"/>
  <c r="H728" i="1"/>
  <c r="G728" i="1"/>
  <c r="F728" i="1"/>
  <c r="E728" i="1"/>
  <c r="D728" i="1"/>
  <c r="C728" i="1"/>
  <c r="B728" i="1"/>
  <c r="A728" i="1"/>
  <c r="J727" i="1"/>
  <c r="I727" i="1"/>
  <c r="H727" i="1"/>
  <c r="G727" i="1"/>
  <c r="F727" i="1"/>
  <c r="E727" i="1"/>
  <c r="D727" i="1"/>
  <c r="C727" i="1"/>
  <c r="B727" i="1"/>
  <c r="A727" i="1"/>
  <c r="J726" i="1"/>
  <c r="I726" i="1"/>
  <c r="H726" i="1"/>
  <c r="G726" i="1"/>
  <c r="F726" i="1"/>
  <c r="E726" i="1"/>
  <c r="D726" i="1"/>
  <c r="C726" i="1"/>
  <c r="B726" i="1"/>
  <c r="A726" i="1"/>
  <c r="J725" i="1"/>
  <c r="I725" i="1"/>
  <c r="H725" i="1"/>
  <c r="G725" i="1"/>
  <c r="F725" i="1"/>
  <c r="E725" i="1"/>
  <c r="D725" i="1"/>
  <c r="C725" i="1"/>
  <c r="B725" i="1"/>
  <c r="A725" i="1"/>
  <c r="J724" i="1"/>
  <c r="I724" i="1"/>
  <c r="H724" i="1"/>
  <c r="G724" i="1"/>
  <c r="F724" i="1"/>
  <c r="E724" i="1"/>
  <c r="D724" i="1"/>
  <c r="C724" i="1"/>
  <c r="B724" i="1"/>
  <c r="A724" i="1"/>
  <c r="J723" i="1"/>
  <c r="I723" i="1"/>
  <c r="H723" i="1"/>
  <c r="G723" i="1"/>
  <c r="F723" i="1"/>
  <c r="E723" i="1"/>
  <c r="D723" i="1"/>
  <c r="C723" i="1"/>
  <c r="B723" i="1"/>
  <c r="A723" i="1"/>
  <c r="J722" i="1"/>
  <c r="I722" i="1"/>
  <c r="H722" i="1"/>
  <c r="G722" i="1"/>
  <c r="F722" i="1"/>
  <c r="E722" i="1"/>
  <c r="D722" i="1"/>
  <c r="C722" i="1"/>
  <c r="B722" i="1"/>
  <c r="A722" i="1"/>
  <c r="J721" i="1"/>
  <c r="I721" i="1"/>
  <c r="H721" i="1"/>
  <c r="G721" i="1"/>
  <c r="F721" i="1"/>
  <c r="E721" i="1"/>
  <c r="D721" i="1"/>
  <c r="C721" i="1"/>
  <c r="B721" i="1"/>
  <c r="A721" i="1"/>
  <c r="J720" i="1"/>
  <c r="I720" i="1"/>
  <c r="H720" i="1"/>
  <c r="G720" i="1"/>
  <c r="F720" i="1"/>
  <c r="E720" i="1"/>
  <c r="D720" i="1"/>
  <c r="C720" i="1"/>
  <c r="B720" i="1"/>
  <c r="A720" i="1"/>
  <c r="J719" i="1"/>
  <c r="I719" i="1"/>
  <c r="H719" i="1"/>
  <c r="G719" i="1"/>
  <c r="F719" i="1"/>
  <c r="E719" i="1"/>
  <c r="D719" i="1"/>
  <c r="C719" i="1"/>
  <c r="B719" i="1"/>
  <c r="A719" i="1"/>
  <c r="J718" i="1"/>
  <c r="I718" i="1"/>
  <c r="H718" i="1"/>
  <c r="G718" i="1"/>
  <c r="F718" i="1"/>
  <c r="E718" i="1"/>
  <c r="D718" i="1"/>
  <c r="C718" i="1"/>
  <c r="B718" i="1"/>
  <c r="A718" i="1"/>
  <c r="J717" i="1"/>
  <c r="I717" i="1"/>
  <c r="H717" i="1"/>
  <c r="G717" i="1"/>
  <c r="F717" i="1"/>
  <c r="E717" i="1"/>
  <c r="D717" i="1"/>
  <c r="C717" i="1"/>
  <c r="B717" i="1"/>
  <c r="A717" i="1"/>
  <c r="J716" i="1"/>
  <c r="I716" i="1"/>
  <c r="H716" i="1"/>
  <c r="G716" i="1"/>
  <c r="F716" i="1"/>
  <c r="E716" i="1"/>
  <c r="D716" i="1"/>
  <c r="C716" i="1"/>
  <c r="B716" i="1"/>
  <c r="A716" i="1"/>
  <c r="J715" i="1"/>
  <c r="I715" i="1"/>
  <c r="H715" i="1"/>
  <c r="G715" i="1"/>
  <c r="F715" i="1"/>
  <c r="E715" i="1"/>
  <c r="D715" i="1"/>
  <c r="C715" i="1"/>
  <c r="B715" i="1"/>
  <c r="A715" i="1"/>
  <c r="J714" i="1"/>
  <c r="I714" i="1"/>
  <c r="H714" i="1"/>
  <c r="G714" i="1"/>
  <c r="F714" i="1"/>
  <c r="E714" i="1"/>
  <c r="D714" i="1"/>
  <c r="C714" i="1"/>
  <c r="B714" i="1"/>
  <c r="A714" i="1"/>
  <c r="J713" i="1"/>
  <c r="I713" i="1"/>
  <c r="H713" i="1"/>
  <c r="G713" i="1"/>
  <c r="F713" i="1"/>
  <c r="E713" i="1"/>
  <c r="D713" i="1"/>
  <c r="C713" i="1"/>
  <c r="B713" i="1"/>
  <c r="A713" i="1"/>
  <c r="J712" i="1"/>
  <c r="I712" i="1"/>
  <c r="H712" i="1"/>
  <c r="G712" i="1"/>
  <c r="F712" i="1"/>
  <c r="E712" i="1"/>
  <c r="D712" i="1"/>
  <c r="C712" i="1"/>
  <c r="B712" i="1"/>
  <c r="A712" i="1"/>
  <c r="J711" i="1"/>
  <c r="I711" i="1"/>
  <c r="H711" i="1"/>
  <c r="G711" i="1"/>
  <c r="F711" i="1"/>
  <c r="E711" i="1"/>
  <c r="D711" i="1"/>
  <c r="C711" i="1"/>
  <c r="B711" i="1"/>
  <c r="A711" i="1"/>
  <c r="J710" i="1"/>
  <c r="I710" i="1"/>
  <c r="H710" i="1"/>
  <c r="G710" i="1"/>
  <c r="F710" i="1"/>
  <c r="E710" i="1"/>
  <c r="D710" i="1"/>
  <c r="C710" i="1"/>
  <c r="B710" i="1"/>
  <c r="A710" i="1"/>
  <c r="J709" i="1"/>
  <c r="I709" i="1"/>
  <c r="H709" i="1"/>
  <c r="G709" i="1"/>
  <c r="F709" i="1"/>
  <c r="E709" i="1"/>
  <c r="D709" i="1"/>
  <c r="C709" i="1"/>
  <c r="B709" i="1"/>
  <c r="A709" i="1"/>
  <c r="J708" i="1"/>
  <c r="I708" i="1"/>
  <c r="H708" i="1"/>
  <c r="G708" i="1"/>
  <c r="F708" i="1"/>
  <c r="E708" i="1"/>
  <c r="D708" i="1"/>
  <c r="C708" i="1"/>
  <c r="B708" i="1"/>
  <c r="A708" i="1"/>
  <c r="J707" i="1"/>
  <c r="I707" i="1"/>
  <c r="H707" i="1"/>
  <c r="G707" i="1"/>
  <c r="F707" i="1"/>
  <c r="E707" i="1"/>
  <c r="D707" i="1"/>
  <c r="C707" i="1"/>
  <c r="B707" i="1"/>
  <c r="A707" i="1"/>
  <c r="J706" i="1"/>
  <c r="I706" i="1"/>
  <c r="H706" i="1"/>
  <c r="G706" i="1"/>
  <c r="F706" i="1"/>
  <c r="E706" i="1"/>
  <c r="D706" i="1"/>
  <c r="C706" i="1"/>
  <c r="B706" i="1"/>
  <c r="A706" i="1"/>
  <c r="J705" i="1"/>
  <c r="I705" i="1"/>
  <c r="H705" i="1"/>
  <c r="G705" i="1"/>
  <c r="F705" i="1"/>
  <c r="E705" i="1"/>
  <c r="D705" i="1"/>
  <c r="C705" i="1"/>
  <c r="B705" i="1"/>
  <c r="A705" i="1"/>
  <c r="J704" i="1"/>
  <c r="I704" i="1"/>
  <c r="H704" i="1"/>
  <c r="G704" i="1"/>
  <c r="F704" i="1"/>
  <c r="E704" i="1"/>
  <c r="D704" i="1"/>
  <c r="C704" i="1"/>
  <c r="B704" i="1"/>
  <c r="A704" i="1"/>
  <c r="J703" i="1"/>
  <c r="I703" i="1"/>
  <c r="H703" i="1"/>
  <c r="G703" i="1"/>
  <c r="F703" i="1"/>
  <c r="E703" i="1"/>
  <c r="D703" i="1"/>
  <c r="C703" i="1"/>
  <c r="B703" i="1"/>
  <c r="A703" i="1"/>
  <c r="J702" i="1"/>
  <c r="I702" i="1"/>
  <c r="H702" i="1"/>
  <c r="G702" i="1"/>
  <c r="F702" i="1"/>
  <c r="E702" i="1"/>
  <c r="D702" i="1"/>
  <c r="C702" i="1"/>
  <c r="B702" i="1"/>
  <c r="A702" i="1"/>
  <c r="J701" i="1"/>
  <c r="I701" i="1"/>
  <c r="H701" i="1"/>
  <c r="G701" i="1"/>
  <c r="F701" i="1"/>
  <c r="E701" i="1"/>
  <c r="D701" i="1"/>
  <c r="C701" i="1"/>
  <c r="B701" i="1"/>
  <c r="A701" i="1"/>
  <c r="J700" i="1"/>
  <c r="I700" i="1"/>
  <c r="H700" i="1"/>
  <c r="G700" i="1"/>
  <c r="F700" i="1"/>
  <c r="E700" i="1"/>
  <c r="D700" i="1"/>
  <c r="C700" i="1"/>
  <c r="B700" i="1"/>
  <c r="A700" i="1"/>
  <c r="J699" i="1"/>
  <c r="I699" i="1"/>
  <c r="H699" i="1"/>
  <c r="G699" i="1"/>
  <c r="F699" i="1"/>
  <c r="E699" i="1"/>
  <c r="D699" i="1"/>
  <c r="C699" i="1"/>
  <c r="B699" i="1"/>
  <c r="A699" i="1"/>
  <c r="J698" i="1"/>
  <c r="I698" i="1"/>
  <c r="H698" i="1"/>
  <c r="G698" i="1"/>
  <c r="F698" i="1"/>
  <c r="E698" i="1"/>
  <c r="D698" i="1"/>
  <c r="C698" i="1"/>
  <c r="B698" i="1"/>
  <c r="A698" i="1"/>
  <c r="J697" i="1"/>
  <c r="I697" i="1"/>
  <c r="H697" i="1"/>
  <c r="G697" i="1"/>
  <c r="F697" i="1"/>
  <c r="E697" i="1"/>
  <c r="D697" i="1"/>
  <c r="C697" i="1"/>
  <c r="B697" i="1"/>
  <c r="A697" i="1"/>
  <c r="J696" i="1"/>
  <c r="I696" i="1"/>
  <c r="H696" i="1"/>
  <c r="G696" i="1"/>
  <c r="F696" i="1"/>
  <c r="E696" i="1"/>
  <c r="D696" i="1"/>
  <c r="C696" i="1"/>
  <c r="B696" i="1"/>
  <c r="A696" i="1"/>
  <c r="J695" i="1"/>
  <c r="I695" i="1"/>
  <c r="H695" i="1"/>
  <c r="G695" i="1"/>
  <c r="F695" i="1"/>
  <c r="E695" i="1"/>
  <c r="D695" i="1"/>
  <c r="C695" i="1"/>
  <c r="B695" i="1"/>
  <c r="A695" i="1"/>
  <c r="J694" i="1"/>
  <c r="I694" i="1"/>
  <c r="H694" i="1"/>
  <c r="G694" i="1"/>
  <c r="F694" i="1"/>
  <c r="E694" i="1"/>
  <c r="D694" i="1"/>
  <c r="C694" i="1"/>
  <c r="B694" i="1"/>
  <c r="A694" i="1"/>
  <c r="J693" i="1"/>
  <c r="I693" i="1"/>
  <c r="H693" i="1"/>
  <c r="G693" i="1"/>
  <c r="F693" i="1"/>
  <c r="E693" i="1"/>
  <c r="D693" i="1"/>
  <c r="C693" i="1"/>
  <c r="B693" i="1"/>
  <c r="A693" i="1"/>
  <c r="J692" i="1"/>
  <c r="I692" i="1"/>
  <c r="H692" i="1"/>
  <c r="G692" i="1"/>
  <c r="F692" i="1"/>
  <c r="E692" i="1"/>
  <c r="D692" i="1"/>
  <c r="C692" i="1"/>
  <c r="B692" i="1"/>
  <c r="A692" i="1"/>
  <c r="J691" i="1"/>
  <c r="I691" i="1"/>
  <c r="H691" i="1"/>
  <c r="G691" i="1"/>
  <c r="F691" i="1"/>
  <c r="E691" i="1"/>
  <c r="D691" i="1"/>
  <c r="C691" i="1"/>
  <c r="B691" i="1"/>
  <c r="A691" i="1"/>
  <c r="J690" i="1"/>
  <c r="I690" i="1"/>
  <c r="H690" i="1"/>
  <c r="G690" i="1"/>
  <c r="F690" i="1"/>
  <c r="E690" i="1"/>
  <c r="D690" i="1"/>
  <c r="C690" i="1"/>
  <c r="B690" i="1"/>
  <c r="A690" i="1"/>
  <c r="J689" i="1"/>
  <c r="I689" i="1"/>
  <c r="H689" i="1"/>
  <c r="G689" i="1"/>
  <c r="F689" i="1"/>
  <c r="E689" i="1"/>
  <c r="D689" i="1"/>
  <c r="C689" i="1"/>
  <c r="B689" i="1"/>
  <c r="A689" i="1"/>
  <c r="J688" i="1"/>
  <c r="I688" i="1"/>
  <c r="H688" i="1"/>
  <c r="G688" i="1"/>
  <c r="F688" i="1"/>
  <c r="E688" i="1"/>
  <c r="D688" i="1"/>
  <c r="C688" i="1"/>
  <c r="B688" i="1"/>
  <c r="A688" i="1"/>
  <c r="J687" i="1"/>
  <c r="I687" i="1"/>
  <c r="H687" i="1"/>
  <c r="G687" i="1"/>
  <c r="F687" i="1"/>
  <c r="E687" i="1"/>
  <c r="D687" i="1"/>
  <c r="C687" i="1"/>
  <c r="B687" i="1"/>
  <c r="A687" i="1"/>
  <c r="J686" i="1"/>
  <c r="I686" i="1"/>
  <c r="H686" i="1"/>
  <c r="G686" i="1"/>
  <c r="F686" i="1"/>
  <c r="E686" i="1"/>
  <c r="D686" i="1"/>
  <c r="C686" i="1"/>
  <c r="B686" i="1"/>
  <c r="A686" i="1"/>
  <c r="J685" i="1"/>
  <c r="I685" i="1"/>
  <c r="H685" i="1"/>
  <c r="G685" i="1"/>
  <c r="F685" i="1"/>
  <c r="E685" i="1"/>
  <c r="D685" i="1"/>
  <c r="C685" i="1"/>
  <c r="B685" i="1"/>
  <c r="A685" i="1"/>
  <c r="J684" i="1"/>
  <c r="I684" i="1"/>
  <c r="H684" i="1"/>
  <c r="G684" i="1"/>
  <c r="F684" i="1"/>
  <c r="E684" i="1"/>
  <c r="D684" i="1"/>
  <c r="C684" i="1"/>
  <c r="B684" i="1"/>
  <c r="A684" i="1"/>
  <c r="J683" i="1"/>
  <c r="I683" i="1"/>
  <c r="H683" i="1"/>
  <c r="G683" i="1"/>
  <c r="F683" i="1"/>
  <c r="E683" i="1"/>
  <c r="D683" i="1"/>
  <c r="C683" i="1"/>
  <c r="B683" i="1"/>
  <c r="A683" i="1"/>
  <c r="J682" i="1"/>
  <c r="I682" i="1"/>
  <c r="H682" i="1"/>
  <c r="G682" i="1"/>
  <c r="F682" i="1"/>
  <c r="E682" i="1"/>
  <c r="D682" i="1"/>
  <c r="C682" i="1"/>
  <c r="B682" i="1"/>
  <c r="A682" i="1"/>
  <c r="J681" i="1"/>
  <c r="I681" i="1"/>
  <c r="H681" i="1"/>
  <c r="G681" i="1"/>
  <c r="F681" i="1"/>
  <c r="E681" i="1"/>
  <c r="D681" i="1"/>
  <c r="C681" i="1"/>
  <c r="B681" i="1"/>
  <c r="A681" i="1"/>
  <c r="J680" i="1"/>
  <c r="I680" i="1"/>
  <c r="H680" i="1"/>
  <c r="G680" i="1"/>
  <c r="F680" i="1"/>
  <c r="E680" i="1"/>
  <c r="D680" i="1"/>
  <c r="C680" i="1"/>
  <c r="B680" i="1"/>
  <c r="A680" i="1"/>
  <c r="J679" i="1"/>
  <c r="I679" i="1"/>
  <c r="H679" i="1"/>
  <c r="G679" i="1"/>
  <c r="F679" i="1"/>
  <c r="E679" i="1"/>
  <c r="D679" i="1"/>
  <c r="C679" i="1"/>
  <c r="B679" i="1"/>
  <c r="A679" i="1"/>
  <c r="J678" i="1"/>
  <c r="I678" i="1"/>
  <c r="H678" i="1"/>
  <c r="G678" i="1"/>
  <c r="F678" i="1"/>
  <c r="E678" i="1"/>
  <c r="D678" i="1"/>
  <c r="C678" i="1"/>
  <c r="B678" i="1"/>
  <c r="A678" i="1"/>
  <c r="J677" i="1"/>
  <c r="I677" i="1"/>
  <c r="H677" i="1"/>
  <c r="G677" i="1"/>
  <c r="F677" i="1"/>
  <c r="E677" i="1"/>
  <c r="D677" i="1"/>
  <c r="C677" i="1"/>
  <c r="B677" i="1"/>
  <c r="A677" i="1"/>
  <c r="J676" i="1"/>
  <c r="I676" i="1"/>
  <c r="H676" i="1"/>
  <c r="G676" i="1"/>
  <c r="F676" i="1"/>
  <c r="E676" i="1"/>
  <c r="D676" i="1"/>
  <c r="C676" i="1"/>
  <c r="B676" i="1"/>
  <c r="A676" i="1"/>
  <c r="J675" i="1"/>
  <c r="I675" i="1"/>
  <c r="H675" i="1"/>
  <c r="G675" i="1"/>
  <c r="F675" i="1"/>
  <c r="E675" i="1"/>
  <c r="D675" i="1"/>
  <c r="C675" i="1"/>
  <c r="B675" i="1"/>
  <c r="A675" i="1"/>
  <c r="J674" i="1"/>
  <c r="I674" i="1"/>
  <c r="H674" i="1"/>
  <c r="G674" i="1"/>
  <c r="F674" i="1"/>
  <c r="E674" i="1"/>
  <c r="D674" i="1"/>
  <c r="C674" i="1"/>
  <c r="B674" i="1"/>
  <c r="A674" i="1"/>
  <c r="J673" i="1"/>
  <c r="I673" i="1"/>
  <c r="H673" i="1"/>
  <c r="G673" i="1"/>
  <c r="F673" i="1"/>
  <c r="E673" i="1"/>
  <c r="D673" i="1"/>
  <c r="C673" i="1"/>
  <c r="B673" i="1"/>
  <c r="A673" i="1"/>
  <c r="J672" i="1"/>
  <c r="I672" i="1"/>
  <c r="H672" i="1"/>
  <c r="G672" i="1"/>
  <c r="F672" i="1"/>
  <c r="E672" i="1"/>
  <c r="D672" i="1"/>
  <c r="C672" i="1"/>
  <c r="B672" i="1"/>
  <c r="A672" i="1"/>
  <c r="J671" i="1"/>
  <c r="I671" i="1"/>
  <c r="H671" i="1"/>
  <c r="G671" i="1"/>
  <c r="F671" i="1"/>
  <c r="E671" i="1"/>
  <c r="D671" i="1"/>
  <c r="C671" i="1"/>
  <c r="B671" i="1"/>
  <c r="A671" i="1"/>
  <c r="J670" i="1"/>
  <c r="I670" i="1"/>
  <c r="H670" i="1"/>
  <c r="G670" i="1"/>
  <c r="F670" i="1"/>
  <c r="E670" i="1"/>
  <c r="D670" i="1"/>
  <c r="C670" i="1"/>
  <c r="B670" i="1"/>
  <c r="A670" i="1"/>
  <c r="J669" i="1"/>
  <c r="I669" i="1"/>
  <c r="H669" i="1"/>
  <c r="G669" i="1"/>
  <c r="F669" i="1"/>
  <c r="E669" i="1"/>
  <c r="D669" i="1"/>
  <c r="C669" i="1"/>
  <c r="B669" i="1"/>
  <c r="A669" i="1"/>
  <c r="J668" i="1"/>
  <c r="I668" i="1"/>
  <c r="H668" i="1"/>
  <c r="G668" i="1"/>
  <c r="F668" i="1"/>
  <c r="E668" i="1"/>
  <c r="D668" i="1"/>
  <c r="C668" i="1"/>
  <c r="B668" i="1"/>
  <c r="A668" i="1"/>
  <c r="J667" i="1"/>
  <c r="I667" i="1"/>
  <c r="H667" i="1"/>
  <c r="G667" i="1"/>
  <c r="F667" i="1"/>
  <c r="E667" i="1"/>
  <c r="D667" i="1"/>
  <c r="C667" i="1"/>
  <c r="B667" i="1"/>
  <c r="A667" i="1"/>
  <c r="J666" i="1"/>
  <c r="I666" i="1"/>
  <c r="H666" i="1"/>
  <c r="G666" i="1"/>
  <c r="F666" i="1"/>
  <c r="E666" i="1"/>
  <c r="D666" i="1"/>
  <c r="C666" i="1"/>
  <c r="B666" i="1"/>
  <c r="A666" i="1"/>
  <c r="J665" i="1"/>
  <c r="I665" i="1"/>
  <c r="H665" i="1"/>
  <c r="G665" i="1"/>
  <c r="F665" i="1"/>
  <c r="E665" i="1"/>
  <c r="D665" i="1"/>
  <c r="C665" i="1"/>
  <c r="B665" i="1"/>
  <c r="A665" i="1"/>
  <c r="J664" i="1"/>
  <c r="I664" i="1"/>
  <c r="H664" i="1"/>
  <c r="G664" i="1"/>
  <c r="F664" i="1"/>
  <c r="E664" i="1"/>
  <c r="D664" i="1"/>
  <c r="C664" i="1"/>
  <c r="B664" i="1"/>
  <c r="A664" i="1"/>
  <c r="J663" i="1"/>
  <c r="I663" i="1"/>
  <c r="H663" i="1"/>
  <c r="G663" i="1"/>
  <c r="F663" i="1"/>
  <c r="E663" i="1"/>
  <c r="D663" i="1"/>
  <c r="C663" i="1"/>
  <c r="B663" i="1"/>
  <c r="A663" i="1"/>
  <c r="J662" i="1"/>
  <c r="I662" i="1"/>
  <c r="H662" i="1"/>
  <c r="G662" i="1"/>
  <c r="F662" i="1"/>
  <c r="E662" i="1"/>
  <c r="D662" i="1"/>
  <c r="C662" i="1"/>
  <c r="B662" i="1"/>
  <c r="A662" i="1"/>
  <c r="J661" i="1"/>
  <c r="I661" i="1"/>
  <c r="H661" i="1"/>
  <c r="G661" i="1"/>
  <c r="F661" i="1"/>
  <c r="E661" i="1"/>
  <c r="D661" i="1"/>
  <c r="C661" i="1"/>
  <c r="B661" i="1"/>
  <c r="A661" i="1"/>
  <c r="J660" i="1"/>
  <c r="I660" i="1"/>
  <c r="H660" i="1"/>
  <c r="G660" i="1"/>
  <c r="F660" i="1"/>
  <c r="E660" i="1"/>
  <c r="D660" i="1"/>
  <c r="C660" i="1"/>
  <c r="B660" i="1"/>
  <c r="A660" i="1"/>
  <c r="J659" i="1"/>
  <c r="I659" i="1"/>
  <c r="H659" i="1"/>
  <c r="G659" i="1"/>
  <c r="F659" i="1"/>
  <c r="E659" i="1"/>
  <c r="D659" i="1"/>
  <c r="C659" i="1"/>
  <c r="B659" i="1"/>
  <c r="A659" i="1"/>
  <c r="J658" i="1"/>
  <c r="I658" i="1"/>
  <c r="H658" i="1"/>
  <c r="G658" i="1"/>
  <c r="F658" i="1"/>
  <c r="E658" i="1"/>
  <c r="D658" i="1"/>
  <c r="C658" i="1"/>
  <c r="B658" i="1"/>
  <c r="A658" i="1"/>
  <c r="J657" i="1"/>
  <c r="I657" i="1"/>
  <c r="H657" i="1"/>
  <c r="G657" i="1"/>
  <c r="F657" i="1"/>
  <c r="E657" i="1"/>
  <c r="D657" i="1"/>
  <c r="C657" i="1"/>
  <c r="B657" i="1"/>
  <c r="A657" i="1"/>
  <c r="J656" i="1"/>
  <c r="I656" i="1"/>
  <c r="H656" i="1"/>
  <c r="G656" i="1"/>
  <c r="F656" i="1"/>
  <c r="E656" i="1"/>
  <c r="D656" i="1"/>
  <c r="C656" i="1"/>
  <c r="B656" i="1"/>
  <c r="A656" i="1"/>
  <c r="J655" i="1"/>
  <c r="I655" i="1"/>
  <c r="H655" i="1"/>
  <c r="G655" i="1"/>
  <c r="F655" i="1"/>
  <c r="E655" i="1"/>
  <c r="D655" i="1"/>
  <c r="C655" i="1"/>
  <c r="B655" i="1"/>
  <c r="A655" i="1"/>
  <c r="J654" i="1"/>
  <c r="I654" i="1"/>
  <c r="H654" i="1"/>
  <c r="G654" i="1"/>
  <c r="F654" i="1"/>
  <c r="E654" i="1"/>
  <c r="D654" i="1"/>
  <c r="C654" i="1"/>
  <c r="B654" i="1"/>
  <c r="A654" i="1"/>
  <c r="J653" i="1"/>
  <c r="I653" i="1"/>
  <c r="H653" i="1"/>
  <c r="G653" i="1"/>
  <c r="F653" i="1"/>
  <c r="E653" i="1"/>
  <c r="D653" i="1"/>
  <c r="C653" i="1"/>
  <c r="B653" i="1"/>
  <c r="A653" i="1"/>
  <c r="J652" i="1"/>
  <c r="I652" i="1"/>
  <c r="H652" i="1"/>
  <c r="G652" i="1"/>
  <c r="F652" i="1"/>
  <c r="E652" i="1"/>
  <c r="D652" i="1"/>
  <c r="C652" i="1"/>
  <c r="B652" i="1"/>
  <c r="A652" i="1"/>
  <c r="J651" i="1"/>
  <c r="I651" i="1"/>
  <c r="H651" i="1"/>
  <c r="G651" i="1"/>
  <c r="F651" i="1"/>
  <c r="E651" i="1"/>
  <c r="D651" i="1"/>
  <c r="C651" i="1"/>
  <c r="B651" i="1"/>
  <c r="A651" i="1"/>
  <c r="J650" i="1"/>
  <c r="I650" i="1"/>
  <c r="H650" i="1"/>
  <c r="G650" i="1"/>
  <c r="F650" i="1"/>
  <c r="E650" i="1"/>
  <c r="D650" i="1"/>
  <c r="C650" i="1"/>
  <c r="B650" i="1"/>
  <c r="A650" i="1"/>
  <c r="J649" i="1"/>
  <c r="I649" i="1"/>
  <c r="H649" i="1"/>
  <c r="G649" i="1"/>
  <c r="F649" i="1"/>
  <c r="E649" i="1"/>
  <c r="D649" i="1"/>
  <c r="C649" i="1"/>
  <c r="B649" i="1"/>
  <c r="A649" i="1"/>
  <c r="J648" i="1"/>
  <c r="I648" i="1"/>
  <c r="H648" i="1"/>
  <c r="G648" i="1"/>
  <c r="F648" i="1"/>
  <c r="E648" i="1"/>
  <c r="D648" i="1"/>
  <c r="C648" i="1"/>
  <c r="B648" i="1"/>
  <c r="A648" i="1"/>
  <c r="J647" i="1"/>
  <c r="I647" i="1"/>
  <c r="H647" i="1"/>
  <c r="G647" i="1"/>
  <c r="F647" i="1"/>
  <c r="E647" i="1"/>
  <c r="D647" i="1"/>
  <c r="C647" i="1"/>
  <c r="B647" i="1"/>
  <c r="A647" i="1"/>
  <c r="J646" i="1"/>
  <c r="I646" i="1"/>
  <c r="H646" i="1"/>
  <c r="G646" i="1"/>
  <c r="F646" i="1"/>
  <c r="E646" i="1"/>
  <c r="D646" i="1"/>
  <c r="C646" i="1"/>
  <c r="B646" i="1"/>
  <c r="A646" i="1"/>
  <c r="J645" i="1"/>
  <c r="I645" i="1"/>
  <c r="H645" i="1"/>
  <c r="G645" i="1"/>
  <c r="F645" i="1"/>
  <c r="E645" i="1"/>
  <c r="D645" i="1"/>
  <c r="C645" i="1"/>
  <c r="B645" i="1"/>
  <c r="A645" i="1"/>
  <c r="J644" i="1"/>
  <c r="I644" i="1"/>
  <c r="H644" i="1"/>
  <c r="G644" i="1"/>
  <c r="F644" i="1"/>
  <c r="E644" i="1"/>
  <c r="D644" i="1"/>
  <c r="C644" i="1"/>
  <c r="B644" i="1"/>
  <c r="A644" i="1"/>
  <c r="J643" i="1"/>
  <c r="I643" i="1"/>
  <c r="H643" i="1"/>
  <c r="G643" i="1"/>
  <c r="F643" i="1"/>
  <c r="E643" i="1"/>
  <c r="D643" i="1"/>
  <c r="C643" i="1"/>
  <c r="B643" i="1"/>
  <c r="A643" i="1"/>
  <c r="J642" i="1"/>
  <c r="I642" i="1"/>
  <c r="H642" i="1"/>
  <c r="G642" i="1"/>
  <c r="F642" i="1"/>
  <c r="E642" i="1"/>
  <c r="D642" i="1"/>
  <c r="C642" i="1"/>
  <c r="B642" i="1"/>
  <c r="A642" i="1"/>
  <c r="J641" i="1"/>
  <c r="I641" i="1"/>
  <c r="H641" i="1"/>
  <c r="G641" i="1"/>
  <c r="F641" i="1"/>
  <c r="E641" i="1"/>
  <c r="D641" i="1"/>
  <c r="C641" i="1"/>
  <c r="B641" i="1"/>
  <c r="A641" i="1"/>
  <c r="J640" i="1"/>
  <c r="I640" i="1"/>
  <c r="H640" i="1"/>
  <c r="G640" i="1"/>
  <c r="F640" i="1"/>
  <c r="E640" i="1"/>
  <c r="D640" i="1"/>
  <c r="C640" i="1"/>
  <c r="B640" i="1"/>
  <c r="A640" i="1"/>
  <c r="J639" i="1"/>
  <c r="I639" i="1"/>
  <c r="H639" i="1"/>
  <c r="G639" i="1"/>
  <c r="F639" i="1"/>
  <c r="E639" i="1"/>
  <c r="D639" i="1"/>
  <c r="C639" i="1"/>
  <c r="B639" i="1"/>
  <c r="A639" i="1"/>
  <c r="J638" i="1"/>
  <c r="I638" i="1"/>
  <c r="H638" i="1"/>
  <c r="G638" i="1"/>
  <c r="F638" i="1"/>
  <c r="E638" i="1"/>
  <c r="D638" i="1"/>
  <c r="C638" i="1"/>
  <c r="B638" i="1"/>
  <c r="A638" i="1"/>
  <c r="J637" i="1"/>
  <c r="I637" i="1"/>
  <c r="H637" i="1"/>
  <c r="G637" i="1"/>
  <c r="F637" i="1"/>
  <c r="E637" i="1"/>
  <c r="D637" i="1"/>
  <c r="C637" i="1"/>
  <c r="B637" i="1"/>
  <c r="A637" i="1"/>
  <c r="J636" i="1"/>
  <c r="I636" i="1"/>
  <c r="H636" i="1"/>
  <c r="G636" i="1"/>
  <c r="F636" i="1"/>
  <c r="E636" i="1"/>
  <c r="D636" i="1"/>
  <c r="C636" i="1"/>
  <c r="B636" i="1"/>
  <c r="A636" i="1"/>
  <c r="J635" i="1"/>
  <c r="I635" i="1"/>
  <c r="H635" i="1"/>
  <c r="G635" i="1"/>
  <c r="F635" i="1"/>
  <c r="E635" i="1"/>
  <c r="D635" i="1"/>
  <c r="C635" i="1"/>
  <c r="B635" i="1"/>
  <c r="A635" i="1"/>
  <c r="J634" i="1"/>
  <c r="I634" i="1"/>
  <c r="H634" i="1"/>
  <c r="G634" i="1"/>
  <c r="F634" i="1"/>
  <c r="E634" i="1"/>
  <c r="D634" i="1"/>
  <c r="C634" i="1"/>
  <c r="B634" i="1"/>
  <c r="A634" i="1"/>
  <c r="J633" i="1"/>
  <c r="I633" i="1"/>
  <c r="H633" i="1"/>
  <c r="G633" i="1"/>
  <c r="F633" i="1"/>
  <c r="E633" i="1"/>
  <c r="D633" i="1"/>
  <c r="C633" i="1"/>
  <c r="B633" i="1"/>
  <c r="A633" i="1"/>
  <c r="J632" i="1"/>
  <c r="I632" i="1"/>
  <c r="H632" i="1"/>
  <c r="G632" i="1"/>
  <c r="F632" i="1"/>
  <c r="E632" i="1"/>
  <c r="D632" i="1"/>
  <c r="C632" i="1"/>
  <c r="B632" i="1"/>
  <c r="A632" i="1"/>
  <c r="J631" i="1"/>
  <c r="I631" i="1"/>
  <c r="H631" i="1"/>
  <c r="G631" i="1"/>
  <c r="F631" i="1"/>
  <c r="E631" i="1"/>
  <c r="D631" i="1"/>
  <c r="C631" i="1"/>
  <c r="B631" i="1"/>
  <c r="A631" i="1"/>
  <c r="J630" i="1"/>
  <c r="I630" i="1"/>
  <c r="H630" i="1"/>
  <c r="G630" i="1"/>
  <c r="F630" i="1"/>
  <c r="E630" i="1"/>
  <c r="D630" i="1"/>
  <c r="C630" i="1"/>
  <c r="B630" i="1"/>
  <c r="A630" i="1"/>
  <c r="J629" i="1"/>
  <c r="I629" i="1"/>
  <c r="H629" i="1"/>
  <c r="G629" i="1"/>
  <c r="F629" i="1"/>
  <c r="E629" i="1"/>
  <c r="D629" i="1"/>
  <c r="C629" i="1"/>
  <c r="B629" i="1"/>
  <c r="A629" i="1"/>
  <c r="J628" i="1"/>
  <c r="I628" i="1"/>
  <c r="H628" i="1"/>
  <c r="G628" i="1"/>
  <c r="F628" i="1"/>
  <c r="E628" i="1"/>
  <c r="D628" i="1"/>
  <c r="C628" i="1"/>
  <c r="B628" i="1"/>
  <c r="A628" i="1"/>
  <c r="J627" i="1"/>
  <c r="I627" i="1"/>
  <c r="H627" i="1"/>
  <c r="G627" i="1"/>
  <c r="F627" i="1"/>
  <c r="E627" i="1"/>
  <c r="D627" i="1"/>
  <c r="C627" i="1"/>
  <c r="B627" i="1"/>
  <c r="A627" i="1"/>
  <c r="J626" i="1"/>
  <c r="I626" i="1"/>
  <c r="H626" i="1"/>
  <c r="G626" i="1"/>
  <c r="F626" i="1"/>
  <c r="E626" i="1"/>
  <c r="D626" i="1"/>
  <c r="C626" i="1"/>
  <c r="B626" i="1"/>
  <c r="A626" i="1"/>
  <c r="J625" i="1"/>
  <c r="I625" i="1"/>
  <c r="H625" i="1"/>
  <c r="G625" i="1"/>
  <c r="F625" i="1"/>
  <c r="E625" i="1"/>
  <c r="D625" i="1"/>
  <c r="C625" i="1"/>
  <c r="B625" i="1"/>
  <c r="A625" i="1"/>
  <c r="J624" i="1"/>
  <c r="I624" i="1"/>
  <c r="H624" i="1"/>
  <c r="G624" i="1"/>
  <c r="F624" i="1"/>
  <c r="E624" i="1"/>
  <c r="D624" i="1"/>
  <c r="C624" i="1"/>
  <c r="B624" i="1"/>
  <c r="A624" i="1"/>
  <c r="J623" i="1"/>
  <c r="I623" i="1"/>
  <c r="H623" i="1"/>
  <c r="G623" i="1"/>
  <c r="F623" i="1"/>
  <c r="E623" i="1"/>
  <c r="D623" i="1"/>
  <c r="C623" i="1"/>
  <c r="B623" i="1"/>
  <c r="A623" i="1"/>
  <c r="J622" i="1"/>
  <c r="I622" i="1"/>
  <c r="H622" i="1"/>
  <c r="G622" i="1"/>
  <c r="F622" i="1"/>
  <c r="E622" i="1"/>
  <c r="D622" i="1"/>
  <c r="C622" i="1"/>
  <c r="B622" i="1"/>
  <c r="A622" i="1"/>
  <c r="J621" i="1"/>
  <c r="I621" i="1"/>
  <c r="H621" i="1"/>
  <c r="G621" i="1"/>
  <c r="F621" i="1"/>
  <c r="E621" i="1"/>
  <c r="D621" i="1"/>
  <c r="C621" i="1"/>
  <c r="B621" i="1"/>
  <c r="A621" i="1"/>
  <c r="J620" i="1"/>
  <c r="I620" i="1"/>
  <c r="H620" i="1"/>
  <c r="G620" i="1"/>
  <c r="F620" i="1"/>
  <c r="E620" i="1"/>
  <c r="D620" i="1"/>
  <c r="C620" i="1"/>
  <c r="B620" i="1"/>
  <c r="A620" i="1"/>
  <c r="J619" i="1"/>
  <c r="I619" i="1"/>
  <c r="H619" i="1"/>
  <c r="G619" i="1"/>
  <c r="F619" i="1"/>
  <c r="E619" i="1"/>
  <c r="D619" i="1"/>
  <c r="C619" i="1"/>
  <c r="B619" i="1"/>
  <c r="A619" i="1"/>
  <c r="J618" i="1"/>
  <c r="I618" i="1"/>
  <c r="H618" i="1"/>
  <c r="G618" i="1"/>
  <c r="F618" i="1"/>
  <c r="E618" i="1"/>
  <c r="D618" i="1"/>
  <c r="C618" i="1"/>
  <c r="B618" i="1"/>
  <c r="A618" i="1"/>
  <c r="J617" i="1"/>
  <c r="I617" i="1"/>
  <c r="H617" i="1"/>
  <c r="G617" i="1"/>
  <c r="F617" i="1"/>
  <c r="E617" i="1"/>
  <c r="D617" i="1"/>
  <c r="C617" i="1"/>
  <c r="B617" i="1"/>
  <c r="A617" i="1"/>
  <c r="J616" i="1"/>
  <c r="I616" i="1"/>
  <c r="H616" i="1"/>
  <c r="G616" i="1"/>
  <c r="F616" i="1"/>
  <c r="E616" i="1"/>
  <c r="D616" i="1"/>
  <c r="C616" i="1"/>
  <c r="B616" i="1"/>
  <c r="A616" i="1"/>
  <c r="J615" i="1"/>
  <c r="I615" i="1"/>
  <c r="H615" i="1"/>
  <c r="G615" i="1"/>
  <c r="F615" i="1"/>
  <c r="E615" i="1"/>
  <c r="D615" i="1"/>
  <c r="C615" i="1"/>
  <c r="B615" i="1"/>
  <c r="A615" i="1"/>
  <c r="J614" i="1"/>
  <c r="I614" i="1"/>
  <c r="H614" i="1"/>
  <c r="G614" i="1"/>
  <c r="F614" i="1"/>
  <c r="E614" i="1"/>
  <c r="D614" i="1"/>
  <c r="C614" i="1"/>
  <c r="B614" i="1"/>
  <c r="K614" i="1" s="1"/>
  <c r="A614" i="1"/>
  <c r="J613" i="1"/>
  <c r="I613" i="1"/>
  <c r="H613" i="1"/>
  <c r="G613" i="1"/>
  <c r="F613" i="1"/>
  <c r="E613" i="1"/>
  <c r="D613" i="1"/>
  <c r="C613" i="1"/>
  <c r="B613" i="1"/>
  <c r="A613" i="1"/>
  <c r="J612" i="1"/>
  <c r="I612" i="1"/>
  <c r="H612" i="1"/>
  <c r="G612" i="1"/>
  <c r="F612" i="1"/>
  <c r="E612" i="1"/>
  <c r="D612" i="1"/>
  <c r="C612" i="1"/>
  <c r="B612" i="1"/>
  <c r="A612" i="1"/>
  <c r="J611" i="1"/>
  <c r="I611" i="1"/>
  <c r="H611" i="1"/>
  <c r="G611" i="1"/>
  <c r="F611" i="1"/>
  <c r="E611" i="1"/>
  <c r="D611" i="1"/>
  <c r="C611" i="1"/>
  <c r="B611" i="1"/>
  <c r="A611" i="1"/>
  <c r="J610" i="1"/>
  <c r="I610" i="1"/>
  <c r="H610" i="1"/>
  <c r="G610" i="1"/>
  <c r="F610" i="1"/>
  <c r="E610" i="1"/>
  <c r="D610" i="1"/>
  <c r="C610" i="1"/>
  <c r="B610" i="1"/>
  <c r="A610" i="1"/>
  <c r="J609" i="1"/>
  <c r="I609" i="1"/>
  <c r="H609" i="1"/>
  <c r="G609" i="1"/>
  <c r="F609" i="1"/>
  <c r="E609" i="1"/>
  <c r="D609" i="1"/>
  <c r="C609" i="1"/>
  <c r="B609" i="1"/>
  <c r="A609" i="1"/>
  <c r="J608" i="1"/>
  <c r="I608" i="1"/>
  <c r="H608" i="1"/>
  <c r="G608" i="1"/>
  <c r="F608" i="1"/>
  <c r="E608" i="1"/>
  <c r="D608" i="1"/>
  <c r="C608" i="1"/>
  <c r="B608" i="1"/>
  <c r="A608" i="1"/>
  <c r="J607" i="1"/>
  <c r="I607" i="1"/>
  <c r="H607" i="1"/>
  <c r="G607" i="1"/>
  <c r="F607" i="1"/>
  <c r="E607" i="1"/>
  <c r="D607" i="1"/>
  <c r="C607" i="1"/>
  <c r="B607" i="1"/>
  <c r="A607" i="1"/>
  <c r="J606" i="1"/>
  <c r="I606" i="1"/>
  <c r="H606" i="1"/>
  <c r="G606" i="1"/>
  <c r="F606" i="1"/>
  <c r="E606" i="1"/>
  <c r="D606" i="1"/>
  <c r="C606" i="1"/>
  <c r="B606" i="1"/>
  <c r="A606" i="1"/>
  <c r="J605" i="1"/>
  <c r="I605" i="1"/>
  <c r="H605" i="1"/>
  <c r="G605" i="1"/>
  <c r="F605" i="1"/>
  <c r="E605" i="1"/>
  <c r="D605" i="1"/>
  <c r="C605" i="1"/>
  <c r="B605" i="1"/>
  <c r="A605" i="1"/>
  <c r="J604" i="1"/>
  <c r="I604" i="1"/>
  <c r="H604" i="1"/>
  <c r="G604" i="1"/>
  <c r="F604" i="1"/>
  <c r="E604" i="1"/>
  <c r="D604" i="1"/>
  <c r="C604" i="1"/>
  <c r="B604" i="1"/>
  <c r="A604" i="1"/>
  <c r="J603" i="1"/>
  <c r="I603" i="1"/>
  <c r="H603" i="1"/>
  <c r="G603" i="1"/>
  <c r="F603" i="1"/>
  <c r="E603" i="1"/>
  <c r="D603" i="1"/>
  <c r="C603" i="1"/>
  <c r="B603" i="1"/>
  <c r="A603" i="1"/>
  <c r="J602" i="1"/>
  <c r="I602" i="1"/>
  <c r="H602" i="1"/>
  <c r="G602" i="1"/>
  <c r="F602" i="1"/>
  <c r="E602" i="1"/>
  <c r="D602" i="1"/>
  <c r="C602" i="1"/>
  <c r="B602" i="1"/>
  <c r="A602" i="1"/>
  <c r="J601" i="1"/>
  <c r="I601" i="1"/>
  <c r="H601" i="1"/>
  <c r="G601" i="1"/>
  <c r="F601" i="1"/>
  <c r="E601" i="1"/>
  <c r="D601" i="1"/>
  <c r="C601" i="1"/>
  <c r="B601" i="1"/>
  <c r="A601" i="1"/>
  <c r="J600" i="1"/>
  <c r="I600" i="1"/>
  <c r="H600" i="1"/>
  <c r="G600" i="1"/>
  <c r="F600" i="1"/>
  <c r="E600" i="1"/>
  <c r="D600" i="1"/>
  <c r="C600" i="1"/>
  <c r="B600" i="1"/>
  <c r="A600" i="1"/>
  <c r="J599" i="1"/>
  <c r="I599" i="1"/>
  <c r="H599" i="1"/>
  <c r="G599" i="1"/>
  <c r="F599" i="1"/>
  <c r="E599" i="1"/>
  <c r="D599" i="1"/>
  <c r="C599" i="1"/>
  <c r="B599" i="1"/>
  <c r="A599" i="1"/>
  <c r="J598" i="1"/>
  <c r="I598" i="1"/>
  <c r="H598" i="1"/>
  <c r="G598" i="1"/>
  <c r="F598" i="1"/>
  <c r="E598" i="1"/>
  <c r="D598" i="1"/>
  <c r="C598" i="1"/>
  <c r="B598" i="1"/>
  <c r="A598" i="1"/>
  <c r="J597" i="1"/>
  <c r="I597" i="1"/>
  <c r="H597" i="1"/>
  <c r="G597" i="1"/>
  <c r="F597" i="1"/>
  <c r="E597" i="1"/>
  <c r="D597" i="1"/>
  <c r="C597" i="1"/>
  <c r="B597" i="1"/>
  <c r="A597" i="1"/>
  <c r="J596" i="1"/>
  <c r="I596" i="1"/>
  <c r="H596" i="1"/>
  <c r="G596" i="1"/>
  <c r="F596" i="1"/>
  <c r="E596" i="1"/>
  <c r="D596" i="1"/>
  <c r="C596" i="1"/>
  <c r="B596" i="1"/>
  <c r="A596" i="1"/>
  <c r="J595" i="1"/>
  <c r="I595" i="1"/>
  <c r="H595" i="1"/>
  <c r="G595" i="1"/>
  <c r="F595" i="1"/>
  <c r="E595" i="1"/>
  <c r="D595" i="1"/>
  <c r="C595" i="1"/>
  <c r="B595" i="1"/>
  <c r="A595" i="1"/>
  <c r="J594" i="1"/>
  <c r="I594" i="1"/>
  <c r="H594" i="1"/>
  <c r="G594" i="1"/>
  <c r="F594" i="1"/>
  <c r="E594" i="1"/>
  <c r="D594" i="1"/>
  <c r="C594" i="1"/>
  <c r="B594" i="1"/>
  <c r="A594" i="1"/>
  <c r="J593" i="1"/>
  <c r="I593" i="1"/>
  <c r="H593" i="1"/>
  <c r="G593" i="1"/>
  <c r="F593" i="1"/>
  <c r="E593" i="1"/>
  <c r="D593" i="1"/>
  <c r="C593" i="1"/>
  <c r="B593" i="1"/>
  <c r="A593" i="1"/>
  <c r="J592" i="1"/>
  <c r="I592" i="1"/>
  <c r="H592" i="1"/>
  <c r="G592" i="1"/>
  <c r="F592" i="1"/>
  <c r="E592" i="1"/>
  <c r="D592" i="1"/>
  <c r="C592" i="1"/>
  <c r="B592" i="1"/>
  <c r="A592" i="1"/>
  <c r="J591" i="1"/>
  <c r="I591" i="1"/>
  <c r="H591" i="1"/>
  <c r="G591" i="1"/>
  <c r="F591" i="1"/>
  <c r="E591" i="1"/>
  <c r="D591" i="1"/>
  <c r="C591" i="1"/>
  <c r="B591" i="1"/>
  <c r="A591" i="1"/>
  <c r="J590" i="1"/>
  <c r="I590" i="1"/>
  <c r="H590" i="1"/>
  <c r="G590" i="1"/>
  <c r="F590" i="1"/>
  <c r="E590" i="1"/>
  <c r="D590" i="1"/>
  <c r="C590" i="1"/>
  <c r="B590" i="1"/>
  <c r="A590" i="1"/>
  <c r="J589" i="1"/>
  <c r="I589" i="1"/>
  <c r="H589" i="1"/>
  <c r="G589" i="1"/>
  <c r="F589" i="1"/>
  <c r="E589" i="1"/>
  <c r="D589" i="1"/>
  <c r="C589" i="1"/>
  <c r="B589" i="1"/>
  <c r="A589" i="1"/>
  <c r="J588" i="1"/>
  <c r="I588" i="1"/>
  <c r="H588" i="1"/>
  <c r="G588" i="1"/>
  <c r="F588" i="1"/>
  <c r="E588" i="1"/>
  <c r="D588" i="1"/>
  <c r="C588" i="1"/>
  <c r="B588" i="1"/>
  <c r="A588" i="1"/>
  <c r="J587" i="1"/>
  <c r="I587" i="1"/>
  <c r="H587" i="1"/>
  <c r="G587" i="1"/>
  <c r="F587" i="1"/>
  <c r="E587" i="1"/>
  <c r="D587" i="1"/>
  <c r="C587" i="1"/>
  <c r="B587" i="1"/>
  <c r="A587" i="1"/>
  <c r="J586" i="1"/>
  <c r="I586" i="1"/>
  <c r="H586" i="1"/>
  <c r="G586" i="1"/>
  <c r="F586" i="1"/>
  <c r="E586" i="1"/>
  <c r="D586" i="1"/>
  <c r="C586" i="1"/>
  <c r="B586" i="1"/>
  <c r="A586" i="1"/>
  <c r="J585" i="1"/>
  <c r="I585" i="1"/>
  <c r="H585" i="1"/>
  <c r="G585" i="1"/>
  <c r="F585" i="1"/>
  <c r="E585" i="1"/>
  <c r="D585" i="1"/>
  <c r="C585" i="1"/>
  <c r="B585" i="1"/>
  <c r="A585" i="1"/>
  <c r="J584" i="1"/>
  <c r="I584" i="1"/>
  <c r="H584" i="1"/>
  <c r="G584" i="1"/>
  <c r="F584" i="1"/>
  <c r="E584" i="1"/>
  <c r="D584" i="1"/>
  <c r="C584" i="1"/>
  <c r="B584" i="1"/>
  <c r="A584" i="1"/>
  <c r="J583" i="1"/>
  <c r="I583" i="1"/>
  <c r="H583" i="1"/>
  <c r="G583" i="1"/>
  <c r="F583" i="1"/>
  <c r="E583" i="1"/>
  <c r="D583" i="1"/>
  <c r="C583" i="1"/>
  <c r="B583" i="1"/>
  <c r="A583" i="1"/>
  <c r="J582" i="1"/>
  <c r="I582" i="1"/>
  <c r="H582" i="1"/>
  <c r="G582" i="1"/>
  <c r="F582" i="1"/>
  <c r="E582" i="1"/>
  <c r="D582" i="1"/>
  <c r="C582" i="1"/>
  <c r="B582" i="1"/>
  <c r="A582" i="1"/>
  <c r="J581" i="1"/>
  <c r="I581" i="1"/>
  <c r="H581" i="1"/>
  <c r="G581" i="1"/>
  <c r="F581" i="1"/>
  <c r="E581" i="1"/>
  <c r="D581" i="1"/>
  <c r="C581" i="1"/>
  <c r="B581" i="1"/>
  <c r="A581" i="1"/>
  <c r="J580" i="1"/>
  <c r="I580" i="1"/>
  <c r="H580" i="1"/>
  <c r="G580" i="1"/>
  <c r="F580" i="1"/>
  <c r="E580" i="1"/>
  <c r="D580" i="1"/>
  <c r="C580" i="1"/>
  <c r="B580" i="1"/>
  <c r="A580" i="1"/>
  <c r="J579" i="1"/>
  <c r="I579" i="1"/>
  <c r="H579" i="1"/>
  <c r="G579" i="1"/>
  <c r="F579" i="1"/>
  <c r="E579" i="1"/>
  <c r="D579" i="1"/>
  <c r="C579" i="1"/>
  <c r="B579" i="1"/>
  <c r="A579" i="1"/>
  <c r="J578" i="1"/>
  <c r="I578" i="1"/>
  <c r="H578" i="1"/>
  <c r="G578" i="1"/>
  <c r="F578" i="1"/>
  <c r="E578" i="1"/>
  <c r="D578" i="1"/>
  <c r="C578" i="1"/>
  <c r="B578" i="1"/>
  <c r="A578" i="1"/>
  <c r="J577" i="1"/>
  <c r="I577" i="1"/>
  <c r="H577" i="1"/>
  <c r="G577" i="1"/>
  <c r="F577" i="1"/>
  <c r="E577" i="1"/>
  <c r="D577" i="1"/>
  <c r="C577" i="1"/>
  <c r="B577" i="1"/>
  <c r="A577" i="1"/>
  <c r="J576" i="1"/>
  <c r="I576" i="1"/>
  <c r="H576" i="1"/>
  <c r="G576" i="1"/>
  <c r="F576" i="1"/>
  <c r="E576" i="1"/>
  <c r="D576" i="1"/>
  <c r="C576" i="1"/>
  <c r="B576" i="1"/>
  <c r="A576" i="1"/>
  <c r="J575" i="1"/>
  <c r="I575" i="1"/>
  <c r="H575" i="1"/>
  <c r="G575" i="1"/>
  <c r="F575" i="1"/>
  <c r="E575" i="1"/>
  <c r="D575" i="1"/>
  <c r="C575" i="1"/>
  <c r="B575" i="1"/>
  <c r="A575" i="1"/>
  <c r="J574" i="1"/>
  <c r="I574" i="1"/>
  <c r="H574" i="1"/>
  <c r="G574" i="1"/>
  <c r="F574" i="1"/>
  <c r="E574" i="1"/>
  <c r="D574" i="1"/>
  <c r="C574" i="1"/>
  <c r="B574" i="1"/>
  <c r="A574" i="1"/>
  <c r="J573" i="1"/>
  <c r="I573" i="1"/>
  <c r="H573" i="1"/>
  <c r="G573" i="1"/>
  <c r="F573" i="1"/>
  <c r="E573" i="1"/>
  <c r="D573" i="1"/>
  <c r="C573" i="1"/>
  <c r="B573" i="1"/>
  <c r="A573" i="1"/>
  <c r="J572" i="1"/>
  <c r="I572" i="1"/>
  <c r="H572" i="1"/>
  <c r="G572" i="1"/>
  <c r="F572" i="1"/>
  <c r="E572" i="1"/>
  <c r="D572" i="1"/>
  <c r="C572" i="1"/>
  <c r="B572" i="1"/>
  <c r="A572" i="1"/>
  <c r="J571" i="1"/>
  <c r="I571" i="1"/>
  <c r="H571" i="1"/>
  <c r="G571" i="1"/>
  <c r="F571" i="1"/>
  <c r="E571" i="1"/>
  <c r="D571" i="1"/>
  <c r="C571" i="1"/>
  <c r="B571" i="1"/>
  <c r="A571" i="1"/>
  <c r="J570" i="1"/>
  <c r="I570" i="1"/>
  <c r="H570" i="1"/>
  <c r="G570" i="1"/>
  <c r="F570" i="1"/>
  <c r="E570" i="1"/>
  <c r="D570" i="1"/>
  <c r="C570" i="1"/>
  <c r="B570" i="1"/>
  <c r="A570" i="1"/>
  <c r="J569" i="1"/>
  <c r="I569" i="1"/>
  <c r="H569" i="1"/>
  <c r="G569" i="1"/>
  <c r="F569" i="1"/>
  <c r="E569" i="1"/>
  <c r="D569" i="1"/>
  <c r="C569" i="1"/>
  <c r="B569" i="1"/>
  <c r="A569" i="1"/>
  <c r="J568" i="1"/>
  <c r="I568" i="1"/>
  <c r="H568" i="1"/>
  <c r="G568" i="1"/>
  <c r="F568" i="1"/>
  <c r="E568" i="1"/>
  <c r="D568" i="1"/>
  <c r="C568" i="1"/>
  <c r="B568" i="1"/>
  <c r="A568" i="1"/>
  <c r="J567" i="1"/>
  <c r="I567" i="1"/>
  <c r="H567" i="1"/>
  <c r="G567" i="1"/>
  <c r="F567" i="1"/>
  <c r="E567" i="1"/>
  <c r="D567" i="1"/>
  <c r="C567" i="1"/>
  <c r="B567" i="1"/>
  <c r="A567" i="1"/>
  <c r="J566" i="1"/>
  <c r="I566" i="1"/>
  <c r="H566" i="1"/>
  <c r="G566" i="1"/>
  <c r="F566" i="1"/>
  <c r="E566" i="1"/>
  <c r="D566" i="1"/>
  <c r="C566" i="1"/>
  <c r="B566" i="1"/>
  <c r="A566" i="1"/>
  <c r="J565" i="1"/>
  <c r="I565" i="1"/>
  <c r="H565" i="1"/>
  <c r="G565" i="1"/>
  <c r="F565" i="1"/>
  <c r="E565" i="1"/>
  <c r="D565" i="1"/>
  <c r="C565" i="1"/>
  <c r="B565" i="1"/>
  <c r="A565" i="1"/>
  <c r="J564" i="1"/>
  <c r="I564" i="1"/>
  <c r="H564" i="1"/>
  <c r="G564" i="1"/>
  <c r="F564" i="1"/>
  <c r="E564" i="1"/>
  <c r="D564" i="1"/>
  <c r="C564" i="1"/>
  <c r="B564" i="1"/>
  <c r="A564" i="1"/>
  <c r="J563" i="1"/>
  <c r="I563" i="1"/>
  <c r="H563" i="1"/>
  <c r="G563" i="1"/>
  <c r="F563" i="1"/>
  <c r="E563" i="1"/>
  <c r="D563" i="1"/>
  <c r="C563" i="1"/>
  <c r="B563" i="1"/>
  <c r="A563" i="1"/>
  <c r="J562" i="1"/>
  <c r="I562" i="1"/>
  <c r="H562" i="1"/>
  <c r="G562" i="1"/>
  <c r="F562" i="1"/>
  <c r="E562" i="1"/>
  <c r="D562" i="1"/>
  <c r="C562" i="1"/>
  <c r="B562" i="1"/>
  <c r="A562" i="1"/>
  <c r="J561" i="1"/>
  <c r="I561" i="1"/>
  <c r="H561" i="1"/>
  <c r="G561" i="1"/>
  <c r="F561" i="1"/>
  <c r="E561" i="1"/>
  <c r="D561" i="1"/>
  <c r="C561" i="1"/>
  <c r="B561" i="1"/>
  <c r="A561" i="1"/>
  <c r="J560" i="1"/>
  <c r="I560" i="1"/>
  <c r="H560" i="1"/>
  <c r="G560" i="1"/>
  <c r="F560" i="1"/>
  <c r="E560" i="1"/>
  <c r="D560" i="1"/>
  <c r="C560" i="1"/>
  <c r="B560" i="1"/>
  <c r="A560" i="1"/>
  <c r="J559" i="1"/>
  <c r="I559" i="1"/>
  <c r="H559" i="1"/>
  <c r="G559" i="1"/>
  <c r="F559" i="1"/>
  <c r="E559" i="1"/>
  <c r="D559" i="1"/>
  <c r="C559" i="1"/>
  <c r="B559" i="1"/>
  <c r="A559" i="1"/>
  <c r="J558" i="1"/>
  <c r="I558" i="1"/>
  <c r="H558" i="1"/>
  <c r="G558" i="1"/>
  <c r="F558" i="1"/>
  <c r="E558" i="1"/>
  <c r="D558" i="1"/>
  <c r="C558" i="1"/>
  <c r="B558" i="1"/>
  <c r="A558" i="1"/>
  <c r="J557" i="1"/>
  <c r="I557" i="1"/>
  <c r="H557" i="1"/>
  <c r="G557" i="1"/>
  <c r="F557" i="1"/>
  <c r="E557" i="1"/>
  <c r="D557" i="1"/>
  <c r="C557" i="1"/>
  <c r="B557" i="1"/>
  <c r="A557" i="1"/>
  <c r="J556" i="1"/>
  <c r="I556" i="1"/>
  <c r="H556" i="1"/>
  <c r="G556" i="1"/>
  <c r="F556" i="1"/>
  <c r="E556" i="1"/>
  <c r="D556" i="1"/>
  <c r="C556" i="1"/>
  <c r="B556" i="1"/>
  <c r="A556" i="1"/>
  <c r="J555" i="1"/>
  <c r="I555" i="1"/>
  <c r="H555" i="1"/>
  <c r="G555" i="1"/>
  <c r="F555" i="1"/>
  <c r="E555" i="1"/>
  <c r="D555" i="1"/>
  <c r="C555" i="1"/>
  <c r="B555" i="1"/>
  <c r="A555" i="1"/>
  <c r="J554" i="1"/>
  <c r="I554" i="1"/>
  <c r="H554" i="1"/>
  <c r="G554" i="1"/>
  <c r="F554" i="1"/>
  <c r="E554" i="1"/>
  <c r="D554" i="1"/>
  <c r="C554" i="1"/>
  <c r="B554" i="1"/>
  <c r="A554" i="1"/>
  <c r="J553" i="1"/>
  <c r="I553" i="1"/>
  <c r="H553" i="1"/>
  <c r="G553" i="1"/>
  <c r="F553" i="1"/>
  <c r="E553" i="1"/>
  <c r="D553" i="1"/>
  <c r="C553" i="1"/>
  <c r="B553" i="1"/>
  <c r="A553" i="1"/>
  <c r="J552" i="1"/>
  <c r="I552" i="1"/>
  <c r="H552" i="1"/>
  <c r="G552" i="1"/>
  <c r="F552" i="1"/>
  <c r="E552" i="1"/>
  <c r="D552" i="1"/>
  <c r="C552" i="1"/>
  <c r="B552" i="1"/>
  <c r="A552" i="1"/>
  <c r="J551" i="1"/>
  <c r="I551" i="1"/>
  <c r="H551" i="1"/>
  <c r="G551" i="1"/>
  <c r="F551" i="1"/>
  <c r="E551" i="1"/>
  <c r="D551" i="1"/>
  <c r="C551" i="1"/>
  <c r="B551" i="1"/>
  <c r="A551" i="1"/>
  <c r="J550" i="1"/>
  <c r="I550" i="1"/>
  <c r="H550" i="1"/>
  <c r="G550" i="1"/>
  <c r="F550" i="1"/>
  <c r="E550" i="1"/>
  <c r="D550" i="1"/>
  <c r="C550" i="1"/>
  <c r="B550" i="1"/>
  <c r="A550" i="1"/>
  <c r="J549" i="1"/>
  <c r="I549" i="1"/>
  <c r="H549" i="1"/>
  <c r="G549" i="1"/>
  <c r="F549" i="1"/>
  <c r="E549" i="1"/>
  <c r="D549" i="1"/>
  <c r="C549" i="1"/>
  <c r="B549" i="1"/>
  <c r="A549" i="1"/>
  <c r="J548" i="1"/>
  <c r="I548" i="1"/>
  <c r="H548" i="1"/>
  <c r="G548" i="1"/>
  <c r="F548" i="1"/>
  <c r="E548" i="1"/>
  <c r="D548" i="1"/>
  <c r="C548" i="1"/>
  <c r="B548" i="1"/>
  <c r="A548" i="1"/>
  <c r="J547" i="1"/>
  <c r="I547" i="1"/>
  <c r="H547" i="1"/>
  <c r="G547" i="1"/>
  <c r="F547" i="1"/>
  <c r="E547" i="1"/>
  <c r="D547" i="1"/>
  <c r="C547" i="1"/>
  <c r="B547" i="1"/>
  <c r="A547" i="1"/>
  <c r="J546" i="1"/>
  <c r="I546" i="1"/>
  <c r="H546" i="1"/>
  <c r="G546" i="1"/>
  <c r="F546" i="1"/>
  <c r="E546" i="1"/>
  <c r="D546" i="1"/>
  <c r="C546" i="1"/>
  <c r="B546" i="1"/>
  <c r="A546" i="1"/>
  <c r="J545" i="1"/>
  <c r="I545" i="1"/>
  <c r="H545" i="1"/>
  <c r="G545" i="1"/>
  <c r="F545" i="1"/>
  <c r="E545" i="1"/>
  <c r="D545" i="1"/>
  <c r="C545" i="1"/>
  <c r="B545" i="1"/>
  <c r="A545" i="1"/>
  <c r="J544" i="1"/>
  <c r="I544" i="1"/>
  <c r="H544" i="1"/>
  <c r="G544" i="1"/>
  <c r="F544" i="1"/>
  <c r="E544" i="1"/>
  <c r="D544" i="1"/>
  <c r="C544" i="1"/>
  <c r="B544" i="1"/>
  <c r="A544" i="1"/>
  <c r="J543" i="1"/>
  <c r="I543" i="1"/>
  <c r="H543" i="1"/>
  <c r="G543" i="1"/>
  <c r="F543" i="1"/>
  <c r="E543" i="1"/>
  <c r="D543" i="1"/>
  <c r="C543" i="1"/>
  <c r="B543" i="1"/>
  <c r="A543" i="1"/>
  <c r="J542" i="1"/>
  <c r="I542" i="1"/>
  <c r="H542" i="1"/>
  <c r="G542" i="1"/>
  <c r="F542" i="1"/>
  <c r="E542" i="1"/>
  <c r="D542" i="1"/>
  <c r="C542" i="1"/>
  <c r="B542" i="1"/>
  <c r="A542" i="1"/>
  <c r="J541" i="1"/>
  <c r="I541" i="1"/>
  <c r="H541" i="1"/>
  <c r="G541" i="1"/>
  <c r="F541" i="1"/>
  <c r="E541" i="1"/>
  <c r="D541" i="1"/>
  <c r="C541" i="1"/>
  <c r="B541" i="1"/>
  <c r="A541" i="1"/>
  <c r="J540" i="1"/>
  <c r="I540" i="1"/>
  <c r="H540" i="1"/>
  <c r="G540" i="1"/>
  <c r="F540" i="1"/>
  <c r="E540" i="1"/>
  <c r="D540" i="1"/>
  <c r="C540" i="1"/>
  <c r="B540" i="1"/>
  <c r="A540" i="1"/>
  <c r="J539" i="1"/>
  <c r="I539" i="1"/>
  <c r="H539" i="1"/>
  <c r="G539" i="1"/>
  <c r="F539" i="1"/>
  <c r="E539" i="1"/>
  <c r="D539" i="1"/>
  <c r="C539" i="1"/>
  <c r="B539" i="1"/>
  <c r="A539" i="1"/>
  <c r="J538" i="1"/>
  <c r="I538" i="1"/>
  <c r="H538" i="1"/>
  <c r="G538" i="1"/>
  <c r="F538" i="1"/>
  <c r="E538" i="1"/>
  <c r="D538" i="1"/>
  <c r="C538" i="1"/>
  <c r="B538" i="1"/>
  <c r="A538" i="1"/>
  <c r="J537" i="1"/>
  <c r="I537" i="1"/>
  <c r="H537" i="1"/>
  <c r="G537" i="1"/>
  <c r="F537" i="1"/>
  <c r="E537" i="1"/>
  <c r="D537" i="1"/>
  <c r="C537" i="1"/>
  <c r="B537" i="1"/>
  <c r="A537" i="1"/>
  <c r="J536" i="1"/>
  <c r="I536" i="1"/>
  <c r="H536" i="1"/>
  <c r="G536" i="1"/>
  <c r="F536" i="1"/>
  <c r="E536" i="1"/>
  <c r="D536" i="1"/>
  <c r="C536" i="1"/>
  <c r="B536" i="1"/>
  <c r="A536" i="1"/>
  <c r="J535" i="1"/>
  <c r="I535" i="1"/>
  <c r="H535" i="1"/>
  <c r="G535" i="1"/>
  <c r="F535" i="1"/>
  <c r="E535" i="1"/>
  <c r="D535" i="1"/>
  <c r="C535" i="1"/>
  <c r="B535" i="1"/>
  <c r="A535" i="1"/>
  <c r="J534" i="1"/>
  <c r="I534" i="1"/>
  <c r="H534" i="1"/>
  <c r="G534" i="1"/>
  <c r="F534" i="1"/>
  <c r="E534" i="1"/>
  <c r="D534" i="1"/>
  <c r="C534" i="1"/>
  <c r="B534" i="1"/>
  <c r="A534" i="1"/>
  <c r="J533" i="1"/>
  <c r="I533" i="1"/>
  <c r="H533" i="1"/>
  <c r="G533" i="1"/>
  <c r="F533" i="1"/>
  <c r="E533" i="1"/>
  <c r="D533" i="1"/>
  <c r="C533" i="1"/>
  <c r="B533" i="1"/>
  <c r="A533" i="1"/>
  <c r="J532" i="1"/>
  <c r="I532" i="1"/>
  <c r="H532" i="1"/>
  <c r="G532" i="1"/>
  <c r="F532" i="1"/>
  <c r="E532" i="1"/>
  <c r="D532" i="1"/>
  <c r="C532" i="1"/>
  <c r="B532" i="1"/>
  <c r="A532" i="1"/>
  <c r="J531" i="1"/>
  <c r="I531" i="1"/>
  <c r="H531" i="1"/>
  <c r="G531" i="1"/>
  <c r="F531" i="1"/>
  <c r="E531" i="1"/>
  <c r="D531" i="1"/>
  <c r="C531" i="1"/>
  <c r="B531" i="1"/>
  <c r="A531" i="1"/>
  <c r="J530" i="1"/>
  <c r="I530" i="1"/>
  <c r="H530" i="1"/>
  <c r="G530" i="1"/>
  <c r="F530" i="1"/>
  <c r="E530" i="1"/>
  <c r="D530" i="1"/>
  <c r="C530" i="1"/>
  <c r="B530" i="1"/>
  <c r="A530" i="1"/>
  <c r="J529" i="1"/>
  <c r="I529" i="1"/>
  <c r="H529" i="1"/>
  <c r="G529" i="1"/>
  <c r="F529" i="1"/>
  <c r="E529" i="1"/>
  <c r="D529" i="1"/>
  <c r="C529" i="1"/>
  <c r="B529" i="1"/>
  <c r="A529" i="1"/>
  <c r="J528" i="1"/>
  <c r="I528" i="1"/>
  <c r="H528" i="1"/>
  <c r="G528" i="1"/>
  <c r="F528" i="1"/>
  <c r="E528" i="1"/>
  <c r="D528" i="1"/>
  <c r="C528" i="1"/>
  <c r="B528" i="1"/>
  <c r="A528" i="1"/>
  <c r="J527" i="1"/>
  <c r="I527" i="1"/>
  <c r="H527" i="1"/>
  <c r="G527" i="1"/>
  <c r="F527" i="1"/>
  <c r="E527" i="1"/>
  <c r="D527" i="1"/>
  <c r="C527" i="1"/>
  <c r="B527" i="1"/>
  <c r="A527" i="1"/>
  <c r="J526" i="1"/>
  <c r="I526" i="1"/>
  <c r="H526" i="1"/>
  <c r="G526" i="1"/>
  <c r="F526" i="1"/>
  <c r="E526" i="1"/>
  <c r="D526" i="1"/>
  <c r="C526" i="1"/>
  <c r="B526" i="1"/>
  <c r="A526" i="1"/>
  <c r="J525" i="1"/>
  <c r="I525" i="1"/>
  <c r="H525" i="1"/>
  <c r="G525" i="1"/>
  <c r="F525" i="1"/>
  <c r="E525" i="1"/>
  <c r="D525" i="1"/>
  <c r="C525" i="1"/>
  <c r="B525" i="1"/>
  <c r="A525" i="1"/>
  <c r="J524" i="1"/>
  <c r="I524" i="1"/>
  <c r="H524" i="1"/>
  <c r="G524" i="1"/>
  <c r="F524" i="1"/>
  <c r="E524" i="1"/>
  <c r="D524" i="1"/>
  <c r="C524" i="1"/>
  <c r="B524" i="1"/>
  <c r="A524" i="1"/>
  <c r="J523" i="1"/>
  <c r="I523" i="1"/>
  <c r="H523" i="1"/>
  <c r="G523" i="1"/>
  <c r="F523" i="1"/>
  <c r="E523" i="1"/>
  <c r="D523" i="1"/>
  <c r="C523" i="1"/>
  <c r="B523" i="1"/>
  <c r="A523" i="1"/>
  <c r="J522" i="1"/>
  <c r="I522" i="1"/>
  <c r="H522" i="1"/>
  <c r="G522" i="1"/>
  <c r="F522" i="1"/>
  <c r="E522" i="1"/>
  <c r="D522" i="1"/>
  <c r="C522" i="1"/>
  <c r="B522" i="1"/>
  <c r="A522" i="1"/>
  <c r="J521" i="1"/>
  <c r="I521" i="1"/>
  <c r="H521" i="1"/>
  <c r="G521" i="1"/>
  <c r="F521" i="1"/>
  <c r="E521" i="1"/>
  <c r="D521" i="1"/>
  <c r="C521" i="1"/>
  <c r="B521" i="1"/>
  <c r="A521" i="1"/>
  <c r="J520" i="1"/>
  <c r="I520" i="1"/>
  <c r="H520" i="1"/>
  <c r="G520" i="1"/>
  <c r="F520" i="1"/>
  <c r="E520" i="1"/>
  <c r="D520" i="1"/>
  <c r="C520" i="1"/>
  <c r="B520" i="1"/>
  <c r="A520" i="1"/>
  <c r="J519" i="1"/>
  <c r="I519" i="1"/>
  <c r="H519" i="1"/>
  <c r="G519" i="1"/>
  <c r="F519" i="1"/>
  <c r="E519" i="1"/>
  <c r="D519" i="1"/>
  <c r="C519" i="1"/>
  <c r="B519" i="1"/>
  <c r="A519" i="1"/>
  <c r="J518" i="1"/>
  <c r="I518" i="1"/>
  <c r="H518" i="1"/>
  <c r="G518" i="1"/>
  <c r="F518" i="1"/>
  <c r="E518" i="1"/>
  <c r="D518" i="1"/>
  <c r="C518" i="1"/>
  <c r="B518" i="1"/>
  <c r="A518" i="1"/>
  <c r="J517" i="1"/>
  <c r="I517" i="1"/>
  <c r="H517" i="1"/>
  <c r="G517" i="1"/>
  <c r="F517" i="1"/>
  <c r="E517" i="1"/>
  <c r="D517" i="1"/>
  <c r="C517" i="1"/>
  <c r="B517" i="1"/>
  <c r="A517" i="1"/>
  <c r="J516" i="1"/>
  <c r="I516" i="1"/>
  <c r="H516" i="1"/>
  <c r="G516" i="1"/>
  <c r="F516" i="1"/>
  <c r="E516" i="1"/>
  <c r="D516" i="1"/>
  <c r="C516" i="1"/>
  <c r="B516" i="1"/>
  <c r="A516" i="1"/>
  <c r="J515" i="1"/>
  <c r="I515" i="1"/>
  <c r="H515" i="1"/>
  <c r="G515" i="1"/>
  <c r="F515" i="1"/>
  <c r="E515" i="1"/>
  <c r="D515" i="1"/>
  <c r="C515" i="1"/>
  <c r="B515" i="1"/>
  <c r="A515" i="1"/>
  <c r="J514" i="1"/>
  <c r="I514" i="1"/>
  <c r="H514" i="1"/>
  <c r="G514" i="1"/>
  <c r="F514" i="1"/>
  <c r="E514" i="1"/>
  <c r="D514" i="1"/>
  <c r="C514" i="1"/>
  <c r="B514" i="1"/>
  <c r="A514" i="1"/>
  <c r="J513" i="1"/>
  <c r="I513" i="1"/>
  <c r="H513" i="1"/>
  <c r="G513" i="1"/>
  <c r="F513" i="1"/>
  <c r="E513" i="1"/>
  <c r="D513" i="1"/>
  <c r="C513" i="1"/>
  <c r="B513" i="1"/>
  <c r="A513" i="1"/>
  <c r="J512" i="1"/>
  <c r="I512" i="1"/>
  <c r="H512" i="1"/>
  <c r="G512" i="1"/>
  <c r="F512" i="1"/>
  <c r="E512" i="1"/>
  <c r="D512" i="1"/>
  <c r="C512" i="1"/>
  <c r="B512" i="1"/>
  <c r="A512" i="1"/>
  <c r="J511" i="1"/>
  <c r="I511" i="1"/>
  <c r="H511" i="1"/>
  <c r="G511" i="1"/>
  <c r="F511" i="1"/>
  <c r="E511" i="1"/>
  <c r="D511" i="1"/>
  <c r="C511" i="1"/>
  <c r="B511" i="1"/>
  <c r="A511" i="1"/>
  <c r="J510" i="1"/>
  <c r="I510" i="1"/>
  <c r="H510" i="1"/>
  <c r="G510" i="1"/>
  <c r="F510" i="1"/>
  <c r="E510" i="1"/>
  <c r="D510" i="1"/>
  <c r="C510" i="1"/>
  <c r="B510" i="1"/>
  <c r="A510" i="1"/>
  <c r="J509" i="1"/>
  <c r="I509" i="1"/>
  <c r="H509" i="1"/>
  <c r="G509" i="1"/>
  <c r="F509" i="1"/>
  <c r="E509" i="1"/>
  <c r="D509" i="1"/>
  <c r="C509" i="1"/>
  <c r="B509" i="1"/>
  <c r="A509" i="1"/>
  <c r="J508" i="1"/>
  <c r="I508" i="1"/>
  <c r="H508" i="1"/>
  <c r="G508" i="1"/>
  <c r="F508" i="1"/>
  <c r="E508" i="1"/>
  <c r="D508" i="1"/>
  <c r="C508" i="1"/>
  <c r="B508" i="1"/>
  <c r="A508" i="1"/>
  <c r="J507" i="1"/>
  <c r="I507" i="1"/>
  <c r="H507" i="1"/>
  <c r="G507" i="1"/>
  <c r="F507" i="1"/>
  <c r="E507" i="1"/>
  <c r="D507" i="1"/>
  <c r="C507" i="1"/>
  <c r="B507" i="1"/>
  <c r="A507" i="1"/>
  <c r="J506" i="1"/>
  <c r="I506" i="1"/>
  <c r="H506" i="1"/>
  <c r="G506" i="1"/>
  <c r="F506" i="1"/>
  <c r="E506" i="1"/>
  <c r="D506" i="1"/>
  <c r="C506" i="1"/>
  <c r="B506" i="1"/>
  <c r="A506" i="1"/>
  <c r="J505" i="1"/>
  <c r="I505" i="1"/>
  <c r="H505" i="1"/>
  <c r="G505" i="1"/>
  <c r="F505" i="1"/>
  <c r="E505" i="1"/>
  <c r="D505" i="1"/>
  <c r="C505" i="1"/>
  <c r="B505" i="1"/>
  <c r="A505" i="1"/>
  <c r="J504" i="1"/>
  <c r="I504" i="1"/>
  <c r="H504" i="1"/>
  <c r="G504" i="1"/>
  <c r="F504" i="1"/>
  <c r="E504" i="1"/>
  <c r="D504" i="1"/>
  <c r="C504" i="1"/>
  <c r="B504" i="1"/>
  <c r="A504" i="1"/>
  <c r="J503" i="1"/>
  <c r="I503" i="1"/>
  <c r="H503" i="1"/>
  <c r="G503" i="1"/>
  <c r="F503" i="1"/>
  <c r="E503" i="1"/>
  <c r="D503" i="1"/>
  <c r="C503" i="1"/>
  <c r="B503" i="1"/>
  <c r="A503" i="1"/>
  <c r="J502" i="1"/>
  <c r="I502" i="1"/>
  <c r="H502" i="1"/>
  <c r="G502" i="1"/>
  <c r="F502" i="1"/>
  <c r="E502" i="1"/>
  <c r="D502" i="1"/>
  <c r="C502" i="1"/>
  <c r="B502" i="1"/>
  <c r="A502" i="1"/>
  <c r="J501" i="1"/>
  <c r="I501" i="1"/>
  <c r="H501" i="1"/>
  <c r="G501" i="1"/>
  <c r="F501" i="1"/>
  <c r="E501" i="1"/>
  <c r="D501" i="1"/>
  <c r="C501" i="1"/>
  <c r="B501" i="1"/>
  <c r="A501" i="1"/>
  <c r="J500" i="1"/>
  <c r="I500" i="1"/>
  <c r="H500" i="1"/>
  <c r="G500" i="1"/>
  <c r="F500" i="1"/>
  <c r="E500" i="1"/>
  <c r="D500" i="1"/>
  <c r="C500" i="1"/>
  <c r="B500" i="1"/>
  <c r="A500" i="1"/>
  <c r="J499" i="1"/>
  <c r="I499" i="1"/>
  <c r="H499" i="1"/>
  <c r="G499" i="1"/>
  <c r="F499" i="1"/>
  <c r="E499" i="1"/>
  <c r="D499" i="1"/>
  <c r="C499" i="1"/>
  <c r="B499" i="1"/>
  <c r="A499" i="1"/>
  <c r="J498" i="1"/>
  <c r="I498" i="1"/>
  <c r="H498" i="1"/>
  <c r="G498" i="1"/>
  <c r="F498" i="1"/>
  <c r="E498" i="1"/>
  <c r="D498" i="1"/>
  <c r="C498" i="1"/>
  <c r="B498" i="1"/>
  <c r="A498" i="1"/>
  <c r="J497" i="1"/>
  <c r="I497" i="1"/>
  <c r="H497" i="1"/>
  <c r="G497" i="1"/>
  <c r="F497" i="1"/>
  <c r="E497" i="1"/>
  <c r="D497" i="1"/>
  <c r="C497" i="1"/>
  <c r="B497" i="1"/>
  <c r="A497" i="1"/>
  <c r="J496" i="1"/>
  <c r="I496" i="1"/>
  <c r="H496" i="1"/>
  <c r="G496" i="1"/>
  <c r="F496" i="1"/>
  <c r="E496" i="1"/>
  <c r="D496" i="1"/>
  <c r="C496" i="1"/>
  <c r="B496" i="1"/>
  <c r="A496" i="1"/>
  <c r="J495" i="1"/>
  <c r="I495" i="1"/>
  <c r="H495" i="1"/>
  <c r="G495" i="1"/>
  <c r="F495" i="1"/>
  <c r="E495" i="1"/>
  <c r="D495" i="1"/>
  <c r="C495" i="1"/>
  <c r="B495" i="1"/>
  <c r="A495" i="1"/>
  <c r="J494" i="1"/>
  <c r="I494" i="1"/>
  <c r="H494" i="1"/>
  <c r="G494" i="1"/>
  <c r="F494" i="1"/>
  <c r="E494" i="1"/>
  <c r="D494" i="1"/>
  <c r="C494" i="1"/>
  <c r="B494" i="1"/>
  <c r="A494" i="1"/>
  <c r="J493" i="1"/>
  <c r="I493" i="1"/>
  <c r="H493" i="1"/>
  <c r="G493" i="1"/>
  <c r="F493" i="1"/>
  <c r="E493" i="1"/>
  <c r="D493" i="1"/>
  <c r="C493" i="1"/>
  <c r="B493" i="1"/>
  <c r="A493" i="1"/>
  <c r="J492" i="1"/>
  <c r="I492" i="1"/>
  <c r="H492" i="1"/>
  <c r="G492" i="1"/>
  <c r="F492" i="1"/>
  <c r="E492" i="1"/>
  <c r="D492" i="1"/>
  <c r="C492" i="1"/>
  <c r="B492" i="1"/>
  <c r="A492" i="1"/>
  <c r="J491" i="1"/>
  <c r="I491" i="1"/>
  <c r="H491" i="1"/>
  <c r="G491" i="1"/>
  <c r="F491" i="1"/>
  <c r="E491" i="1"/>
  <c r="D491" i="1"/>
  <c r="C491" i="1"/>
  <c r="B491" i="1"/>
  <c r="A491" i="1"/>
  <c r="J490" i="1"/>
  <c r="I490" i="1"/>
  <c r="H490" i="1"/>
  <c r="G490" i="1"/>
  <c r="F490" i="1"/>
  <c r="E490" i="1"/>
  <c r="D490" i="1"/>
  <c r="C490" i="1"/>
  <c r="B490" i="1"/>
  <c r="A490" i="1"/>
  <c r="J489" i="1"/>
  <c r="I489" i="1"/>
  <c r="H489" i="1"/>
  <c r="G489" i="1"/>
  <c r="F489" i="1"/>
  <c r="E489" i="1"/>
  <c r="D489" i="1"/>
  <c r="C489" i="1"/>
  <c r="B489" i="1"/>
  <c r="A489" i="1"/>
  <c r="J488" i="1"/>
  <c r="I488" i="1"/>
  <c r="H488" i="1"/>
  <c r="G488" i="1"/>
  <c r="F488" i="1"/>
  <c r="E488" i="1"/>
  <c r="D488" i="1"/>
  <c r="C488" i="1"/>
  <c r="B488" i="1"/>
  <c r="A488" i="1"/>
  <c r="J487" i="1"/>
  <c r="I487" i="1"/>
  <c r="H487" i="1"/>
  <c r="G487" i="1"/>
  <c r="F487" i="1"/>
  <c r="E487" i="1"/>
  <c r="D487" i="1"/>
  <c r="C487" i="1"/>
  <c r="B487" i="1"/>
  <c r="A487" i="1"/>
  <c r="J486" i="1"/>
  <c r="I486" i="1"/>
  <c r="H486" i="1"/>
  <c r="G486" i="1"/>
  <c r="F486" i="1"/>
  <c r="E486" i="1"/>
  <c r="D486" i="1"/>
  <c r="C486" i="1"/>
  <c r="B486" i="1"/>
  <c r="A486" i="1"/>
  <c r="J485" i="1"/>
  <c r="I485" i="1"/>
  <c r="H485" i="1"/>
  <c r="G485" i="1"/>
  <c r="F485" i="1"/>
  <c r="E485" i="1"/>
  <c r="D485" i="1"/>
  <c r="C485" i="1"/>
  <c r="B485" i="1"/>
  <c r="A485" i="1"/>
  <c r="J484" i="1"/>
  <c r="I484" i="1"/>
  <c r="H484" i="1"/>
  <c r="G484" i="1"/>
  <c r="F484" i="1"/>
  <c r="E484" i="1"/>
  <c r="D484" i="1"/>
  <c r="C484" i="1"/>
  <c r="B484" i="1"/>
  <c r="A484" i="1"/>
  <c r="J483" i="1"/>
  <c r="I483" i="1"/>
  <c r="H483" i="1"/>
  <c r="G483" i="1"/>
  <c r="F483" i="1"/>
  <c r="E483" i="1"/>
  <c r="D483" i="1"/>
  <c r="C483" i="1"/>
  <c r="B483" i="1"/>
  <c r="A483" i="1"/>
  <c r="J482" i="1"/>
  <c r="I482" i="1"/>
  <c r="H482" i="1"/>
  <c r="G482" i="1"/>
  <c r="F482" i="1"/>
  <c r="E482" i="1"/>
  <c r="D482" i="1"/>
  <c r="C482" i="1"/>
  <c r="B482" i="1"/>
  <c r="A482" i="1"/>
  <c r="J481" i="1"/>
  <c r="I481" i="1"/>
  <c r="H481" i="1"/>
  <c r="G481" i="1"/>
  <c r="F481" i="1"/>
  <c r="E481" i="1"/>
  <c r="D481" i="1"/>
  <c r="C481" i="1"/>
  <c r="B481" i="1"/>
  <c r="A481" i="1"/>
  <c r="J480" i="1"/>
  <c r="I480" i="1"/>
  <c r="H480" i="1"/>
  <c r="G480" i="1"/>
  <c r="F480" i="1"/>
  <c r="E480" i="1"/>
  <c r="D480" i="1"/>
  <c r="C480" i="1"/>
  <c r="B480" i="1"/>
  <c r="A480" i="1"/>
  <c r="J479" i="1"/>
  <c r="I479" i="1"/>
  <c r="H479" i="1"/>
  <c r="G479" i="1"/>
  <c r="F479" i="1"/>
  <c r="E479" i="1"/>
  <c r="D479" i="1"/>
  <c r="C479" i="1"/>
  <c r="B479" i="1"/>
  <c r="A479" i="1"/>
  <c r="J478" i="1"/>
  <c r="I478" i="1"/>
  <c r="H478" i="1"/>
  <c r="G478" i="1"/>
  <c r="F478" i="1"/>
  <c r="E478" i="1"/>
  <c r="D478" i="1"/>
  <c r="C478" i="1"/>
  <c r="B478" i="1"/>
  <c r="A478" i="1"/>
  <c r="J477" i="1"/>
  <c r="I477" i="1"/>
  <c r="H477" i="1"/>
  <c r="G477" i="1"/>
  <c r="F477" i="1"/>
  <c r="E477" i="1"/>
  <c r="D477" i="1"/>
  <c r="C477" i="1"/>
  <c r="B477" i="1"/>
  <c r="A477" i="1"/>
  <c r="J476" i="1"/>
  <c r="I476" i="1"/>
  <c r="H476" i="1"/>
  <c r="G476" i="1"/>
  <c r="F476" i="1"/>
  <c r="E476" i="1"/>
  <c r="D476" i="1"/>
  <c r="C476" i="1"/>
  <c r="B476" i="1"/>
  <c r="A476" i="1"/>
  <c r="J475" i="1"/>
  <c r="I475" i="1"/>
  <c r="H475" i="1"/>
  <c r="G475" i="1"/>
  <c r="F475" i="1"/>
  <c r="E475" i="1"/>
  <c r="D475" i="1"/>
  <c r="C475" i="1"/>
  <c r="B475" i="1"/>
  <c r="A475" i="1"/>
  <c r="J474" i="1"/>
  <c r="I474" i="1"/>
  <c r="H474" i="1"/>
  <c r="G474" i="1"/>
  <c r="F474" i="1"/>
  <c r="E474" i="1"/>
  <c r="D474" i="1"/>
  <c r="C474" i="1"/>
  <c r="B474" i="1"/>
  <c r="A474" i="1"/>
  <c r="J473" i="1"/>
  <c r="I473" i="1"/>
  <c r="H473" i="1"/>
  <c r="G473" i="1"/>
  <c r="F473" i="1"/>
  <c r="E473" i="1"/>
  <c r="D473" i="1"/>
  <c r="C473" i="1"/>
  <c r="B473" i="1"/>
  <c r="A473" i="1"/>
  <c r="J472" i="1"/>
  <c r="I472" i="1"/>
  <c r="H472" i="1"/>
  <c r="G472" i="1"/>
  <c r="F472" i="1"/>
  <c r="E472" i="1"/>
  <c r="D472" i="1"/>
  <c r="C472" i="1"/>
  <c r="B472" i="1"/>
  <c r="A472" i="1"/>
  <c r="J471" i="1"/>
  <c r="I471" i="1"/>
  <c r="H471" i="1"/>
  <c r="G471" i="1"/>
  <c r="F471" i="1"/>
  <c r="E471" i="1"/>
  <c r="D471" i="1"/>
  <c r="C471" i="1"/>
  <c r="B471" i="1"/>
  <c r="A471" i="1"/>
  <c r="J470" i="1"/>
  <c r="I470" i="1"/>
  <c r="H470" i="1"/>
  <c r="G470" i="1"/>
  <c r="F470" i="1"/>
  <c r="E470" i="1"/>
  <c r="D470" i="1"/>
  <c r="C470" i="1"/>
  <c r="B470" i="1"/>
  <c r="A470" i="1"/>
  <c r="J469" i="1"/>
  <c r="I469" i="1"/>
  <c r="H469" i="1"/>
  <c r="G469" i="1"/>
  <c r="F469" i="1"/>
  <c r="E469" i="1"/>
  <c r="D469" i="1"/>
  <c r="C469" i="1"/>
  <c r="B469" i="1"/>
  <c r="A469" i="1"/>
  <c r="J468" i="1"/>
  <c r="I468" i="1"/>
  <c r="H468" i="1"/>
  <c r="G468" i="1"/>
  <c r="F468" i="1"/>
  <c r="E468" i="1"/>
  <c r="D468" i="1"/>
  <c r="C468" i="1"/>
  <c r="B468" i="1"/>
  <c r="A468" i="1"/>
  <c r="J467" i="1"/>
  <c r="I467" i="1"/>
  <c r="H467" i="1"/>
  <c r="G467" i="1"/>
  <c r="F467" i="1"/>
  <c r="E467" i="1"/>
  <c r="D467" i="1"/>
  <c r="C467" i="1"/>
  <c r="B467" i="1"/>
  <c r="A467" i="1"/>
  <c r="J466" i="1"/>
  <c r="I466" i="1"/>
  <c r="H466" i="1"/>
  <c r="G466" i="1"/>
  <c r="F466" i="1"/>
  <c r="E466" i="1"/>
  <c r="D466" i="1"/>
  <c r="C466" i="1"/>
  <c r="B466" i="1"/>
  <c r="A466" i="1"/>
  <c r="J465" i="1"/>
  <c r="I465" i="1"/>
  <c r="H465" i="1"/>
  <c r="G465" i="1"/>
  <c r="F465" i="1"/>
  <c r="E465" i="1"/>
  <c r="D465" i="1"/>
  <c r="C465" i="1"/>
  <c r="B465" i="1"/>
  <c r="A465" i="1"/>
  <c r="J464" i="1"/>
  <c r="I464" i="1"/>
  <c r="H464" i="1"/>
  <c r="G464" i="1"/>
  <c r="F464" i="1"/>
  <c r="E464" i="1"/>
  <c r="D464" i="1"/>
  <c r="C464" i="1"/>
  <c r="B464" i="1"/>
  <c r="A464" i="1"/>
  <c r="J463" i="1"/>
  <c r="I463" i="1"/>
  <c r="H463" i="1"/>
  <c r="G463" i="1"/>
  <c r="F463" i="1"/>
  <c r="E463" i="1"/>
  <c r="D463" i="1"/>
  <c r="C463" i="1"/>
  <c r="B463" i="1"/>
  <c r="A463" i="1"/>
  <c r="J462" i="1"/>
  <c r="I462" i="1"/>
  <c r="H462" i="1"/>
  <c r="G462" i="1"/>
  <c r="F462" i="1"/>
  <c r="E462" i="1"/>
  <c r="D462" i="1"/>
  <c r="C462" i="1"/>
  <c r="B462" i="1"/>
  <c r="A462" i="1"/>
  <c r="J461" i="1"/>
  <c r="I461" i="1"/>
  <c r="H461" i="1"/>
  <c r="G461" i="1"/>
  <c r="F461" i="1"/>
  <c r="E461" i="1"/>
  <c r="D461" i="1"/>
  <c r="C461" i="1"/>
  <c r="B461" i="1"/>
  <c r="A461" i="1"/>
  <c r="J460" i="1"/>
  <c r="I460" i="1"/>
  <c r="H460" i="1"/>
  <c r="G460" i="1"/>
  <c r="F460" i="1"/>
  <c r="E460" i="1"/>
  <c r="D460" i="1"/>
  <c r="C460" i="1"/>
  <c r="B460" i="1"/>
  <c r="A460" i="1"/>
  <c r="J459" i="1"/>
  <c r="I459" i="1"/>
  <c r="H459" i="1"/>
  <c r="G459" i="1"/>
  <c r="F459" i="1"/>
  <c r="E459" i="1"/>
  <c r="D459" i="1"/>
  <c r="C459" i="1"/>
  <c r="B459" i="1"/>
  <c r="A459" i="1"/>
  <c r="J458" i="1"/>
  <c r="I458" i="1"/>
  <c r="H458" i="1"/>
  <c r="G458" i="1"/>
  <c r="F458" i="1"/>
  <c r="E458" i="1"/>
  <c r="D458" i="1"/>
  <c r="C458" i="1"/>
  <c r="B458" i="1"/>
  <c r="A458" i="1"/>
  <c r="J457" i="1"/>
  <c r="I457" i="1"/>
  <c r="H457" i="1"/>
  <c r="G457" i="1"/>
  <c r="F457" i="1"/>
  <c r="E457" i="1"/>
  <c r="D457" i="1"/>
  <c r="C457" i="1"/>
  <c r="B457" i="1"/>
  <c r="A457" i="1"/>
  <c r="J456" i="1"/>
  <c r="I456" i="1"/>
  <c r="H456" i="1"/>
  <c r="G456" i="1"/>
  <c r="F456" i="1"/>
  <c r="E456" i="1"/>
  <c r="D456" i="1"/>
  <c r="C456" i="1"/>
  <c r="B456" i="1"/>
  <c r="A456" i="1"/>
  <c r="J455" i="1"/>
  <c r="I455" i="1"/>
  <c r="H455" i="1"/>
  <c r="G455" i="1"/>
  <c r="F455" i="1"/>
  <c r="E455" i="1"/>
  <c r="D455" i="1"/>
  <c r="C455" i="1"/>
  <c r="B455" i="1"/>
  <c r="A455" i="1"/>
  <c r="J454" i="1"/>
  <c r="I454" i="1"/>
  <c r="H454" i="1"/>
  <c r="G454" i="1"/>
  <c r="F454" i="1"/>
  <c r="E454" i="1"/>
  <c r="D454" i="1"/>
  <c r="C454" i="1"/>
  <c r="B454" i="1"/>
  <c r="A454" i="1"/>
  <c r="J453" i="1"/>
  <c r="I453" i="1"/>
  <c r="H453" i="1"/>
  <c r="G453" i="1"/>
  <c r="F453" i="1"/>
  <c r="E453" i="1"/>
  <c r="D453" i="1"/>
  <c r="C453" i="1"/>
  <c r="B453" i="1"/>
  <c r="A453" i="1"/>
  <c r="J452" i="1"/>
  <c r="I452" i="1"/>
  <c r="H452" i="1"/>
  <c r="G452" i="1"/>
  <c r="F452" i="1"/>
  <c r="E452" i="1"/>
  <c r="D452" i="1"/>
  <c r="C452" i="1"/>
  <c r="B452" i="1"/>
  <c r="A452" i="1"/>
  <c r="J451" i="1"/>
  <c r="I451" i="1"/>
  <c r="H451" i="1"/>
  <c r="G451" i="1"/>
  <c r="F451" i="1"/>
  <c r="E451" i="1"/>
  <c r="D451" i="1"/>
  <c r="C451" i="1"/>
  <c r="B451" i="1"/>
  <c r="A451" i="1"/>
  <c r="J450" i="1"/>
  <c r="I450" i="1"/>
  <c r="H450" i="1"/>
  <c r="G450" i="1"/>
  <c r="F450" i="1"/>
  <c r="E450" i="1"/>
  <c r="D450" i="1"/>
  <c r="C450" i="1"/>
  <c r="B450" i="1"/>
  <c r="A450" i="1"/>
  <c r="J449" i="1"/>
  <c r="I449" i="1"/>
  <c r="H449" i="1"/>
  <c r="G449" i="1"/>
  <c r="F449" i="1"/>
  <c r="E449" i="1"/>
  <c r="D449" i="1"/>
  <c r="C449" i="1"/>
  <c r="B449" i="1"/>
  <c r="A449" i="1"/>
  <c r="J448" i="1"/>
  <c r="I448" i="1"/>
  <c r="H448" i="1"/>
  <c r="G448" i="1"/>
  <c r="F448" i="1"/>
  <c r="E448" i="1"/>
  <c r="D448" i="1"/>
  <c r="C448" i="1"/>
  <c r="B448" i="1"/>
  <c r="A448" i="1"/>
  <c r="J447" i="1"/>
  <c r="I447" i="1"/>
  <c r="H447" i="1"/>
  <c r="G447" i="1"/>
  <c r="F447" i="1"/>
  <c r="E447" i="1"/>
  <c r="D447" i="1"/>
  <c r="C447" i="1"/>
  <c r="B447" i="1"/>
  <c r="A447" i="1"/>
  <c r="J446" i="1"/>
  <c r="I446" i="1"/>
  <c r="H446" i="1"/>
  <c r="G446" i="1"/>
  <c r="F446" i="1"/>
  <c r="E446" i="1"/>
  <c r="D446" i="1"/>
  <c r="C446" i="1"/>
  <c r="B446" i="1"/>
  <c r="A446" i="1"/>
  <c r="J445" i="1"/>
  <c r="I445" i="1"/>
  <c r="H445" i="1"/>
  <c r="G445" i="1"/>
  <c r="F445" i="1"/>
  <c r="E445" i="1"/>
  <c r="D445" i="1"/>
  <c r="C445" i="1"/>
  <c r="B445" i="1"/>
  <c r="A445" i="1"/>
  <c r="J444" i="1"/>
  <c r="I444" i="1"/>
  <c r="H444" i="1"/>
  <c r="G444" i="1"/>
  <c r="F444" i="1"/>
  <c r="E444" i="1"/>
  <c r="D444" i="1"/>
  <c r="C444" i="1"/>
  <c r="B444" i="1"/>
  <c r="A444" i="1"/>
  <c r="J443" i="1"/>
  <c r="I443" i="1"/>
  <c r="H443" i="1"/>
  <c r="G443" i="1"/>
  <c r="F443" i="1"/>
  <c r="E443" i="1"/>
  <c r="D443" i="1"/>
  <c r="C443" i="1"/>
  <c r="B443" i="1"/>
  <c r="A443" i="1"/>
  <c r="J442" i="1"/>
  <c r="I442" i="1"/>
  <c r="H442" i="1"/>
  <c r="G442" i="1"/>
  <c r="F442" i="1"/>
  <c r="E442" i="1"/>
  <c r="D442" i="1"/>
  <c r="C442" i="1"/>
  <c r="B442" i="1"/>
  <c r="A442" i="1"/>
  <c r="J441" i="1"/>
  <c r="I441" i="1"/>
  <c r="H441" i="1"/>
  <c r="G441" i="1"/>
  <c r="F441" i="1"/>
  <c r="E441" i="1"/>
  <c r="D441" i="1"/>
  <c r="C441" i="1"/>
  <c r="B441" i="1"/>
  <c r="A441" i="1"/>
  <c r="J440" i="1"/>
  <c r="I440" i="1"/>
  <c r="H440" i="1"/>
  <c r="G440" i="1"/>
  <c r="F440" i="1"/>
  <c r="E440" i="1"/>
  <c r="D440" i="1"/>
  <c r="C440" i="1"/>
  <c r="B440" i="1"/>
  <c r="A440" i="1"/>
  <c r="J439" i="1"/>
  <c r="I439" i="1"/>
  <c r="H439" i="1"/>
  <c r="G439" i="1"/>
  <c r="F439" i="1"/>
  <c r="E439" i="1"/>
  <c r="D439" i="1"/>
  <c r="C439" i="1"/>
  <c r="B439" i="1"/>
  <c r="A439" i="1"/>
  <c r="J438" i="1"/>
  <c r="I438" i="1"/>
  <c r="H438" i="1"/>
  <c r="G438" i="1"/>
  <c r="F438" i="1"/>
  <c r="E438" i="1"/>
  <c r="D438" i="1"/>
  <c r="C438" i="1"/>
  <c r="B438" i="1"/>
  <c r="A438" i="1"/>
  <c r="J437" i="1"/>
  <c r="I437" i="1"/>
  <c r="H437" i="1"/>
  <c r="G437" i="1"/>
  <c r="F437" i="1"/>
  <c r="E437" i="1"/>
  <c r="D437" i="1"/>
  <c r="C437" i="1"/>
  <c r="B437" i="1"/>
  <c r="A437" i="1"/>
  <c r="J436" i="1"/>
  <c r="I436" i="1"/>
  <c r="H436" i="1"/>
  <c r="G436" i="1"/>
  <c r="F436" i="1"/>
  <c r="E436" i="1"/>
  <c r="D436" i="1"/>
  <c r="C436" i="1"/>
  <c r="B436" i="1"/>
  <c r="A436" i="1"/>
  <c r="J435" i="1"/>
  <c r="I435" i="1"/>
  <c r="H435" i="1"/>
  <c r="G435" i="1"/>
  <c r="F435" i="1"/>
  <c r="E435" i="1"/>
  <c r="D435" i="1"/>
  <c r="C435" i="1"/>
  <c r="B435" i="1"/>
  <c r="A435" i="1"/>
  <c r="J434" i="1"/>
  <c r="I434" i="1"/>
  <c r="H434" i="1"/>
  <c r="G434" i="1"/>
  <c r="F434" i="1"/>
  <c r="E434" i="1"/>
  <c r="D434" i="1"/>
  <c r="C434" i="1"/>
  <c r="B434" i="1"/>
  <c r="A434" i="1"/>
  <c r="J433" i="1"/>
  <c r="I433" i="1"/>
  <c r="H433" i="1"/>
  <c r="G433" i="1"/>
  <c r="F433" i="1"/>
  <c r="E433" i="1"/>
  <c r="D433" i="1"/>
  <c r="C433" i="1"/>
  <c r="B433" i="1"/>
  <c r="A433" i="1"/>
  <c r="J432" i="1"/>
  <c r="I432" i="1"/>
  <c r="H432" i="1"/>
  <c r="G432" i="1"/>
  <c r="F432" i="1"/>
  <c r="E432" i="1"/>
  <c r="D432" i="1"/>
  <c r="C432" i="1"/>
  <c r="B432" i="1"/>
  <c r="A432" i="1"/>
  <c r="J431" i="1"/>
  <c r="I431" i="1"/>
  <c r="H431" i="1"/>
  <c r="G431" i="1"/>
  <c r="F431" i="1"/>
  <c r="E431" i="1"/>
  <c r="D431" i="1"/>
  <c r="C431" i="1"/>
  <c r="B431" i="1"/>
  <c r="A431" i="1"/>
  <c r="J430" i="1"/>
  <c r="I430" i="1"/>
  <c r="H430" i="1"/>
  <c r="G430" i="1"/>
  <c r="F430" i="1"/>
  <c r="E430" i="1"/>
  <c r="D430" i="1"/>
  <c r="C430" i="1"/>
  <c r="B430" i="1"/>
  <c r="A430" i="1"/>
  <c r="J429" i="1"/>
  <c r="I429" i="1"/>
  <c r="H429" i="1"/>
  <c r="G429" i="1"/>
  <c r="F429" i="1"/>
  <c r="E429" i="1"/>
  <c r="D429" i="1"/>
  <c r="C429" i="1"/>
  <c r="B429" i="1"/>
  <c r="A429" i="1"/>
  <c r="J428" i="1"/>
  <c r="I428" i="1"/>
  <c r="H428" i="1"/>
  <c r="G428" i="1"/>
  <c r="F428" i="1"/>
  <c r="E428" i="1"/>
  <c r="D428" i="1"/>
  <c r="C428" i="1"/>
  <c r="B428" i="1"/>
  <c r="A428" i="1"/>
  <c r="J427" i="1"/>
  <c r="I427" i="1"/>
  <c r="H427" i="1"/>
  <c r="G427" i="1"/>
  <c r="F427" i="1"/>
  <c r="E427" i="1"/>
  <c r="D427" i="1"/>
  <c r="C427" i="1"/>
  <c r="B427" i="1"/>
  <c r="A427" i="1"/>
  <c r="J426" i="1"/>
  <c r="I426" i="1"/>
  <c r="H426" i="1"/>
  <c r="G426" i="1"/>
  <c r="F426" i="1"/>
  <c r="E426" i="1"/>
  <c r="D426" i="1"/>
  <c r="C426" i="1"/>
  <c r="B426" i="1"/>
  <c r="A426" i="1"/>
  <c r="J425" i="1"/>
  <c r="I425" i="1"/>
  <c r="H425" i="1"/>
  <c r="G425" i="1"/>
  <c r="F425" i="1"/>
  <c r="E425" i="1"/>
  <c r="D425" i="1"/>
  <c r="C425" i="1"/>
  <c r="B425" i="1"/>
  <c r="A425" i="1"/>
  <c r="J424" i="1"/>
  <c r="I424" i="1"/>
  <c r="H424" i="1"/>
  <c r="G424" i="1"/>
  <c r="F424" i="1"/>
  <c r="E424" i="1"/>
  <c r="D424" i="1"/>
  <c r="C424" i="1"/>
  <c r="B424" i="1"/>
  <c r="A424" i="1"/>
  <c r="J423" i="1"/>
  <c r="I423" i="1"/>
  <c r="H423" i="1"/>
  <c r="G423" i="1"/>
  <c r="F423" i="1"/>
  <c r="E423" i="1"/>
  <c r="D423" i="1"/>
  <c r="C423" i="1"/>
  <c r="B423" i="1"/>
  <c r="A423" i="1"/>
  <c r="J422" i="1"/>
  <c r="I422" i="1"/>
  <c r="H422" i="1"/>
  <c r="G422" i="1"/>
  <c r="F422" i="1"/>
  <c r="E422" i="1"/>
  <c r="D422" i="1"/>
  <c r="C422" i="1"/>
  <c r="B422" i="1"/>
  <c r="A422" i="1"/>
  <c r="J421" i="1"/>
  <c r="I421" i="1"/>
  <c r="H421" i="1"/>
  <c r="G421" i="1"/>
  <c r="F421" i="1"/>
  <c r="E421" i="1"/>
  <c r="D421" i="1"/>
  <c r="C421" i="1"/>
  <c r="B421" i="1"/>
  <c r="A421" i="1"/>
  <c r="J420" i="1"/>
  <c r="I420" i="1"/>
  <c r="H420" i="1"/>
  <c r="G420" i="1"/>
  <c r="F420" i="1"/>
  <c r="E420" i="1"/>
  <c r="D420" i="1"/>
  <c r="C420" i="1"/>
  <c r="B420" i="1"/>
  <c r="A420" i="1"/>
  <c r="J419" i="1"/>
  <c r="I419" i="1"/>
  <c r="H419" i="1"/>
  <c r="G419" i="1"/>
  <c r="F419" i="1"/>
  <c r="E419" i="1"/>
  <c r="D419" i="1"/>
  <c r="C419" i="1"/>
  <c r="B419" i="1"/>
  <c r="A419" i="1"/>
  <c r="J418" i="1"/>
  <c r="I418" i="1"/>
  <c r="H418" i="1"/>
  <c r="G418" i="1"/>
  <c r="F418" i="1"/>
  <c r="E418" i="1"/>
  <c r="D418" i="1"/>
  <c r="C418" i="1"/>
  <c r="B418" i="1"/>
  <c r="A418" i="1"/>
  <c r="J417" i="1"/>
  <c r="I417" i="1"/>
  <c r="H417" i="1"/>
  <c r="G417" i="1"/>
  <c r="F417" i="1"/>
  <c r="E417" i="1"/>
  <c r="D417" i="1"/>
  <c r="C417" i="1"/>
  <c r="B417" i="1"/>
  <c r="A417" i="1"/>
  <c r="J416" i="1"/>
  <c r="I416" i="1"/>
  <c r="H416" i="1"/>
  <c r="G416" i="1"/>
  <c r="F416" i="1"/>
  <c r="E416" i="1"/>
  <c r="D416" i="1"/>
  <c r="C416" i="1"/>
  <c r="B416" i="1"/>
  <c r="A416" i="1"/>
  <c r="J415" i="1"/>
  <c r="I415" i="1"/>
  <c r="H415" i="1"/>
  <c r="G415" i="1"/>
  <c r="F415" i="1"/>
  <c r="E415" i="1"/>
  <c r="D415" i="1"/>
  <c r="C415" i="1"/>
  <c r="B415" i="1"/>
  <c r="A415" i="1"/>
  <c r="J414" i="1"/>
  <c r="I414" i="1"/>
  <c r="H414" i="1"/>
  <c r="G414" i="1"/>
  <c r="F414" i="1"/>
  <c r="E414" i="1"/>
  <c r="D414" i="1"/>
  <c r="C414" i="1"/>
  <c r="B414" i="1"/>
  <c r="A414" i="1"/>
  <c r="J413" i="1"/>
  <c r="I413" i="1"/>
  <c r="H413" i="1"/>
  <c r="G413" i="1"/>
  <c r="F413" i="1"/>
  <c r="E413" i="1"/>
  <c r="D413" i="1"/>
  <c r="C413" i="1"/>
  <c r="B413" i="1"/>
  <c r="A413" i="1"/>
  <c r="J412" i="1"/>
  <c r="I412" i="1"/>
  <c r="H412" i="1"/>
  <c r="G412" i="1"/>
  <c r="F412" i="1"/>
  <c r="E412" i="1"/>
  <c r="D412" i="1"/>
  <c r="C412" i="1"/>
  <c r="B412" i="1"/>
  <c r="A412" i="1"/>
  <c r="J411" i="1"/>
  <c r="I411" i="1"/>
  <c r="H411" i="1"/>
  <c r="G411" i="1"/>
  <c r="F411" i="1"/>
  <c r="E411" i="1"/>
  <c r="D411" i="1"/>
  <c r="C411" i="1"/>
  <c r="B411" i="1"/>
  <c r="A411" i="1"/>
  <c r="J410" i="1"/>
  <c r="I410" i="1"/>
  <c r="H410" i="1"/>
  <c r="G410" i="1"/>
  <c r="F410" i="1"/>
  <c r="E410" i="1"/>
  <c r="D410" i="1"/>
  <c r="C410" i="1"/>
  <c r="B410" i="1"/>
  <c r="A410" i="1"/>
  <c r="J409" i="1"/>
  <c r="I409" i="1"/>
  <c r="H409" i="1"/>
  <c r="G409" i="1"/>
  <c r="F409" i="1"/>
  <c r="E409" i="1"/>
  <c r="D409" i="1"/>
  <c r="C409" i="1"/>
  <c r="B409" i="1"/>
  <c r="A409" i="1"/>
  <c r="J408" i="1"/>
  <c r="I408" i="1"/>
  <c r="H408" i="1"/>
  <c r="G408" i="1"/>
  <c r="F408" i="1"/>
  <c r="E408" i="1"/>
  <c r="D408" i="1"/>
  <c r="C408" i="1"/>
  <c r="B408" i="1"/>
  <c r="A408" i="1"/>
  <c r="J407" i="1"/>
  <c r="I407" i="1"/>
  <c r="H407" i="1"/>
  <c r="G407" i="1"/>
  <c r="F407" i="1"/>
  <c r="E407" i="1"/>
  <c r="D407" i="1"/>
  <c r="C407" i="1"/>
  <c r="B407" i="1"/>
  <c r="A407" i="1"/>
  <c r="J406" i="1"/>
  <c r="I406" i="1"/>
  <c r="H406" i="1"/>
  <c r="G406" i="1"/>
  <c r="F406" i="1"/>
  <c r="E406" i="1"/>
  <c r="D406" i="1"/>
  <c r="C406" i="1"/>
  <c r="B406" i="1"/>
  <c r="A406" i="1"/>
  <c r="J405" i="1"/>
  <c r="I405" i="1"/>
  <c r="H405" i="1"/>
  <c r="G405" i="1"/>
  <c r="F405" i="1"/>
  <c r="E405" i="1"/>
  <c r="D405" i="1"/>
  <c r="C405" i="1"/>
  <c r="B405" i="1"/>
  <c r="A405" i="1"/>
  <c r="J404" i="1"/>
  <c r="I404" i="1"/>
  <c r="H404" i="1"/>
  <c r="G404" i="1"/>
  <c r="F404" i="1"/>
  <c r="E404" i="1"/>
  <c r="D404" i="1"/>
  <c r="C404" i="1"/>
  <c r="B404" i="1"/>
  <c r="A404" i="1"/>
  <c r="J403" i="1"/>
  <c r="I403" i="1"/>
  <c r="H403" i="1"/>
  <c r="G403" i="1"/>
  <c r="F403" i="1"/>
  <c r="E403" i="1"/>
  <c r="D403" i="1"/>
  <c r="C403" i="1"/>
  <c r="B403" i="1"/>
  <c r="A403" i="1"/>
  <c r="J402" i="1"/>
  <c r="I402" i="1"/>
  <c r="H402" i="1"/>
  <c r="G402" i="1"/>
  <c r="F402" i="1"/>
  <c r="E402" i="1"/>
  <c r="D402" i="1"/>
  <c r="C402" i="1"/>
  <c r="B402" i="1"/>
  <c r="A402" i="1"/>
  <c r="J401" i="1"/>
  <c r="I401" i="1"/>
  <c r="H401" i="1"/>
  <c r="G401" i="1"/>
  <c r="F401" i="1"/>
  <c r="E401" i="1"/>
  <c r="D401" i="1"/>
  <c r="C401" i="1"/>
  <c r="B401" i="1"/>
  <c r="A401" i="1"/>
  <c r="J400" i="1"/>
  <c r="I400" i="1"/>
  <c r="H400" i="1"/>
  <c r="G400" i="1"/>
  <c r="F400" i="1"/>
  <c r="E400" i="1"/>
  <c r="D400" i="1"/>
  <c r="C400" i="1"/>
  <c r="B400" i="1"/>
  <c r="A400" i="1"/>
  <c r="J399" i="1"/>
  <c r="I399" i="1"/>
  <c r="H399" i="1"/>
  <c r="G399" i="1"/>
  <c r="F399" i="1"/>
  <c r="E399" i="1"/>
  <c r="D399" i="1"/>
  <c r="C399" i="1"/>
  <c r="B399" i="1"/>
  <c r="A399" i="1"/>
  <c r="J398" i="1"/>
  <c r="I398" i="1"/>
  <c r="H398" i="1"/>
  <c r="G398" i="1"/>
  <c r="F398" i="1"/>
  <c r="E398" i="1"/>
  <c r="D398" i="1"/>
  <c r="C398" i="1"/>
  <c r="B398" i="1"/>
  <c r="A398" i="1"/>
  <c r="J397" i="1"/>
  <c r="I397" i="1"/>
  <c r="H397" i="1"/>
  <c r="G397" i="1"/>
  <c r="F397" i="1"/>
  <c r="E397" i="1"/>
  <c r="D397" i="1"/>
  <c r="C397" i="1"/>
  <c r="B397" i="1"/>
  <c r="A397" i="1"/>
  <c r="J396" i="1"/>
  <c r="I396" i="1"/>
  <c r="H396" i="1"/>
  <c r="G396" i="1"/>
  <c r="F396" i="1"/>
  <c r="E396" i="1"/>
  <c r="D396" i="1"/>
  <c r="C396" i="1"/>
  <c r="B396" i="1"/>
  <c r="A396" i="1"/>
  <c r="J395" i="1"/>
  <c r="I395" i="1"/>
  <c r="H395" i="1"/>
  <c r="G395" i="1"/>
  <c r="F395" i="1"/>
  <c r="E395" i="1"/>
  <c r="D395" i="1"/>
  <c r="C395" i="1"/>
  <c r="B395" i="1"/>
  <c r="A395" i="1"/>
  <c r="J394" i="1"/>
  <c r="I394" i="1"/>
  <c r="H394" i="1"/>
  <c r="G394" i="1"/>
  <c r="F394" i="1"/>
  <c r="E394" i="1"/>
  <c r="D394" i="1"/>
  <c r="C394" i="1"/>
  <c r="B394" i="1"/>
  <c r="A394" i="1"/>
  <c r="J393" i="1"/>
  <c r="I393" i="1"/>
  <c r="H393" i="1"/>
  <c r="G393" i="1"/>
  <c r="F393" i="1"/>
  <c r="E393" i="1"/>
  <c r="D393" i="1"/>
  <c r="C393" i="1"/>
  <c r="B393" i="1"/>
  <c r="A393" i="1"/>
  <c r="J392" i="1"/>
  <c r="I392" i="1"/>
  <c r="H392" i="1"/>
  <c r="G392" i="1"/>
  <c r="F392" i="1"/>
  <c r="E392" i="1"/>
  <c r="D392" i="1"/>
  <c r="C392" i="1"/>
  <c r="B392" i="1"/>
  <c r="A392" i="1"/>
  <c r="J391" i="1"/>
  <c r="I391" i="1"/>
  <c r="H391" i="1"/>
  <c r="G391" i="1"/>
  <c r="F391" i="1"/>
  <c r="E391" i="1"/>
  <c r="D391" i="1"/>
  <c r="C391" i="1"/>
  <c r="B391" i="1"/>
  <c r="A391" i="1"/>
  <c r="J390" i="1"/>
  <c r="I390" i="1"/>
  <c r="H390" i="1"/>
  <c r="G390" i="1"/>
  <c r="F390" i="1"/>
  <c r="E390" i="1"/>
  <c r="D390" i="1"/>
  <c r="C390" i="1"/>
  <c r="B390" i="1"/>
  <c r="A390" i="1"/>
  <c r="J389" i="1"/>
  <c r="I389" i="1"/>
  <c r="H389" i="1"/>
  <c r="G389" i="1"/>
  <c r="F389" i="1"/>
  <c r="E389" i="1"/>
  <c r="D389" i="1"/>
  <c r="C389" i="1"/>
  <c r="B389" i="1"/>
  <c r="A389" i="1"/>
  <c r="J388" i="1"/>
  <c r="I388" i="1"/>
  <c r="H388" i="1"/>
  <c r="G388" i="1"/>
  <c r="F388" i="1"/>
  <c r="E388" i="1"/>
  <c r="D388" i="1"/>
  <c r="C388" i="1"/>
  <c r="B388" i="1"/>
  <c r="A388" i="1"/>
  <c r="J387" i="1"/>
  <c r="I387" i="1"/>
  <c r="H387" i="1"/>
  <c r="G387" i="1"/>
  <c r="F387" i="1"/>
  <c r="E387" i="1"/>
  <c r="D387" i="1"/>
  <c r="C387" i="1"/>
  <c r="B387" i="1"/>
  <c r="A387" i="1"/>
  <c r="J386" i="1"/>
  <c r="I386" i="1"/>
  <c r="H386" i="1"/>
  <c r="G386" i="1"/>
  <c r="F386" i="1"/>
  <c r="E386" i="1"/>
  <c r="D386" i="1"/>
  <c r="C386" i="1"/>
  <c r="B386" i="1"/>
  <c r="A386" i="1"/>
  <c r="J385" i="1"/>
  <c r="I385" i="1"/>
  <c r="H385" i="1"/>
  <c r="G385" i="1"/>
  <c r="F385" i="1"/>
  <c r="E385" i="1"/>
  <c r="D385" i="1"/>
  <c r="C385" i="1"/>
  <c r="B385" i="1"/>
  <c r="A385" i="1"/>
  <c r="J384" i="1"/>
  <c r="I384" i="1"/>
  <c r="H384" i="1"/>
  <c r="G384" i="1"/>
  <c r="F384" i="1"/>
  <c r="E384" i="1"/>
  <c r="D384" i="1"/>
  <c r="C384" i="1"/>
  <c r="B384" i="1"/>
  <c r="A384" i="1"/>
  <c r="J383" i="1"/>
  <c r="I383" i="1"/>
  <c r="H383" i="1"/>
  <c r="G383" i="1"/>
  <c r="F383" i="1"/>
  <c r="E383" i="1"/>
  <c r="D383" i="1"/>
  <c r="C383" i="1"/>
  <c r="B383" i="1"/>
  <c r="A383" i="1"/>
  <c r="J382" i="1"/>
  <c r="I382" i="1"/>
  <c r="H382" i="1"/>
  <c r="G382" i="1"/>
  <c r="F382" i="1"/>
  <c r="E382" i="1"/>
  <c r="D382" i="1"/>
  <c r="C382" i="1"/>
  <c r="B382" i="1"/>
  <c r="A382" i="1"/>
  <c r="J381" i="1"/>
  <c r="I381" i="1"/>
  <c r="H381" i="1"/>
  <c r="G381" i="1"/>
  <c r="F381" i="1"/>
  <c r="E381" i="1"/>
  <c r="D381" i="1"/>
  <c r="C381" i="1"/>
  <c r="B381" i="1"/>
  <c r="A381" i="1"/>
  <c r="J380" i="1"/>
  <c r="I380" i="1"/>
  <c r="H380" i="1"/>
  <c r="G380" i="1"/>
  <c r="F380" i="1"/>
  <c r="E380" i="1"/>
  <c r="D380" i="1"/>
  <c r="C380" i="1"/>
  <c r="B380" i="1"/>
  <c r="A380" i="1"/>
  <c r="J379" i="1"/>
  <c r="I379" i="1"/>
  <c r="H379" i="1"/>
  <c r="G379" i="1"/>
  <c r="F379" i="1"/>
  <c r="E379" i="1"/>
  <c r="D379" i="1"/>
  <c r="C379" i="1"/>
  <c r="B379" i="1"/>
  <c r="A379" i="1"/>
  <c r="J378" i="1"/>
  <c r="I378" i="1"/>
  <c r="H378" i="1"/>
  <c r="G378" i="1"/>
  <c r="F378" i="1"/>
  <c r="E378" i="1"/>
  <c r="D378" i="1"/>
  <c r="C378" i="1"/>
  <c r="B378" i="1"/>
  <c r="A378" i="1"/>
  <c r="J377" i="1"/>
  <c r="I377" i="1"/>
  <c r="H377" i="1"/>
  <c r="G377" i="1"/>
  <c r="F377" i="1"/>
  <c r="E377" i="1"/>
  <c r="D377" i="1"/>
  <c r="C377" i="1"/>
  <c r="B377" i="1"/>
  <c r="A377" i="1"/>
  <c r="J376" i="1"/>
  <c r="I376" i="1"/>
  <c r="H376" i="1"/>
  <c r="G376" i="1"/>
  <c r="F376" i="1"/>
  <c r="E376" i="1"/>
  <c r="D376" i="1"/>
  <c r="C376" i="1"/>
  <c r="B376" i="1"/>
  <c r="A376" i="1"/>
  <c r="J375" i="1"/>
  <c r="I375" i="1"/>
  <c r="H375" i="1"/>
  <c r="G375" i="1"/>
  <c r="F375" i="1"/>
  <c r="E375" i="1"/>
  <c r="D375" i="1"/>
  <c r="C375" i="1"/>
  <c r="B375" i="1"/>
  <c r="A375" i="1"/>
  <c r="J374" i="1"/>
  <c r="I374" i="1"/>
  <c r="H374" i="1"/>
  <c r="G374" i="1"/>
  <c r="F374" i="1"/>
  <c r="E374" i="1"/>
  <c r="D374" i="1"/>
  <c r="C374" i="1"/>
  <c r="B374" i="1"/>
  <c r="A374" i="1"/>
  <c r="J373" i="1"/>
  <c r="I373" i="1"/>
  <c r="H373" i="1"/>
  <c r="G373" i="1"/>
  <c r="F373" i="1"/>
  <c r="E373" i="1"/>
  <c r="D373" i="1"/>
  <c r="C373" i="1"/>
  <c r="B373" i="1"/>
  <c r="A373" i="1"/>
  <c r="J372" i="1"/>
  <c r="I372" i="1"/>
  <c r="H372" i="1"/>
  <c r="G372" i="1"/>
  <c r="F372" i="1"/>
  <c r="E372" i="1"/>
  <c r="D372" i="1"/>
  <c r="C372" i="1"/>
  <c r="B372" i="1"/>
  <c r="A372" i="1"/>
  <c r="J371" i="1"/>
  <c r="I371" i="1"/>
  <c r="H371" i="1"/>
  <c r="G371" i="1"/>
  <c r="F371" i="1"/>
  <c r="E371" i="1"/>
  <c r="D371" i="1"/>
  <c r="C371" i="1"/>
  <c r="B371" i="1"/>
  <c r="A371" i="1"/>
  <c r="J370" i="1"/>
  <c r="I370" i="1"/>
  <c r="H370" i="1"/>
  <c r="G370" i="1"/>
  <c r="F370" i="1"/>
  <c r="E370" i="1"/>
  <c r="D370" i="1"/>
  <c r="C370" i="1"/>
  <c r="B370" i="1"/>
  <c r="A370" i="1"/>
  <c r="J369" i="1"/>
  <c r="I369" i="1"/>
  <c r="H369" i="1"/>
  <c r="G369" i="1"/>
  <c r="F369" i="1"/>
  <c r="E369" i="1"/>
  <c r="D369" i="1"/>
  <c r="C369" i="1"/>
  <c r="B369" i="1"/>
  <c r="A369" i="1"/>
  <c r="J368" i="1"/>
  <c r="I368" i="1"/>
  <c r="H368" i="1"/>
  <c r="G368" i="1"/>
  <c r="F368" i="1"/>
  <c r="E368" i="1"/>
  <c r="D368" i="1"/>
  <c r="C368" i="1"/>
  <c r="B368" i="1"/>
  <c r="A368" i="1"/>
  <c r="J367" i="1"/>
  <c r="I367" i="1"/>
  <c r="H367" i="1"/>
  <c r="G367" i="1"/>
  <c r="F367" i="1"/>
  <c r="E367" i="1"/>
  <c r="D367" i="1"/>
  <c r="C367" i="1"/>
  <c r="B367" i="1"/>
  <c r="A367" i="1"/>
  <c r="J366" i="1"/>
  <c r="I366" i="1"/>
  <c r="H366" i="1"/>
  <c r="G366" i="1"/>
  <c r="F366" i="1"/>
  <c r="E366" i="1"/>
  <c r="D366" i="1"/>
  <c r="C366" i="1"/>
  <c r="B366" i="1"/>
  <c r="A366" i="1"/>
  <c r="J365" i="1"/>
  <c r="I365" i="1"/>
  <c r="H365" i="1"/>
  <c r="G365" i="1"/>
  <c r="F365" i="1"/>
  <c r="E365" i="1"/>
  <c r="D365" i="1"/>
  <c r="C365" i="1"/>
  <c r="B365" i="1"/>
  <c r="A365" i="1"/>
  <c r="J364" i="1"/>
  <c r="I364" i="1"/>
  <c r="H364" i="1"/>
  <c r="G364" i="1"/>
  <c r="F364" i="1"/>
  <c r="E364" i="1"/>
  <c r="D364" i="1"/>
  <c r="C364" i="1"/>
  <c r="B364" i="1"/>
  <c r="A364" i="1"/>
  <c r="J363" i="1"/>
  <c r="I363" i="1"/>
  <c r="H363" i="1"/>
  <c r="G363" i="1"/>
  <c r="F363" i="1"/>
  <c r="E363" i="1"/>
  <c r="D363" i="1"/>
  <c r="C363" i="1"/>
  <c r="B363" i="1"/>
  <c r="A363" i="1"/>
  <c r="J362" i="1"/>
  <c r="I362" i="1"/>
  <c r="H362" i="1"/>
  <c r="G362" i="1"/>
  <c r="F362" i="1"/>
  <c r="E362" i="1"/>
  <c r="D362" i="1"/>
  <c r="C362" i="1"/>
  <c r="B362" i="1"/>
  <c r="A362" i="1"/>
  <c r="J361" i="1"/>
  <c r="I361" i="1"/>
  <c r="H361" i="1"/>
  <c r="G361" i="1"/>
  <c r="F361" i="1"/>
  <c r="E361" i="1"/>
  <c r="D361" i="1"/>
  <c r="C361" i="1"/>
  <c r="B361" i="1"/>
  <c r="A361" i="1"/>
  <c r="J360" i="1"/>
  <c r="I360" i="1"/>
  <c r="H360" i="1"/>
  <c r="G360" i="1"/>
  <c r="F360" i="1"/>
  <c r="E360" i="1"/>
  <c r="D360" i="1"/>
  <c r="C360" i="1"/>
  <c r="B360" i="1"/>
  <c r="A360" i="1"/>
  <c r="J359" i="1"/>
  <c r="I359" i="1"/>
  <c r="H359" i="1"/>
  <c r="G359" i="1"/>
  <c r="F359" i="1"/>
  <c r="E359" i="1"/>
  <c r="D359" i="1"/>
  <c r="C359" i="1"/>
  <c r="B359" i="1"/>
  <c r="A359" i="1"/>
  <c r="J358" i="1"/>
  <c r="I358" i="1"/>
  <c r="H358" i="1"/>
  <c r="G358" i="1"/>
  <c r="F358" i="1"/>
  <c r="E358" i="1"/>
  <c r="D358" i="1"/>
  <c r="C358" i="1"/>
  <c r="B358" i="1"/>
  <c r="A358" i="1"/>
  <c r="J357" i="1"/>
  <c r="I357" i="1"/>
  <c r="H357" i="1"/>
  <c r="G357" i="1"/>
  <c r="F357" i="1"/>
  <c r="E357" i="1"/>
  <c r="D357" i="1"/>
  <c r="C357" i="1"/>
  <c r="B357" i="1"/>
  <c r="A357" i="1"/>
  <c r="J356" i="1"/>
  <c r="I356" i="1"/>
  <c r="H356" i="1"/>
  <c r="G356" i="1"/>
  <c r="F356" i="1"/>
  <c r="E356" i="1"/>
  <c r="D356" i="1"/>
  <c r="C356" i="1"/>
  <c r="B356" i="1"/>
  <c r="A356" i="1"/>
  <c r="J355" i="1"/>
  <c r="I355" i="1"/>
  <c r="H355" i="1"/>
  <c r="G355" i="1"/>
  <c r="F355" i="1"/>
  <c r="E355" i="1"/>
  <c r="D355" i="1"/>
  <c r="C355" i="1"/>
  <c r="B355" i="1"/>
  <c r="A355" i="1"/>
  <c r="J354" i="1"/>
  <c r="I354" i="1"/>
  <c r="H354" i="1"/>
  <c r="G354" i="1"/>
  <c r="F354" i="1"/>
  <c r="E354" i="1"/>
  <c r="D354" i="1"/>
  <c r="C354" i="1"/>
  <c r="B354" i="1"/>
  <c r="A354" i="1"/>
  <c r="J353" i="1"/>
  <c r="I353" i="1"/>
  <c r="H353" i="1"/>
  <c r="G353" i="1"/>
  <c r="F353" i="1"/>
  <c r="E353" i="1"/>
  <c r="D353" i="1"/>
  <c r="C353" i="1"/>
  <c r="B353" i="1"/>
  <c r="A353" i="1"/>
  <c r="J352" i="1"/>
  <c r="I352" i="1"/>
  <c r="H352" i="1"/>
  <c r="G352" i="1"/>
  <c r="F352" i="1"/>
  <c r="E352" i="1"/>
  <c r="D352" i="1"/>
  <c r="C352" i="1"/>
  <c r="B352" i="1"/>
  <c r="A352" i="1"/>
  <c r="J351" i="1"/>
  <c r="I351" i="1"/>
  <c r="H351" i="1"/>
  <c r="G351" i="1"/>
  <c r="F351" i="1"/>
  <c r="E351" i="1"/>
  <c r="D351" i="1"/>
  <c r="C351" i="1"/>
  <c r="B351" i="1"/>
  <c r="A351" i="1"/>
  <c r="J350" i="1"/>
  <c r="I350" i="1"/>
  <c r="H350" i="1"/>
  <c r="G350" i="1"/>
  <c r="F350" i="1"/>
  <c r="E350" i="1"/>
  <c r="D350" i="1"/>
  <c r="C350" i="1"/>
  <c r="B350" i="1"/>
  <c r="A350" i="1"/>
  <c r="J349" i="1"/>
  <c r="I349" i="1"/>
  <c r="H349" i="1"/>
  <c r="G349" i="1"/>
  <c r="F349" i="1"/>
  <c r="E349" i="1"/>
  <c r="D349" i="1"/>
  <c r="C349" i="1"/>
  <c r="B349" i="1"/>
  <c r="A349" i="1"/>
  <c r="J348" i="1"/>
  <c r="I348" i="1"/>
  <c r="H348" i="1"/>
  <c r="G348" i="1"/>
  <c r="F348" i="1"/>
  <c r="E348" i="1"/>
  <c r="D348" i="1"/>
  <c r="C348" i="1"/>
  <c r="B348" i="1"/>
  <c r="A348" i="1"/>
  <c r="J347" i="1"/>
  <c r="I347" i="1"/>
  <c r="H347" i="1"/>
  <c r="G347" i="1"/>
  <c r="F347" i="1"/>
  <c r="E347" i="1"/>
  <c r="D347" i="1"/>
  <c r="C347" i="1"/>
  <c r="B347" i="1"/>
  <c r="A347" i="1"/>
  <c r="J346" i="1"/>
  <c r="I346" i="1"/>
  <c r="H346" i="1"/>
  <c r="G346" i="1"/>
  <c r="F346" i="1"/>
  <c r="E346" i="1"/>
  <c r="D346" i="1"/>
  <c r="C346" i="1"/>
  <c r="B346" i="1"/>
  <c r="A346" i="1"/>
  <c r="J345" i="1"/>
  <c r="I345" i="1"/>
  <c r="H345" i="1"/>
  <c r="G345" i="1"/>
  <c r="F345" i="1"/>
  <c r="E345" i="1"/>
  <c r="D345" i="1"/>
  <c r="C345" i="1"/>
  <c r="B345" i="1"/>
  <c r="A345" i="1"/>
  <c r="J344" i="1"/>
  <c r="I344" i="1"/>
  <c r="H344" i="1"/>
  <c r="G344" i="1"/>
  <c r="F344" i="1"/>
  <c r="E344" i="1"/>
  <c r="D344" i="1"/>
  <c r="C344" i="1"/>
  <c r="B344" i="1"/>
  <c r="A344" i="1"/>
  <c r="J343" i="1"/>
  <c r="I343" i="1"/>
  <c r="H343" i="1"/>
  <c r="G343" i="1"/>
  <c r="F343" i="1"/>
  <c r="E343" i="1"/>
  <c r="D343" i="1"/>
  <c r="C343" i="1"/>
  <c r="B343" i="1"/>
  <c r="A343" i="1"/>
  <c r="J342" i="1"/>
  <c r="I342" i="1"/>
  <c r="H342" i="1"/>
  <c r="G342" i="1"/>
  <c r="F342" i="1"/>
  <c r="E342" i="1"/>
  <c r="D342" i="1"/>
  <c r="C342" i="1"/>
  <c r="B342" i="1"/>
  <c r="A342" i="1"/>
  <c r="J341" i="1"/>
  <c r="I341" i="1"/>
  <c r="H341" i="1"/>
  <c r="G341" i="1"/>
  <c r="F341" i="1"/>
  <c r="E341" i="1"/>
  <c r="D341" i="1"/>
  <c r="C341" i="1"/>
  <c r="B341" i="1"/>
  <c r="A341" i="1"/>
  <c r="J340" i="1"/>
  <c r="I340" i="1"/>
  <c r="H340" i="1"/>
  <c r="G340" i="1"/>
  <c r="F340" i="1"/>
  <c r="E340" i="1"/>
  <c r="D340" i="1"/>
  <c r="C340" i="1"/>
  <c r="B340" i="1"/>
  <c r="A340" i="1"/>
  <c r="J339" i="1"/>
  <c r="I339" i="1"/>
  <c r="H339" i="1"/>
  <c r="G339" i="1"/>
  <c r="F339" i="1"/>
  <c r="E339" i="1"/>
  <c r="D339" i="1"/>
  <c r="C339" i="1"/>
  <c r="B339" i="1"/>
  <c r="A339" i="1"/>
  <c r="J338" i="1"/>
  <c r="I338" i="1"/>
  <c r="H338" i="1"/>
  <c r="G338" i="1"/>
  <c r="F338" i="1"/>
  <c r="E338" i="1"/>
  <c r="D338" i="1"/>
  <c r="C338" i="1"/>
  <c r="B338" i="1"/>
  <c r="A338" i="1"/>
  <c r="J337" i="1"/>
  <c r="I337" i="1"/>
  <c r="H337" i="1"/>
  <c r="G337" i="1"/>
  <c r="F337" i="1"/>
  <c r="E337" i="1"/>
  <c r="D337" i="1"/>
  <c r="C337" i="1"/>
  <c r="B337" i="1"/>
  <c r="A337" i="1"/>
  <c r="J336" i="1"/>
  <c r="I336" i="1"/>
  <c r="H336" i="1"/>
  <c r="G336" i="1"/>
  <c r="F336" i="1"/>
  <c r="E336" i="1"/>
  <c r="D336" i="1"/>
  <c r="C336" i="1"/>
  <c r="B336" i="1"/>
  <c r="A336" i="1"/>
  <c r="J335" i="1"/>
  <c r="I335" i="1"/>
  <c r="H335" i="1"/>
  <c r="G335" i="1"/>
  <c r="F335" i="1"/>
  <c r="E335" i="1"/>
  <c r="D335" i="1"/>
  <c r="C335" i="1"/>
  <c r="B335" i="1"/>
  <c r="A335" i="1"/>
  <c r="J334" i="1"/>
  <c r="I334" i="1"/>
  <c r="H334" i="1"/>
  <c r="G334" i="1"/>
  <c r="F334" i="1"/>
  <c r="E334" i="1"/>
  <c r="D334" i="1"/>
  <c r="C334" i="1"/>
  <c r="B334" i="1"/>
  <c r="A334" i="1"/>
  <c r="J333" i="1"/>
  <c r="I333" i="1"/>
  <c r="H333" i="1"/>
  <c r="G333" i="1"/>
  <c r="F333" i="1"/>
  <c r="E333" i="1"/>
  <c r="D333" i="1"/>
  <c r="C333" i="1"/>
  <c r="B333" i="1"/>
  <c r="A333" i="1"/>
  <c r="J332" i="1"/>
  <c r="I332" i="1"/>
  <c r="H332" i="1"/>
  <c r="G332" i="1"/>
  <c r="F332" i="1"/>
  <c r="E332" i="1"/>
  <c r="D332" i="1"/>
  <c r="C332" i="1"/>
  <c r="B332" i="1"/>
  <c r="A332" i="1"/>
  <c r="J331" i="1"/>
  <c r="I331" i="1"/>
  <c r="H331" i="1"/>
  <c r="G331" i="1"/>
  <c r="F331" i="1"/>
  <c r="E331" i="1"/>
  <c r="D331" i="1"/>
  <c r="C331" i="1"/>
  <c r="B331" i="1"/>
  <c r="A331" i="1"/>
  <c r="J330" i="1"/>
  <c r="I330" i="1"/>
  <c r="H330" i="1"/>
  <c r="G330" i="1"/>
  <c r="F330" i="1"/>
  <c r="E330" i="1"/>
  <c r="D330" i="1"/>
  <c r="C330" i="1"/>
  <c r="B330" i="1"/>
  <c r="A330" i="1"/>
  <c r="J329" i="1"/>
  <c r="I329" i="1"/>
  <c r="H329" i="1"/>
  <c r="G329" i="1"/>
  <c r="F329" i="1"/>
  <c r="E329" i="1"/>
  <c r="D329" i="1"/>
  <c r="C329" i="1"/>
  <c r="B329" i="1"/>
  <c r="A329" i="1"/>
  <c r="J328" i="1"/>
  <c r="I328" i="1"/>
  <c r="H328" i="1"/>
  <c r="G328" i="1"/>
  <c r="F328" i="1"/>
  <c r="E328" i="1"/>
  <c r="D328" i="1"/>
  <c r="C328" i="1"/>
  <c r="B328" i="1"/>
  <c r="A328" i="1"/>
  <c r="J327" i="1"/>
  <c r="I327" i="1"/>
  <c r="H327" i="1"/>
  <c r="G327" i="1"/>
  <c r="F327" i="1"/>
  <c r="E327" i="1"/>
  <c r="D327" i="1"/>
  <c r="C327" i="1"/>
  <c r="B327" i="1"/>
  <c r="A327" i="1"/>
  <c r="J326" i="1"/>
  <c r="I326" i="1"/>
  <c r="H326" i="1"/>
  <c r="G326" i="1"/>
  <c r="F326" i="1"/>
  <c r="E326" i="1"/>
  <c r="D326" i="1"/>
  <c r="C326" i="1"/>
  <c r="B326" i="1"/>
  <c r="A326" i="1"/>
  <c r="J325" i="1"/>
  <c r="I325" i="1"/>
  <c r="H325" i="1"/>
  <c r="G325" i="1"/>
  <c r="F325" i="1"/>
  <c r="E325" i="1"/>
  <c r="D325" i="1"/>
  <c r="C325" i="1"/>
  <c r="B325" i="1"/>
  <c r="A325" i="1"/>
  <c r="J324" i="1"/>
  <c r="I324" i="1"/>
  <c r="H324" i="1"/>
  <c r="G324" i="1"/>
  <c r="F324" i="1"/>
  <c r="E324" i="1"/>
  <c r="D324" i="1"/>
  <c r="C324" i="1"/>
  <c r="B324" i="1"/>
  <c r="A324" i="1"/>
  <c r="J323" i="1"/>
  <c r="I323" i="1"/>
  <c r="H323" i="1"/>
  <c r="G323" i="1"/>
  <c r="F323" i="1"/>
  <c r="E323" i="1"/>
  <c r="D323" i="1"/>
  <c r="C323" i="1"/>
  <c r="B323" i="1"/>
  <c r="A323" i="1"/>
  <c r="J322" i="1"/>
  <c r="I322" i="1"/>
  <c r="H322" i="1"/>
  <c r="G322" i="1"/>
  <c r="F322" i="1"/>
  <c r="E322" i="1"/>
  <c r="D322" i="1"/>
  <c r="C322" i="1"/>
  <c r="B322" i="1"/>
  <c r="A322" i="1"/>
  <c r="J321" i="1"/>
  <c r="I321" i="1"/>
  <c r="H321" i="1"/>
  <c r="G321" i="1"/>
  <c r="F321" i="1"/>
  <c r="E321" i="1"/>
  <c r="D321" i="1"/>
  <c r="C321" i="1"/>
  <c r="B321" i="1"/>
  <c r="A321" i="1"/>
  <c r="J320" i="1"/>
  <c r="I320" i="1"/>
  <c r="H320" i="1"/>
  <c r="G320" i="1"/>
  <c r="F320" i="1"/>
  <c r="E320" i="1"/>
  <c r="D320" i="1"/>
  <c r="C320" i="1"/>
  <c r="B320" i="1"/>
  <c r="A320" i="1"/>
  <c r="J319" i="1"/>
  <c r="I319" i="1"/>
  <c r="H319" i="1"/>
  <c r="G319" i="1"/>
  <c r="F319" i="1"/>
  <c r="E319" i="1"/>
  <c r="D319" i="1"/>
  <c r="C319" i="1"/>
  <c r="B319" i="1"/>
  <c r="A319" i="1"/>
  <c r="J318" i="1"/>
  <c r="I318" i="1"/>
  <c r="H318" i="1"/>
  <c r="G318" i="1"/>
  <c r="F318" i="1"/>
  <c r="E318" i="1"/>
  <c r="D318" i="1"/>
  <c r="C318" i="1"/>
  <c r="B318" i="1"/>
  <c r="A318" i="1"/>
  <c r="J317" i="1"/>
  <c r="I317" i="1"/>
  <c r="H317" i="1"/>
  <c r="G317" i="1"/>
  <c r="F317" i="1"/>
  <c r="E317" i="1"/>
  <c r="D317" i="1"/>
  <c r="C317" i="1"/>
  <c r="B317" i="1"/>
  <c r="A317" i="1"/>
  <c r="J316" i="1"/>
  <c r="I316" i="1"/>
  <c r="H316" i="1"/>
  <c r="G316" i="1"/>
  <c r="F316" i="1"/>
  <c r="E316" i="1"/>
  <c r="D316" i="1"/>
  <c r="C316" i="1"/>
  <c r="B316" i="1"/>
  <c r="A316" i="1"/>
  <c r="J315" i="1"/>
  <c r="I315" i="1"/>
  <c r="H315" i="1"/>
  <c r="G315" i="1"/>
  <c r="F315" i="1"/>
  <c r="E315" i="1"/>
  <c r="D315" i="1"/>
  <c r="C315" i="1"/>
  <c r="B315" i="1"/>
  <c r="A315" i="1"/>
  <c r="J314" i="1"/>
  <c r="I314" i="1"/>
  <c r="H314" i="1"/>
  <c r="G314" i="1"/>
  <c r="F314" i="1"/>
  <c r="E314" i="1"/>
  <c r="D314" i="1"/>
  <c r="C314" i="1"/>
  <c r="B314" i="1"/>
  <c r="A314" i="1"/>
  <c r="J313" i="1"/>
  <c r="I313" i="1"/>
  <c r="H313" i="1"/>
  <c r="G313" i="1"/>
  <c r="F313" i="1"/>
  <c r="E313" i="1"/>
  <c r="D313" i="1"/>
  <c r="C313" i="1"/>
  <c r="B313" i="1"/>
  <c r="A313" i="1"/>
  <c r="J312" i="1"/>
  <c r="I312" i="1"/>
  <c r="H312" i="1"/>
  <c r="G312" i="1"/>
  <c r="F312" i="1"/>
  <c r="E312" i="1"/>
  <c r="D312" i="1"/>
  <c r="C312" i="1"/>
  <c r="B312" i="1"/>
  <c r="A312" i="1"/>
  <c r="J311" i="1"/>
  <c r="I311" i="1"/>
  <c r="H311" i="1"/>
  <c r="G311" i="1"/>
  <c r="F311" i="1"/>
  <c r="E311" i="1"/>
  <c r="D311" i="1"/>
  <c r="C311" i="1"/>
  <c r="B311" i="1"/>
  <c r="A311" i="1"/>
  <c r="J310" i="1"/>
  <c r="I310" i="1"/>
  <c r="H310" i="1"/>
  <c r="G310" i="1"/>
  <c r="F310" i="1"/>
  <c r="E310" i="1"/>
  <c r="D310" i="1"/>
  <c r="C310" i="1"/>
  <c r="B310" i="1"/>
  <c r="A310" i="1"/>
  <c r="J309" i="1"/>
  <c r="I309" i="1"/>
  <c r="H309" i="1"/>
  <c r="G309" i="1"/>
  <c r="F309" i="1"/>
  <c r="E309" i="1"/>
  <c r="D309" i="1"/>
  <c r="C309" i="1"/>
  <c r="B309" i="1"/>
  <c r="A309" i="1"/>
  <c r="J308" i="1"/>
  <c r="I308" i="1"/>
  <c r="H308" i="1"/>
  <c r="G308" i="1"/>
  <c r="F308" i="1"/>
  <c r="E308" i="1"/>
  <c r="D308" i="1"/>
  <c r="C308" i="1"/>
  <c r="B308" i="1"/>
  <c r="A308" i="1"/>
  <c r="J307" i="1"/>
  <c r="I307" i="1"/>
  <c r="H307" i="1"/>
  <c r="G307" i="1"/>
  <c r="F307" i="1"/>
  <c r="E307" i="1"/>
  <c r="D307" i="1"/>
  <c r="C307" i="1"/>
  <c r="B307" i="1"/>
  <c r="A307" i="1"/>
  <c r="J306" i="1"/>
  <c r="I306" i="1"/>
  <c r="H306" i="1"/>
  <c r="G306" i="1"/>
  <c r="F306" i="1"/>
  <c r="E306" i="1"/>
  <c r="D306" i="1"/>
  <c r="C306" i="1"/>
  <c r="B306" i="1"/>
  <c r="A306" i="1"/>
  <c r="J305" i="1"/>
  <c r="I305" i="1"/>
  <c r="H305" i="1"/>
  <c r="G305" i="1"/>
  <c r="F305" i="1"/>
  <c r="E305" i="1"/>
  <c r="D305" i="1"/>
  <c r="C305" i="1"/>
  <c r="B305" i="1"/>
  <c r="A305" i="1"/>
  <c r="J304" i="1"/>
  <c r="I304" i="1"/>
  <c r="H304" i="1"/>
  <c r="G304" i="1"/>
  <c r="F304" i="1"/>
  <c r="E304" i="1"/>
  <c r="D304" i="1"/>
  <c r="C304" i="1"/>
  <c r="B304" i="1"/>
  <c r="A304" i="1"/>
  <c r="J303" i="1"/>
  <c r="I303" i="1"/>
  <c r="H303" i="1"/>
  <c r="G303" i="1"/>
  <c r="F303" i="1"/>
  <c r="E303" i="1"/>
  <c r="D303" i="1"/>
  <c r="C303" i="1"/>
  <c r="B303" i="1"/>
  <c r="A303" i="1"/>
  <c r="J302" i="1"/>
  <c r="I302" i="1"/>
  <c r="H302" i="1"/>
  <c r="G302" i="1"/>
  <c r="F302" i="1"/>
  <c r="E302" i="1"/>
  <c r="D302" i="1"/>
  <c r="C302" i="1"/>
  <c r="B302" i="1"/>
  <c r="A302" i="1"/>
  <c r="J301" i="1"/>
  <c r="I301" i="1"/>
  <c r="H301" i="1"/>
  <c r="G301" i="1"/>
  <c r="F301" i="1"/>
  <c r="E301" i="1"/>
  <c r="D301" i="1"/>
  <c r="C301" i="1"/>
  <c r="B301" i="1"/>
  <c r="A301" i="1"/>
  <c r="J300" i="1"/>
  <c r="I300" i="1"/>
  <c r="H300" i="1"/>
  <c r="G300" i="1"/>
  <c r="F300" i="1"/>
  <c r="E300" i="1"/>
  <c r="D300" i="1"/>
  <c r="C300" i="1"/>
  <c r="B300" i="1"/>
  <c r="A300" i="1"/>
  <c r="J299" i="1"/>
  <c r="I299" i="1"/>
  <c r="H299" i="1"/>
  <c r="G299" i="1"/>
  <c r="F299" i="1"/>
  <c r="E299" i="1"/>
  <c r="D299" i="1"/>
  <c r="C299" i="1"/>
  <c r="B299" i="1"/>
  <c r="A299" i="1"/>
  <c r="J298" i="1"/>
  <c r="I298" i="1"/>
  <c r="H298" i="1"/>
  <c r="G298" i="1"/>
  <c r="F298" i="1"/>
  <c r="E298" i="1"/>
  <c r="D298" i="1"/>
  <c r="C298" i="1"/>
  <c r="B298" i="1"/>
  <c r="A298" i="1"/>
  <c r="J297" i="1"/>
  <c r="I297" i="1"/>
  <c r="H297" i="1"/>
  <c r="G297" i="1"/>
  <c r="F297" i="1"/>
  <c r="E297" i="1"/>
  <c r="D297" i="1"/>
  <c r="C297" i="1"/>
  <c r="B297" i="1"/>
  <c r="A297" i="1"/>
  <c r="J296" i="1"/>
  <c r="I296" i="1"/>
  <c r="H296" i="1"/>
  <c r="G296" i="1"/>
  <c r="F296" i="1"/>
  <c r="E296" i="1"/>
  <c r="D296" i="1"/>
  <c r="C296" i="1"/>
  <c r="B296" i="1"/>
  <c r="A296" i="1"/>
  <c r="J295" i="1"/>
  <c r="I295" i="1"/>
  <c r="H295" i="1"/>
  <c r="G295" i="1"/>
  <c r="F295" i="1"/>
  <c r="E295" i="1"/>
  <c r="D295" i="1"/>
  <c r="C295" i="1"/>
  <c r="B295" i="1"/>
  <c r="A295" i="1"/>
  <c r="J294" i="1"/>
  <c r="I294" i="1"/>
  <c r="H294" i="1"/>
  <c r="G294" i="1"/>
  <c r="F294" i="1"/>
  <c r="E294" i="1"/>
  <c r="D294" i="1"/>
  <c r="C294" i="1"/>
  <c r="B294" i="1"/>
  <c r="A294" i="1"/>
  <c r="J293" i="1"/>
  <c r="I293" i="1"/>
  <c r="H293" i="1"/>
  <c r="G293" i="1"/>
  <c r="F293" i="1"/>
  <c r="E293" i="1"/>
  <c r="D293" i="1"/>
  <c r="C293" i="1"/>
  <c r="B293" i="1"/>
  <c r="A293" i="1"/>
  <c r="J292" i="1"/>
  <c r="I292" i="1"/>
  <c r="H292" i="1"/>
  <c r="G292" i="1"/>
  <c r="F292" i="1"/>
  <c r="E292" i="1"/>
  <c r="D292" i="1"/>
  <c r="C292" i="1"/>
  <c r="B292" i="1"/>
  <c r="A292" i="1"/>
  <c r="J291" i="1"/>
  <c r="I291" i="1"/>
  <c r="H291" i="1"/>
  <c r="G291" i="1"/>
  <c r="F291" i="1"/>
  <c r="E291" i="1"/>
  <c r="D291" i="1"/>
  <c r="C291" i="1"/>
  <c r="B291" i="1"/>
  <c r="A291" i="1"/>
  <c r="J290" i="1"/>
  <c r="I290" i="1"/>
  <c r="H290" i="1"/>
  <c r="G290" i="1"/>
  <c r="F290" i="1"/>
  <c r="E290" i="1"/>
  <c r="D290" i="1"/>
  <c r="C290" i="1"/>
  <c r="B290" i="1"/>
  <c r="A290" i="1"/>
  <c r="J289" i="1"/>
  <c r="I289" i="1"/>
  <c r="H289" i="1"/>
  <c r="G289" i="1"/>
  <c r="F289" i="1"/>
  <c r="E289" i="1"/>
  <c r="D289" i="1"/>
  <c r="C289" i="1"/>
  <c r="B289" i="1"/>
  <c r="A289" i="1"/>
  <c r="J288" i="1"/>
  <c r="I288" i="1"/>
  <c r="H288" i="1"/>
  <c r="G288" i="1"/>
  <c r="F288" i="1"/>
  <c r="E288" i="1"/>
  <c r="D288" i="1"/>
  <c r="C288" i="1"/>
  <c r="B288" i="1"/>
  <c r="A288" i="1"/>
  <c r="J287" i="1"/>
  <c r="I287" i="1"/>
  <c r="H287" i="1"/>
  <c r="G287" i="1"/>
  <c r="F287" i="1"/>
  <c r="E287" i="1"/>
  <c r="D287" i="1"/>
  <c r="C287" i="1"/>
  <c r="B287" i="1"/>
  <c r="A287" i="1"/>
  <c r="J286" i="1"/>
  <c r="I286" i="1"/>
  <c r="H286" i="1"/>
  <c r="G286" i="1"/>
  <c r="F286" i="1"/>
  <c r="E286" i="1"/>
  <c r="D286" i="1"/>
  <c r="C286" i="1"/>
  <c r="B286" i="1"/>
  <c r="A286" i="1"/>
  <c r="J285" i="1"/>
  <c r="I285" i="1"/>
  <c r="H285" i="1"/>
  <c r="G285" i="1"/>
  <c r="F285" i="1"/>
  <c r="E285" i="1"/>
  <c r="D285" i="1"/>
  <c r="C285" i="1"/>
  <c r="B285" i="1"/>
  <c r="A285" i="1"/>
  <c r="J284" i="1"/>
  <c r="I284" i="1"/>
  <c r="H284" i="1"/>
  <c r="G284" i="1"/>
  <c r="F284" i="1"/>
  <c r="E284" i="1"/>
  <c r="D284" i="1"/>
  <c r="C284" i="1"/>
  <c r="B284" i="1"/>
  <c r="A284" i="1"/>
  <c r="J283" i="1"/>
  <c r="I283" i="1"/>
  <c r="H283" i="1"/>
  <c r="G283" i="1"/>
  <c r="F283" i="1"/>
  <c r="E283" i="1"/>
  <c r="D283" i="1"/>
  <c r="C283" i="1"/>
  <c r="B283" i="1"/>
  <c r="A283" i="1"/>
  <c r="J282" i="1"/>
  <c r="I282" i="1"/>
  <c r="H282" i="1"/>
  <c r="G282" i="1"/>
  <c r="F282" i="1"/>
  <c r="E282" i="1"/>
  <c r="D282" i="1"/>
  <c r="C282" i="1"/>
  <c r="B282" i="1"/>
  <c r="A282" i="1"/>
  <c r="J281" i="1"/>
  <c r="I281" i="1"/>
  <c r="H281" i="1"/>
  <c r="G281" i="1"/>
  <c r="F281" i="1"/>
  <c r="E281" i="1"/>
  <c r="D281" i="1"/>
  <c r="C281" i="1"/>
  <c r="B281" i="1"/>
  <c r="A281" i="1"/>
  <c r="J280" i="1"/>
  <c r="I280" i="1"/>
  <c r="H280" i="1"/>
  <c r="G280" i="1"/>
  <c r="F280" i="1"/>
  <c r="E280" i="1"/>
  <c r="D280" i="1"/>
  <c r="C280" i="1"/>
  <c r="B280" i="1"/>
  <c r="A280" i="1"/>
  <c r="J279" i="1"/>
  <c r="I279" i="1"/>
  <c r="H279" i="1"/>
  <c r="G279" i="1"/>
  <c r="F279" i="1"/>
  <c r="E279" i="1"/>
  <c r="D279" i="1"/>
  <c r="C279" i="1"/>
  <c r="B279" i="1"/>
  <c r="A279" i="1"/>
  <c r="J278" i="1"/>
  <c r="I278" i="1"/>
  <c r="H278" i="1"/>
  <c r="G278" i="1"/>
  <c r="F278" i="1"/>
  <c r="E278" i="1"/>
  <c r="D278" i="1"/>
  <c r="C278" i="1"/>
  <c r="B278" i="1"/>
  <c r="A278" i="1"/>
  <c r="J277" i="1"/>
  <c r="I277" i="1"/>
  <c r="H277" i="1"/>
  <c r="G277" i="1"/>
  <c r="F277" i="1"/>
  <c r="E277" i="1"/>
  <c r="D277" i="1"/>
  <c r="C277" i="1"/>
  <c r="B277" i="1"/>
  <c r="A277" i="1"/>
  <c r="J276" i="1"/>
  <c r="I276" i="1"/>
  <c r="H276" i="1"/>
  <c r="G276" i="1"/>
  <c r="F276" i="1"/>
  <c r="E276" i="1"/>
  <c r="D276" i="1"/>
  <c r="C276" i="1"/>
  <c r="B276" i="1"/>
  <c r="A276" i="1"/>
  <c r="J275" i="1"/>
  <c r="I275" i="1"/>
  <c r="H275" i="1"/>
  <c r="G275" i="1"/>
  <c r="F275" i="1"/>
  <c r="E275" i="1"/>
  <c r="D275" i="1"/>
  <c r="C275" i="1"/>
  <c r="B275" i="1"/>
  <c r="A275" i="1"/>
  <c r="J274" i="1"/>
  <c r="I274" i="1"/>
  <c r="H274" i="1"/>
  <c r="G274" i="1"/>
  <c r="F274" i="1"/>
  <c r="E274" i="1"/>
  <c r="D274" i="1"/>
  <c r="C274" i="1"/>
  <c r="B274" i="1"/>
  <c r="A274" i="1"/>
  <c r="J273" i="1"/>
  <c r="I273" i="1"/>
  <c r="H273" i="1"/>
  <c r="G273" i="1"/>
  <c r="F273" i="1"/>
  <c r="E273" i="1"/>
  <c r="D273" i="1"/>
  <c r="C273" i="1"/>
  <c r="B273" i="1"/>
  <c r="A273" i="1"/>
  <c r="J272" i="1"/>
  <c r="I272" i="1"/>
  <c r="H272" i="1"/>
  <c r="G272" i="1"/>
  <c r="F272" i="1"/>
  <c r="E272" i="1"/>
  <c r="D272" i="1"/>
  <c r="C272" i="1"/>
  <c r="B272" i="1"/>
  <c r="A272" i="1"/>
  <c r="J271" i="1"/>
  <c r="I271" i="1"/>
  <c r="H271" i="1"/>
  <c r="G271" i="1"/>
  <c r="F271" i="1"/>
  <c r="E271" i="1"/>
  <c r="D271" i="1"/>
  <c r="C271" i="1"/>
  <c r="B271" i="1"/>
  <c r="A271" i="1"/>
  <c r="J270" i="1"/>
  <c r="I270" i="1"/>
  <c r="H270" i="1"/>
  <c r="G270" i="1"/>
  <c r="F270" i="1"/>
  <c r="E270" i="1"/>
  <c r="D270" i="1"/>
  <c r="C270" i="1"/>
  <c r="B270" i="1"/>
  <c r="A270" i="1"/>
  <c r="J269" i="1"/>
  <c r="I269" i="1"/>
  <c r="H269" i="1"/>
  <c r="G269" i="1"/>
  <c r="F269" i="1"/>
  <c r="E269" i="1"/>
  <c r="D269" i="1"/>
  <c r="C269" i="1"/>
  <c r="B269" i="1"/>
  <c r="A269" i="1"/>
  <c r="J268" i="1"/>
  <c r="I268" i="1"/>
  <c r="H268" i="1"/>
  <c r="G268" i="1"/>
  <c r="F268" i="1"/>
  <c r="E268" i="1"/>
  <c r="D268" i="1"/>
  <c r="C268" i="1"/>
  <c r="B268" i="1"/>
  <c r="A268" i="1"/>
  <c r="J267" i="1"/>
  <c r="I267" i="1"/>
  <c r="H267" i="1"/>
  <c r="G267" i="1"/>
  <c r="F267" i="1"/>
  <c r="E267" i="1"/>
  <c r="D267" i="1"/>
  <c r="C267" i="1"/>
  <c r="B267" i="1"/>
  <c r="A267" i="1"/>
  <c r="J266" i="1"/>
  <c r="I266" i="1"/>
  <c r="H266" i="1"/>
  <c r="G266" i="1"/>
  <c r="F266" i="1"/>
  <c r="E266" i="1"/>
  <c r="D266" i="1"/>
  <c r="C266" i="1"/>
  <c r="B266" i="1"/>
  <c r="A266" i="1"/>
  <c r="J265" i="1"/>
  <c r="I265" i="1"/>
  <c r="H265" i="1"/>
  <c r="G265" i="1"/>
  <c r="F265" i="1"/>
  <c r="E265" i="1"/>
  <c r="D265" i="1"/>
  <c r="C265" i="1"/>
  <c r="B265" i="1"/>
  <c r="A265" i="1"/>
  <c r="J264" i="1"/>
  <c r="I264" i="1"/>
  <c r="H264" i="1"/>
  <c r="G264" i="1"/>
  <c r="F264" i="1"/>
  <c r="E264" i="1"/>
  <c r="D264" i="1"/>
  <c r="C264" i="1"/>
  <c r="B264" i="1"/>
  <c r="A264" i="1"/>
  <c r="J263" i="1"/>
  <c r="I263" i="1"/>
  <c r="H263" i="1"/>
  <c r="G263" i="1"/>
  <c r="F263" i="1"/>
  <c r="E263" i="1"/>
  <c r="D263" i="1"/>
  <c r="C263" i="1"/>
  <c r="B263" i="1"/>
  <c r="A263" i="1"/>
  <c r="J262" i="1"/>
  <c r="I262" i="1"/>
  <c r="H262" i="1"/>
  <c r="G262" i="1"/>
  <c r="F262" i="1"/>
  <c r="E262" i="1"/>
  <c r="D262" i="1"/>
  <c r="C262" i="1"/>
  <c r="B262" i="1"/>
  <c r="A262" i="1"/>
  <c r="J261" i="1"/>
  <c r="I261" i="1"/>
  <c r="H261" i="1"/>
  <c r="G261" i="1"/>
  <c r="F261" i="1"/>
  <c r="E261" i="1"/>
  <c r="D261" i="1"/>
  <c r="C261" i="1"/>
  <c r="B261" i="1"/>
  <c r="A261" i="1"/>
  <c r="J260" i="1"/>
  <c r="I260" i="1"/>
  <c r="H260" i="1"/>
  <c r="G260" i="1"/>
  <c r="F260" i="1"/>
  <c r="E260" i="1"/>
  <c r="D260" i="1"/>
  <c r="C260" i="1"/>
  <c r="B260" i="1"/>
  <c r="A260" i="1"/>
  <c r="J259" i="1"/>
  <c r="I259" i="1"/>
  <c r="H259" i="1"/>
  <c r="G259" i="1"/>
  <c r="F259" i="1"/>
  <c r="E259" i="1"/>
  <c r="D259" i="1"/>
  <c r="C259" i="1"/>
  <c r="B259" i="1"/>
  <c r="A259" i="1"/>
  <c r="J258" i="1"/>
  <c r="I258" i="1"/>
  <c r="H258" i="1"/>
  <c r="G258" i="1"/>
  <c r="F258" i="1"/>
  <c r="E258" i="1"/>
  <c r="D258" i="1"/>
  <c r="C258" i="1"/>
  <c r="B258" i="1"/>
  <c r="A258" i="1"/>
  <c r="J257" i="1"/>
  <c r="I257" i="1"/>
  <c r="H257" i="1"/>
  <c r="G257" i="1"/>
  <c r="F257" i="1"/>
  <c r="E257" i="1"/>
  <c r="D257" i="1"/>
  <c r="C257" i="1"/>
  <c r="B257" i="1"/>
  <c r="A257" i="1"/>
  <c r="J256" i="1"/>
  <c r="I256" i="1"/>
  <c r="H256" i="1"/>
  <c r="G256" i="1"/>
  <c r="F256" i="1"/>
  <c r="E256" i="1"/>
  <c r="D256" i="1"/>
  <c r="C256" i="1"/>
  <c r="B256" i="1"/>
  <c r="A256" i="1"/>
  <c r="J255" i="1"/>
  <c r="I255" i="1"/>
  <c r="H255" i="1"/>
  <c r="G255" i="1"/>
  <c r="F255" i="1"/>
  <c r="E255" i="1"/>
  <c r="D255" i="1"/>
  <c r="C255" i="1"/>
  <c r="B255" i="1"/>
  <c r="A255" i="1"/>
  <c r="J254" i="1"/>
  <c r="I254" i="1"/>
  <c r="H254" i="1"/>
  <c r="G254" i="1"/>
  <c r="F254" i="1"/>
  <c r="E254" i="1"/>
  <c r="D254" i="1"/>
  <c r="C254" i="1"/>
  <c r="B254" i="1"/>
  <c r="A254" i="1"/>
  <c r="J253" i="1"/>
  <c r="I253" i="1"/>
  <c r="H253" i="1"/>
  <c r="G253" i="1"/>
  <c r="F253" i="1"/>
  <c r="E253" i="1"/>
  <c r="D253" i="1"/>
  <c r="C253" i="1"/>
  <c r="B253" i="1"/>
  <c r="A253" i="1"/>
  <c r="J252" i="1"/>
  <c r="I252" i="1"/>
  <c r="H252" i="1"/>
  <c r="G252" i="1"/>
  <c r="F252" i="1"/>
  <c r="E252" i="1"/>
  <c r="D252" i="1"/>
  <c r="C252" i="1"/>
  <c r="B252" i="1"/>
  <c r="A252" i="1"/>
  <c r="J251" i="1"/>
  <c r="I251" i="1"/>
  <c r="H251" i="1"/>
  <c r="G251" i="1"/>
  <c r="F251" i="1"/>
  <c r="E251" i="1"/>
  <c r="D251" i="1"/>
  <c r="C251" i="1"/>
  <c r="B251" i="1"/>
  <c r="A251" i="1"/>
  <c r="J250" i="1"/>
  <c r="I250" i="1"/>
  <c r="H250" i="1"/>
  <c r="G250" i="1"/>
  <c r="F250" i="1"/>
  <c r="E250" i="1"/>
  <c r="D250" i="1"/>
  <c r="C250" i="1"/>
  <c r="B250" i="1"/>
  <c r="A250" i="1"/>
  <c r="J249" i="1"/>
  <c r="I249" i="1"/>
  <c r="H249" i="1"/>
  <c r="G249" i="1"/>
  <c r="F249" i="1"/>
  <c r="E249" i="1"/>
  <c r="D249" i="1"/>
  <c r="C249" i="1"/>
  <c r="B249" i="1"/>
  <c r="A249" i="1"/>
  <c r="J248" i="1"/>
  <c r="I248" i="1"/>
  <c r="H248" i="1"/>
  <c r="G248" i="1"/>
  <c r="F248" i="1"/>
  <c r="E248" i="1"/>
  <c r="D248" i="1"/>
  <c r="C248" i="1"/>
  <c r="B248" i="1"/>
  <c r="A248" i="1"/>
  <c r="J247" i="1"/>
  <c r="I247" i="1"/>
  <c r="H247" i="1"/>
  <c r="G247" i="1"/>
  <c r="F247" i="1"/>
  <c r="E247" i="1"/>
  <c r="D247" i="1"/>
  <c r="C247" i="1"/>
  <c r="B247" i="1"/>
  <c r="A247" i="1"/>
  <c r="J246" i="1"/>
  <c r="I246" i="1"/>
  <c r="H246" i="1"/>
  <c r="G246" i="1"/>
  <c r="F246" i="1"/>
  <c r="E246" i="1"/>
  <c r="D246" i="1"/>
  <c r="C246" i="1"/>
  <c r="B246" i="1"/>
  <c r="A246" i="1"/>
  <c r="J245" i="1"/>
  <c r="I245" i="1"/>
  <c r="H245" i="1"/>
  <c r="G245" i="1"/>
  <c r="F245" i="1"/>
  <c r="E245" i="1"/>
  <c r="D245" i="1"/>
  <c r="C245" i="1"/>
  <c r="B245" i="1"/>
  <c r="A245" i="1"/>
  <c r="J244" i="1"/>
  <c r="I244" i="1"/>
  <c r="H244" i="1"/>
  <c r="G244" i="1"/>
  <c r="F244" i="1"/>
  <c r="E244" i="1"/>
  <c r="D244" i="1"/>
  <c r="C244" i="1"/>
  <c r="B244" i="1"/>
  <c r="A244" i="1"/>
  <c r="J243" i="1"/>
  <c r="I243" i="1"/>
  <c r="H243" i="1"/>
  <c r="G243" i="1"/>
  <c r="F243" i="1"/>
  <c r="E243" i="1"/>
  <c r="D243" i="1"/>
  <c r="C243" i="1"/>
  <c r="B243" i="1"/>
  <c r="A243" i="1"/>
  <c r="J242" i="1"/>
  <c r="I242" i="1"/>
  <c r="H242" i="1"/>
  <c r="G242" i="1"/>
  <c r="F242" i="1"/>
  <c r="E242" i="1"/>
  <c r="D242" i="1"/>
  <c r="C242" i="1"/>
  <c r="B242" i="1"/>
  <c r="A242" i="1"/>
  <c r="J241" i="1"/>
  <c r="I241" i="1"/>
  <c r="H241" i="1"/>
  <c r="G241" i="1"/>
  <c r="F241" i="1"/>
  <c r="E241" i="1"/>
  <c r="D241" i="1"/>
  <c r="C241" i="1"/>
  <c r="B241" i="1"/>
  <c r="A241" i="1"/>
  <c r="J240" i="1"/>
  <c r="I240" i="1"/>
  <c r="H240" i="1"/>
  <c r="G240" i="1"/>
  <c r="F240" i="1"/>
  <c r="E240" i="1"/>
  <c r="D240" i="1"/>
  <c r="C240" i="1"/>
  <c r="B240" i="1"/>
  <c r="A240" i="1"/>
  <c r="J239" i="1"/>
  <c r="I239" i="1"/>
  <c r="H239" i="1"/>
  <c r="G239" i="1"/>
  <c r="F239" i="1"/>
  <c r="E239" i="1"/>
  <c r="D239" i="1"/>
  <c r="C239" i="1"/>
  <c r="B239" i="1"/>
  <c r="A239" i="1"/>
  <c r="J238" i="1"/>
  <c r="I238" i="1"/>
  <c r="H238" i="1"/>
  <c r="G238" i="1"/>
  <c r="F238" i="1"/>
  <c r="E238" i="1"/>
  <c r="D238" i="1"/>
  <c r="C238" i="1"/>
  <c r="B238" i="1"/>
  <c r="A238" i="1"/>
  <c r="J237" i="1"/>
  <c r="I237" i="1"/>
  <c r="H237" i="1"/>
  <c r="G237" i="1"/>
  <c r="F237" i="1"/>
  <c r="E237" i="1"/>
  <c r="D237" i="1"/>
  <c r="C237" i="1"/>
  <c r="B237" i="1"/>
  <c r="A237" i="1"/>
  <c r="J236" i="1"/>
  <c r="I236" i="1"/>
  <c r="H236" i="1"/>
  <c r="G236" i="1"/>
  <c r="F236" i="1"/>
  <c r="E236" i="1"/>
  <c r="D236" i="1"/>
  <c r="C236" i="1"/>
  <c r="B236" i="1"/>
  <c r="A236" i="1"/>
  <c r="J235" i="1"/>
  <c r="I235" i="1"/>
  <c r="H235" i="1"/>
  <c r="G235" i="1"/>
  <c r="F235" i="1"/>
  <c r="E235" i="1"/>
  <c r="D235" i="1"/>
  <c r="C235" i="1"/>
  <c r="B235" i="1"/>
  <c r="A235" i="1"/>
  <c r="J234" i="1"/>
  <c r="I234" i="1"/>
  <c r="H234" i="1"/>
  <c r="G234" i="1"/>
  <c r="F234" i="1"/>
  <c r="E234" i="1"/>
  <c r="D234" i="1"/>
  <c r="C234" i="1"/>
  <c r="B234" i="1"/>
  <c r="A234" i="1"/>
  <c r="J233" i="1"/>
  <c r="I233" i="1"/>
  <c r="H233" i="1"/>
  <c r="G233" i="1"/>
  <c r="F233" i="1"/>
  <c r="E233" i="1"/>
  <c r="D233" i="1"/>
  <c r="C233" i="1"/>
  <c r="B233" i="1"/>
  <c r="A233" i="1"/>
  <c r="J232" i="1"/>
  <c r="I232" i="1"/>
  <c r="H232" i="1"/>
  <c r="G232" i="1"/>
  <c r="F232" i="1"/>
  <c r="E232" i="1"/>
  <c r="D232" i="1"/>
  <c r="C232" i="1"/>
  <c r="B232" i="1"/>
  <c r="A232" i="1"/>
  <c r="J231" i="1"/>
  <c r="I231" i="1"/>
  <c r="H231" i="1"/>
  <c r="G231" i="1"/>
  <c r="F231" i="1"/>
  <c r="E231" i="1"/>
  <c r="D231" i="1"/>
  <c r="C231" i="1"/>
  <c r="B231" i="1"/>
  <c r="A231" i="1"/>
  <c r="J230" i="1"/>
  <c r="I230" i="1"/>
  <c r="H230" i="1"/>
  <c r="G230" i="1"/>
  <c r="F230" i="1"/>
  <c r="E230" i="1"/>
  <c r="D230" i="1"/>
  <c r="C230" i="1"/>
  <c r="B230" i="1"/>
  <c r="A230" i="1"/>
  <c r="J229" i="1"/>
  <c r="I229" i="1"/>
  <c r="H229" i="1"/>
  <c r="G229" i="1"/>
  <c r="F229" i="1"/>
  <c r="E229" i="1"/>
  <c r="D229" i="1"/>
  <c r="C229" i="1"/>
  <c r="B229" i="1"/>
  <c r="A229" i="1"/>
  <c r="J228" i="1"/>
  <c r="I228" i="1"/>
  <c r="H228" i="1"/>
  <c r="G228" i="1"/>
  <c r="F228" i="1"/>
  <c r="E228" i="1"/>
  <c r="D228" i="1"/>
  <c r="C228" i="1"/>
  <c r="B228" i="1"/>
  <c r="A228" i="1"/>
  <c r="J227" i="1"/>
  <c r="I227" i="1"/>
  <c r="H227" i="1"/>
  <c r="G227" i="1"/>
  <c r="F227" i="1"/>
  <c r="E227" i="1"/>
  <c r="D227" i="1"/>
  <c r="C227" i="1"/>
  <c r="B227" i="1"/>
  <c r="A227" i="1"/>
  <c r="J226" i="1"/>
  <c r="I226" i="1"/>
  <c r="H226" i="1"/>
  <c r="G226" i="1"/>
  <c r="F226" i="1"/>
  <c r="E226" i="1"/>
  <c r="D226" i="1"/>
  <c r="C226" i="1"/>
  <c r="B226" i="1"/>
  <c r="A226" i="1"/>
  <c r="J225" i="1"/>
  <c r="I225" i="1"/>
  <c r="H225" i="1"/>
  <c r="G225" i="1"/>
  <c r="F225" i="1"/>
  <c r="E225" i="1"/>
  <c r="D225" i="1"/>
  <c r="C225" i="1"/>
  <c r="B225" i="1"/>
  <c r="A225" i="1"/>
  <c r="J224" i="1"/>
  <c r="I224" i="1"/>
  <c r="H224" i="1"/>
  <c r="G224" i="1"/>
  <c r="F224" i="1"/>
  <c r="E224" i="1"/>
  <c r="D224" i="1"/>
  <c r="C224" i="1"/>
  <c r="B224" i="1"/>
  <c r="A224" i="1"/>
  <c r="J223" i="1"/>
  <c r="I223" i="1"/>
  <c r="H223" i="1"/>
  <c r="G223" i="1"/>
  <c r="F223" i="1"/>
  <c r="E223" i="1"/>
  <c r="D223" i="1"/>
  <c r="C223" i="1"/>
  <c r="B223" i="1"/>
  <c r="A223" i="1"/>
  <c r="J222" i="1"/>
  <c r="I222" i="1"/>
  <c r="H222" i="1"/>
  <c r="G222" i="1"/>
  <c r="F222" i="1"/>
  <c r="E222" i="1"/>
  <c r="D222" i="1"/>
  <c r="C222" i="1"/>
  <c r="B222" i="1"/>
  <c r="A222" i="1"/>
  <c r="J221" i="1"/>
  <c r="I221" i="1"/>
  <c r="H221" i="1"/>
  <c r="G221" i="1"/>
  <c r="F221" i="1"/>
  <c r="E221" i="1"/>
  <c r="D221" i="1"/>
  <c r="C221" i="1"/>
  <c r="B221" i="1"/>
  <c r="A221" i="1"/>
  <c r="J220" i="1"/>
  <c r="I220" i="1"/>
  <c r="H220" i="1"/>
  <c r="G220" i="1"/>
  <c r="F220" i="1"/>
  <c r="E220" i="1"/>
  <c r="D220" i="1"/>
  <c r="C220" i="1"/>
  <c r="B220" i="1"/>
  <c r="A220" i="1"/>
  <c r="J219" i="1"/>
  <c r="I219" i="1"/>
  <c r="H219" i="1"/>
  <c r="G219" i="1"/>
  <c r="F219" i="1"/>
  <c r="E219" i="1"/>
  <c r="D219" i="1"/>
  <c r="C219" i="1"/>
  <c r="B219" i="1"/>
  <c r="A219" i="1"/>
  <c r="J218" i="1"/>
  <c r="I218" i="1"/>
  <c r="H218" i="1"/>
  <c r="G218" i="1"/>
  <c r="F218" i="1"/>
  <c r="E218" i="1"/>
  <c r="D218" i="1"/>
  <c r="C218" i="1"/>
  <c r="B218" i="1"/>
  <c r="A218" i="1"/>
  <c r="J217" i="1"/>
  <c r="I217" i="1"/>
  <c r="H217" i="1"/>
  <c r="G217" i="1"/>
  <c r="F217" i="1"/>
  <c r="E217" i="1"/>
  <c r="D217" i="1"/>
  <c r="C217" i="1"/>
  <c r="B217" i="1"/>
  <c r="A217" i="1"/>
  <c r="J216" i="1"/>
  <c r="I216" i="1"/>
  <c r="H216" i="1"/>
  <c r="G216" i="1"/>
  <c r="F216" i="1"/>
  <c r="E216" i="1"/>
  <c r="D216" i="1"/>
  <c r="C216" i="1"/>
  <c r="B216" i="1"/>
  <c r="A216" i="1"/>
  <c r="J215" i="1"/>
  <c r="I215" i="1"/>
  <c r="H215" i="1"/>
  <c r="G215" i="1"/>
  <c r="F215" i="1"/>
  <c r="E215" i="1"/>
  <c r="D215" i="1"/>
  <c r="C215" i="1"/>
  <c r="B215" i="1"/>
  <c r="A215" i="1"/>
  <c r="J214" i="1"/>
  <c r="I214" i="1"/>
  <c r="H214" i="1"/>
  <c r="G214" i="1"/>
  <c r="F214" i="1"/>
  <c r="E214" i="1"/>
  <c r="D214" i="1"/>
  <c r="C214" i="1"/>
  <c r="B214" i="1"/>
  <c r="A214" i="1"/>
  <c r="J213" i="1"/>
  <c r="I213" i="1"/>
  <c r="H213" i="1"/>
  <c r="G213" i="1"/>
  <c r="F213" i="1"/>
  <c r="E213" i="1"/>
  <c r="D213" i="1"/>
  <c r="C213" i="1"/>
  <c r="B213" i="1"/>
  <c r="A213" i="1"/>
  <c r="J212" i="1"/>
  <c r="I212" i="1"/>
  <c r="H212" i="1"/>
  <c r="G212" i="1"/>
  <c r="F212" i="1"/>
  <c r="E212" i="1"/>
  <c r="D212" i="1"/>
  <c r="C212" i="1"/>
  <c r="B212" i="1"/>
  <c r="A212" i="1"/>
  <c r="J211" i="1"/>
  <c r="I211" i="1"/>
  <c r="H211" i="1"/>
  <c r="G211" i="1"/>
  <c r="F211" i="1"/>
  <c r="E211" i="1"/>
  <c r="D211" i="1"/>
  <c r="C211" i="1"/>
  <c r="B211" i="1"/>
  <c r="A211" i="1"/>
  <c r="J210" i="1"/>
  <c r="I210" i="1"/>
  <c r="H210" i="1"/>
  <c r="G210" i="1"/>
  <c r="F210" i="1"/>
  <c r="E210" i="1"/>
  <c r="D210" i="1"/>
  <c r="C210" i="1"/>
  <c r="B210" i="1"/>
  <c r="A210" i="1"/>
  <c r="J209" i="1"/>
  <c r="I209" i="1"/>
  <c r="H209" i="1"/>
  <c r="G209" i="1"/>
  <c r="F209" i="1"/>
  <c r="E209" i="1"/>
  <c r="D209" i="1"/>
  <c r="C209" i="1"/>
  <c r="B209" i="1"/>
  <c r="A209" i="1"/>
  <c r="J208" i="1"/>
  <c r="I208" i="1"/>
  <c r="H208" i="1"/>
  <c r="G208" i="1"/>
  <c r="F208" i="1"/>
  <c r="E208" i="1"/>
  <c r="D208" i="1"/>
  <c r="C208" i="1"/>
  <c r="B208" i="1"/>
  <c r="A208" i="1"/>
  <c r="J207" i="1"/>
  <c r="I207" i="1"/>
  <c r="H207" i="1"/>
  <c r="G207" i="1"/>
  <c r="F207" i="1"/>
  <c r="E207" i="1"/>
  <c r="D207" i="1"/>
  <c r="C207" i="1"/>
  <c r="B207" i="1"/>
  <c r="A207" i="1"/>
  <c r="J206" i="1"/>
  <c r="I206" i="1"/>
  <c r="H206" i="1"/>
  <c r="G206" i="1"/>
  <c r="F206" i="1"/>
  <c r="E206" i="1"/>
  <c r="D206" i="1"/>
  <c r="C206" i="1"/>
  <c r="B206" i="1"/>
  <c r="A206" i="1"/>
  <c r="J205" i="1"/>
  <c r="I205" i="1"/>
  <c r="H205" i="1"/>
  <c r="G205" i="1"/>
  <c r="F205" i="1"/>
  <c r="E205" i="1"/>
  <c r="D205" i="1"/>
  <c r="C205" i="1"/>
  <c r="B205" i="1"/>
  <c r="A205" i="1"/>
  <c r="J204" i="1"/>
  <c r="I204" i="1"/>
  <c r="H204" i="1"/>
  <c r="G204" i="1"/>
  <c r="F204" i="1"/>
  <c r="E204" i="1"/>
  <c r="D204" i="1"/>
  <c r="C204" i="1"/>
  <c r="B204" i="1"/>
  <c r="A204" i="1"/>
  <c r="J203" i="1"/>
  <c r="I203" i="1"/>
  <c r="H203" i="1"/>
  <c r="G203" i="1"/>
  <c r="F203" i="1"/>
  <c r="E203" i="1"/>
  <c r="D203" i="1"/>
  <c r="C203" i="1"/>
  <c r="B203" i="1"/>
  <c r="A203" i="1"/>
  <c r="J202" i="1"/>
  <c r="I202" i="1"/>
  <c r="H202" i="1"/>
  <c r="G202" i="1"/>
  <c r="F202" i="1"/>
  <c r="E202" i="1"/>
  <c r="D202" i="1"/>
  <c r="C202" i="1"/>
  <c r="B202" i="1"/>
  <c r="A202" i="1"/>
  <c r="J201" i="1"/>
  <c r="I201" i="1"/>
  <c r="H201" i="1"/>
  <c r="G201" i="1"/>
  <c r="F201" i="1"/>
  <c r="E201" i="1"/>
  <c r="D201" i="1"/>
  <c r="C201" i="1"/>
  <c r="B201" i="1"/>
  <c r="A201" i="1"/>
  <c r="J200" i="1"/>
  <c r="I200" i="1"/>
  <c r="H200" i="1"/>
  <c r="G200" i="1"/>
  <c r="F200" i="1"/>
  <c r="E200" i="1"/>
  <c r="D200" i="1"/>
  <c r="C200" i="1"/>
  <c r="B200" i="1"/>
  <c r="A200" i="1"/>
  <c r="J199" i="1"/>
  <c r="I199" i="1"/>
  <c r="H199" i="1"/>
  <c r="G199" i="1"/>
  <c r="F199" i="1"/>
  <c r="E199" i="1"/>
  <c r="D199" i="1"/>
  <c r="C199" i="1"/>
  <c r="B199" i="1"/>
  <c r="A199" i="1"/>
  <c r="J198" i="1"/>
  <c r="I198" i="1"/>
  <c r="H198" i="1"/>
  <c r="G198" i="1"/>
  <c r="F198" i="1"/>
  <c r="E198" i="1"/>
  <c r="D198" i="1"/>
  <c r="C198" i="1"/>
  <c r="B198" i="1"/>
  <c r="A198" i="1"/>
  <c r="J197" i="1"/>
  <c r="I197" i="1"/>
  <c r="H197" i="1"/>
  <c r="G197" i="1"/>
  <c r="F197" i="1"/>
  <c r="E197" i="1"/>
  <c r="D197" i="1"/>
  <c r="C197" i="1"/>
  <c r="B197" i="1"/>
  <c r="A197" i="1"/>
  <c r="J196" i="1"/>
  <c r="I196" i="1"/>
  <c r="H196" i="1"/>
  <c r="G196" i="1"/>
  <c r="F196" i="1"/>
  <c r="E196" i="1"/>
  <c r="D196" i="1"/>
  <c r="C196" i="1"/>
  <c r="B196" i="1"/>
  <c r="A196" i="1"/>
  <c r="J195" i="1"/>
  <c r="I195" i="1"/>
  <c r="H195" i="1"/>
  <c r="G195" i="1"/>
  <c r="F195" i="1"/>
  <c r="E195" i="1"/>
  <c r="D195" i="1"/>
  <c r="K195" i="1" s="1"/>
  <c r="C195" i="1"/>
  <c r="B195" i="1"/>
  <c r="A195" i="1"/>
  <c r="J194" i="1"/>
  <c r="I194" i="1"/>
  <c r="H194" i="1"/>
  <c r="G194" i="1"/>
  <c r="F194" i="1"/>
  <c r="E194" i="1"/>
  <c r="D194" i="1"/>
  <c r="C194" i="1"/>
  <c r="B194" i="1"/>
  <c r="A194" i="1"/>
  <c r="J193" i="1"/>
  <c r="I193" i="1"/>
  <c r="H193" i="1"/>
  <c r="G193" i="1"/>
  <c r="F193" i="1"/>
  <c r="E193" i="1"/>
  <c r="D193" i="1"/>
  <c r="C193" i="1"/>
  <c r="B193" i="1"/>
  <c r="A193" i="1"/>
  <c r="J192" i="1"/>
  <c r="I192" i="1"/>
  <c r="H192" i="1"/>
  <c r="G192" i="1"/>
  <c r="F192" i="1"/>
  <c r="E192" i="1"/>
  <c r="D192" i="1"/>
  <c r="C192" i="1"/>
  <c r="B192" i="1"/>
  <c r="A192" i="1"/>
  <c r="J191" i="1"/>
  <c r="I191" i="1"/>
  <c r="H191" i="1"/>
  <c r="G191" i="1"/>
  <c r="F191" i="1"/>
  <c r="E191" i="1"/>
  <c r="D191" i="1"/>
  <c r="C191" i="1"/>
  <c r="B191" i="1"/>
  <c r="A191" i="1"/>
  <c r="J190" i="1"/>
  <c r="I190" i="1"/>
  <c r="H190" i="1"/>
  <c r="G190" i="1"/>
  <c r="F190" i="1"/>
  <c r="E190" i="1"/>
  <c r="D190" i="1"/>
  <c r="C190" i="1"/>
  <c r="B190" i="1"/>
  <c r="A190" i="1"/>
  <c r="J189" i="1"/>
  <c r="I189" i="1"/>
  <c r="H189" i="1"/>
  <c r="G189" i="1"/>
  <c r="F189" i="1"/>
  <c r="E189" i="1"/>
  <c r="D189" i="1"/>
  <c r="C189" i="1"/>
  <c r="B189" i="1"/>
  <c r="A189" i="1"/>
  <c r="J188" i="1"/>
  <c r="I188" i="1"/>
  <c r="H188" i="1"/>
  <c r="G188" i="1"/>
  <c r="F188" i="1"/>
  <c r="E188" i="1"/>
  <c r="D188" i="1"/>
  <c r="C188" i="1"/>
  <c r="B188" i="1"/>
  <c r="A188" i="1"/>
  <c r="J187" i="1"/>
  <c r="I187" i="1"/>
  <c r="H187" i="1"/>
  <c r="G187" i="1"/>
  <c r="F187" i="1"/>
  <c r="E187" i="1"/>
  <c r="D187" i="1"/>
  <c r="C187" i="1"/>
  <c r="B187" i="1"/>
  <c r="A187" i="1"/>
  <c r="J186" i="1"/>
  <c r="I186" i="1"/>
  <c r="H186" i="1"/>
  <c r="G186" i="1"/>
  <c r="F186" i="1"/>
  <c r="E186" i="1"/>
  <c r="D186" i="1"/>
  <c r="C186" i="1"/>
  <c r="B186" i="1"/>
  <c r="A186" i="1"/>
  <c r="J185" i="1"/>
  <c r="I185" i="1"/>
  <c r="H185" i="1"/>
  <c r="G185" i="1"/>
  <c r="F185" i="1"/>
  <c r="E185" i="1"/>
  <c r="D185" i="1"/>
  <c r="C185" i="1"/>
  <c r="B185" i="1"/>
  <c r="A185" i="1"/>
  <c r="J184" i="1"/>
  <c r="I184" i="1"/>
  <c r="H184" i="1"/>
  <c r="G184" i="1"/>
  <c r="F184" i="1"/>
  <c r="E184" i="1"/>
  <c r="D184" i="1"/>
  <c r="C184" i="1"/>
  <c r="B184" i="1"/>
  <c r="A184" i="1"/>
  <c r="J183" i="1"/>
  <c r="I183" i="1"/>
  <c r="H183" i="1"/>
  <c r="G183" i="1"/>
  <c r="F183" i="1"/>
  <c r="E183" i="1"/>
  <c r="D183" i="1"/>
  <c r="C183" i="1"/>
  <c r="B183" i="1"/>
  <c r="A183" i="1"/>
  <c r="J182" i="1"/>
  <c r="I182" i="1"/>
  <c r="H182" i="1"/>
  <c r="G182" i="1"/>
  <c r="F182" i="1"/>
  <c r="E182" i="1"/>
  <c r="D182" i="1"/>
  <c r="C182" i="1"/>
  <c r="B182" i="1"/>
  <c r="A182" i="1"/>
  <c r="J181" i="1"/>
  <c r="I181" i="1"/>
  <c r="H181" i="1"/>
  <c r="G181" i="1"/>
  <c r="F181" i="1"/>
  <c r="E181" i="1"/>
  <c r="D181" i="1"/>
  <c r="C181" i="1"/>
  <c r="B181" i="1"/>
  <c r="A181" i="1"/>
  <c r="J180" i="1"/>
  <c r="I180" i="1"/>
  <c r="H180" i="1"/>
  <c r="G180" i="1"/>
  <c r="F180" i="1"/>
  <c r="E180" i="1"/>
  <c r="D180" i="1"/>
  <c r="C180" i="1"/>
  <c r="B180" i="1"/>
  <c r="A180" i="1"/>
  <c r="J179" i="1"/>
  <c r="I179" i="1"/>
  <c r="H179" i="1"/>
  <c r="G179" i="1"/>
  <c r="F179" i="1"/>
  <c r="E179" i="1"/>
  <c r="D179" i="1"/>
  <c r="C179" i="1"/>
  <c r="B179" i="1"/>
  <c r="A179" i="1"/>
  <c r="J178" i="1"/>
  <c r="I178" i="1"/>
  <c r="H178" i="1"/>
  <c r="G178" i="1"/>
  <c r="F178" i="1"/>
  <c r="E178" i="1"/>
  <c r="D178" i="1"/>
  <c r="C178" i="1"/>
  <c r="B178" i="1"/>
  <c r="A178" i="1"/>
  <c r="J177" i="1"/>
  <c r="I177" i="1"/>
  <c r="H177" i="1"/>
  <c r="G177" i="1"/>
  <c r="F177" i="1"/>
  <c r="E177" i="1"/>
  <c r="D177" i="1"/>
  <c r="C177" i="1"/>
  <c r="B177" i="1"/>
  <c r="A177" i="1"/>
  <c r="J176" i="1"/>
  <c r="I176" i="1"/>
  <c r="H176" i="1"/>
  <c r="G176" i="1"/>
  <c r="F176" i="1"/>
  <c r="E176" i="1"/>
  <c r="D176" i="1"/>
  <c r="C176" i="1"/>
  <c r="B176" i="1"/>
  <c r="A176" i="1"/>
  <c r="J175" i="1"/>
  <c r="I175" i="1"/>
  <c r="H175" i="1"/>
  <c r="G175" i="1"/>
  <c r="F175" i="1"/>
  <c r="E175" i="1"/>
  <c r="D175" i="1"/>
  <c r="C175" i="1"/>
  <c r="B175" i="1"/>
  <c r="A175" i="1"/>
  <c r="J174" i="1"/>
  <c r="I174" i="1"/>
  <c r="H174" i="1"/>
  <c r="G174" i="1"/>
  <c r="F174" i="1"/>
  <c r="E174" i="1"/>
  <c r="D174" i="1"/>
  <c r="C174" i="1"/>
  <c r="B174" i="1"/>
  <c r="A174" i="1"/>
  <c r="J173" i="1"/>
  <c r="I173" i="1"/>
  <c r="H173" i="1"/>
  <c r="G173" i="1"/>
  <c r="F173" i="1"/>
  <c r="E173" i="1"/>
  <c r="D173" i="1"/>
  <c r="C173" i="1"/>
  <c r="B173" i="1"/>
  <c r="A173" i="1"/>
  <c r="J172" i="1"/>
  <c r="I172" i="1"/>
  <c r="H172" i="1"/>
  <c r="G172" i="1"/>
  <c r="F172" i="1"/>
  <c r="E172" i="1"/>
  <c r="D172" i="1"/>
  <c r="C172" i="1"/>
  <c r="B172" i="1"/>
  <c r="A172" i="1"/>
  <c r="J171" i="1"/>
  <c r="I171" i="1"/>
  <c r="H171" i="1"/>
  <c r="G171" i="1"/>
  <c r="F171" i="1"/>
  <c r="E171" i="1"/>
  <c r="D171" i="1"/>
  <c r="C171" i="1"/>
  <c r="B171" i="1"/>
  <c r="A171" i="1"/>
  <c r="J170" i="1"/>
  <c r="I170" i="1"/>
  <c r="H170" i="1"/>
  <c r="G170" i="1"/>
  <c r="F170" i="1"/>
  <c r="E170" i="1"/>
  <c r="D170" i="1"/>
  <c r="C170" i="1"/>
  <c r="B170" i="1"/>
  <c r="A170" i="1"/>
  <c r="J169" i="1"/>
  <c r="I169" i="1"/>
  <c r="H169" i="1"/>
  <c r="G169" i="1"/>
  <c r="F169" i="1"/>
  <c r="E169" i="1"/>
  <c r="D169" i="1"/>
  <c r="C169" i="1"/>
  <c r="B169" i="1"/>
  <c r="A169" i="1"/>
  <c r="J168" i="1"/>
  <c r="I168" i="1"/>
  <c r="H168" i="1"/>
  <c r="G168" i="1"/>
  <c r="F168" i="1"/>
  <c r="E168" i="1"/>
  <c r="D168" i="1"/>
  <c r="C168" i="1"/>
  <c r="B168" i="1"/>
  <c r="A168" i="1"/>
  <c r="J167" i="1"/>
  <c r="I167" i="1"/>
  <c r="H167" i="1"/>
  <c r="G167" i="1"/>
  <c r="F167" i="1"/>
  <c r="E167" i="1"/>
  <c r="D167" i="1"/>
  <c r="C167" i="1"/>
  <c r="B167" i="1"/>
  <c r="A167" i="1"/>
  <c r="J166" i="1"/>
  <c r="I166" i="1"/>
  <c r="H166" i="1"/>
  <c r="G166" i="1"/>
  <c r="F166" i="1"/>
  <c r="E166" i="1"/>
  <c r="D166" i="1"/>
  <c r="C166" i="1"/>
  <c r="B166" i="1"/>
  <c r="A166" i="1"/>
  <c r="J165" i="1"/>
  <c r="I165" i="1"/>
  <c r="H165" i="1"/>
  <c r="G165" i="1"/>
  <c r="F165" i="1"/>
  <c r="E165" i="1"/>
  <c r="D165" i="1"/>
  <c r="C165" i="1"/>
  <c r="B165" i="1"/>
  <c r="A165" i="1"/>
  <c r="J164" i="1"/>
  <c r="I164" i="1"/>
  <c r="H164" i="1"/>
  <c r="G164" i="1"/>
  <c r="F164" i="1"/>
  <c r="E164" i="1"/>
  <c r="D164" i="1"/>
  <c r="C164" i="1"/>
  <c r="B164" i="1"/>
  <c r="A164" i="1"/>
  <c r="J163" i="1"/>
  <c r="I163" i="1"/>
  <c r="H163" i="1"/>
  <c r="G163" i="1"/>
  <c r="F163" i="1"/>
  <c r="E163" i="1"/>
  <c r="D163" i="1"/>
  <c r="C163" i="1"/>
  <c r="B163" i="1"/>
  <c r="A163" i="1"/>
  <c r="J162" i="1"/>
  <c r="I162" i="1"/>
  <c r="H162" i="1"/>
  <c r="G162" i="1"/>
  <c r="F162" i="1"/>
  <c r="E162" i="1"/>
  <c r="D162" i="1"/>
  <c r="C162" i="1"/>
  <c r="B162" i="1"/>
  <c r="A162" i="1"/>
  <c r="J161" i="1"/>
  <c r="I161" i="1"/>
  <c r="H161" i="1"/>
  <c r="G161" i="1"/>
  <c r="F161" i="1"/>
  <c r="E161" i="1"/>
  <c r="D161" i="1"/>
  <c r="C161" i="1"/>
  <c r="B161" i="1"/>
  <c r="A161" i="1"/>
  <c r="J160" i="1"/>
  <c r="I160" i="1"/>
  <c r="H160" i="1"/>
  <c r="G160" i="1"/>
  <c r="F160" i="1"/>
  <c r="E160" i="1"/>
  <c r="D160" i="1"/>
  <c r="C160" i="1"/>
  <c r="B160" i="1"/>
  <c r="A160" i="1"/>
  <c r="J159" i="1"/>
  <c r="I159" i="1"/>
  <c r="H159" i="1"/>
  <c r="G159" i="1"/>
  <c r="F159" i="1"/>
  <c r="E159" i="1"/>
  <c r="D159" i="1"/>
  <c r="C159" i="1"/>
  <c r="B159" i="1"/>
  <c r="A159" i="1"/>
  <c r="J158" i="1"/>
  <c r="I158" i="1"/>
  <c r="H158" i="1"/>
  <c r="G158" i="1"/>
  <c r="F158" i="1"/>
  <c r="E158" i="1"/>
  <c r="D158" i="1"/>
  <c r="C158" i="1"/>
  <c r="B158" i="1"/>
  <c r="A158" i="1"/>
  <c r="J157" i="1"/>
  <c r="I157" i="1"/>
  <c r="H157" i="1"/>
  <c r="G157" i="1"/>
  <c r="F157" i="1"/>
  <c r="E157" i="1"/>
  <c r="D157" i="1"/>
  <c r="C157" i="1"/>
  <c r="B157" i="1"/>
  <c r="A157" i="1"/>
  <c r="J156" i="1"/>
  <c r="I156" i="1"/>
  <c r="H156" i="1"/>
  <c r="G156" i="1"/>
  <c r="F156" i="1"/>
  <c r="E156" i="1"/>
  <c r="D156" i="1"/>
  <c r="C156" i="1"/>
  <c r="B156" i="1"/>
  <c r="A156" i="1"/>
  <c r="J155" i="1"/>
  <c r="I155" i="1"/>
  <c r="H155" i="1"/>
  <c r="G155" i="1"/>
  <c r="F155" i="1"/>
  <c r="E155" i="1"/>
  <c r="D155" i="1"/>
  <c r="C155" i="1"/>
  <c r="B155" i="1"/>
  <c r="A155" i="1"/>
  <c r="J154" i="1"/>
  <c r="I154" i="1"/>
  <c r="H154" i="1"/>
  <c r="G154" i="1"/>
  <c r="F154" i="1"/>
  <c r="E154" i="1"/>
  <c r="D154" i="1"/>
  <c r="C154" i="1"/>
  <c r="B154" i="1"/>
  <c r="A154" i="1"/>
  <c r="J153" i="1"/>
  <c r="I153" i="1"/>
  <c r="H153" i="1"/>
  <c r="G153" i="1"/>
  <c r="F153" i="1"/>
  <c r="E153" i="1"/>
  <c r="D153" i="1"/>
  <c r="C153" i="1"/>
  <c r="B153" i="1"/>
  <c r="A153" i="1"/>
  <c r="J152" i="1"/>
  <c r="I152" i="1"/>
  <c r="H152" i="1"/>
  <c r="G152" i="1"/>
  <c r="F152" i="1"/>
  <c r="E152" i="1"/>
  <c r="D152" i="1"/>
  <c r="C152" i="1"/>
  <c r="B152" i="1"/>
  <c r="A152" i="1"/>
  <c r="J151" i="1"/>
  <c r="I151" i="1"/>
  <c r="H151" i="1"/>
  <c r="G151" i="1"/>
  <c r="F151" i="1"/>
  <c r="E151" i="1"/>
  <c r="D151" i="1"/>
  <c r="C151" i="1"/>
  <c r="B151" i="1"/>
  <c r="A151" i="1"/>
  <c r="J150" i="1"/>
  <c r="I150" i="1"/>
  <c r="H150" i="1"/>
  <c r="G150" i="1"/>
  <c r="F150" i="1"/>
  <c r="E150" i="1"/>
  <c r="D150" i="1"/>
  <c r="C150" i="1"/>
  <c r="B150" i="1"/>
  <c r="A150" i="1"/>
  <c r="J149" i="1"/>
  <c r="I149" i="1"/>
  <c r="H149" i="1"/>
  <c r="G149" i="1"/>
  <c r="F149" i="1"/>
  <c r="E149" i="1"/>
  <c r="D149" i="1"/>
  <c r="C149" i="1"/>
  <c r="B149" i="1"/>
  <c r="A149" i="1"/>
  <c r="J148" i="1"/>
  <c r="I148" i="1"/>
  <c r="H148" i="1"/>
  <c r="G148" i="1"/>
  <c r="F148" i="1"/>
  <c r="E148" i="1"/>
  <c r="D148" i="1"/>
  <c r="C148" i="1"/>
  <c r="B148" i="1"/>
  <c r="A148" i="1"/>
  <c r="J147" i="1"/>
  <c r="I147" i="1"/>
  <c r="H147" i="1"/>
  <c r="G147" i="1"/>
  <c r="F147" i="1"/>
  <c r="E147" i="1"/>
  <c r="D147" i="1"/>
  <c r="C147" i="1"/>
  <c r="B147" i="1"/>
  <c r="A147" i="1"/>
  <c r="J146" i="1"/>
  <c r="I146" i="1"/>
  <c r="H146" i="1"/>
  <c r="G146" i="1"/>
  <c r="F146" i="1"/>
  <c r="E146" i="1"/>
  <c r="D146" i="1"/>
  <c r="C146" i="1"/>
  <c r="B146" i="1"/>
  <c r="A146" i="1"/>
  <c r="J145" i="1"/>
  <c r="I145" i="1"/>
  <c r="H145" i="1"/>
  <c r="G145" i="1"/>
  <c r="F145" i="1"/>
  <c r="E145" i="1"/>
  <c r="D145" i="1"/>
  <c r="C145" i="1"/>
  <c r="B145" i="1"/>
  <c r="A145" i="1"/>
  <c r="J144" i="1"/>
  <c r="I144" i="1"/>
  <c r="H144" i="1"/>
  <c r="G144" i="1"/>
  <c r="F144" i="1"/>
  <c r="E144" i="1"/>
  <c r="D144" i="1"/>
  <c r="C144" i="1"/>
  <c r="B144" i="1"/>
  <c r="A144" i="1"/>
  <c r="J143" i="1"/>
  <c r="I143" i="1"/>
  <c r="H143" i="1"/>
  <c r="G143" i="1"/>
  <c r="F143" i="1"/>
  <c r="E143" i="1"/>
  <c r="D143" i="1"/>
  <c r="C143" i="1"/>
  <c r="B143" i="1"/>
  <c r="A143" i="1"/>
  <c r="J142" i="1"/>
  <c r="I142" i="1"/>
  <c r="H142" i="1"/>
  <c r="G142" i="1"/>
  <c r="F142" i="1"/>
  <c r="E142" i="1"/>
  <c r="D142" i="1"/>
  <c r="C142" i="1"/>
  <c r="B142" i="1"/>
  <c r="A142" i="1"/>
  <c r="J141" i="1"/>
  <c r="I141" i="1"/>
  <c r="H141" i="1"/>
  <c r="G141" i="1"/>
  <c r="F141" i="1"/>
  <c r="E141" i="1"/>
  <c r="D141" i="1"/>
  <c r="C141" i="1"/>
  <c r="B141" i="1"/>
  <c r="A141" i="1"/>
  <c r="J140" i="1"/>
  <c r="I140" i="1"/>
  <c r="H140" i="1"/>
  <c r="G140" i="1"/>
  <c r="F140" i="1"/>
  <c r="E140" i="1"/>
  <c r="D140" i="1"/>
  <c r="C140" i="1"/>
  <c r="B140" i="1"/>
  <c r="A140" i="1"/>
  <c r="J139" i="1"/>
  <c r="I139" i="1"/>
  <c r="H139" i="1"/>
  <c r="G139" i="1"/>
  <c r="F139" i="1"/>
  <c r="E139" i="1"/>
  <c r="D139" i="1"/>
  <c r="C139" i="1"/>
  <c r="B139" i="1"/>
  <c r="A139" i="1"/>
  <c r="J138" i="1"/>
  <c r="I138" i="1"/>
  <c r="H138" i="1"/>
  <c r="G138" i="1"/>
  <c r="F138" i="1"/>
  <c r="E138" i="1"/>
  <c r="D138" i="1"/>
  <c r="C138" i="1"/>
  <c r="B138" i="1"/>
  <c r="A138" i="1"/>
  <c r="J137" i="1"/>
  <c r="I137" i="1"/>
  <c r="H137" i="1"/>
  <c r="G137" i="1"/>
  <c r="F137" i="1"/>
  <c r="E137" i="1"/>
  <c r="D137" i="1"/>
  <c r="C137" i="1"/>
  <c r="B137" i="1"/>
  <c r="A137" i="1"/>
  <c r="J136" i="1"/>
  <c r="I136" i="1"/>
  <c r="H136" i="1"/>
  <c r="G136" i="1"/>
  <c r="F136" i="1"/>
  <c r="E136" i="1"/>
  <c r="D136" i="1"/>
  <c r="C136" i="1"/>
  <c r="B136" i="1"/>
  <c r="A136" i="1"/>
  <c r="J135" i="1"/>
  <c r="I135" i="1"/>
  <c r="H135" i="1"/>
  <c r="G135" i="1"/>
  <c r="F135" i="1"/>
  <c r="E135" i="1"/>
  <c r="D135" i="1"/>
  <c r="C135" i="1"/>
  <c r="B135" i="1"/>
  <c r="A135" i="1"/>
  <c r="J134" i="1"/>
  <c r="I134" i="1"/>
  <c r="H134" i="1"/>
  <c r="G134" i="1"/>
  <c r="F134" i="1"/>
  <c r="E134" i="1"/>
  <c r="D134" i="1"/>
  <c r="C134" i="1"/>
  <c r="B134" i="1"/>
  <c r="A134" i="1"/>
  <c r="J133" i="1"/>
  <c r="I133" i="1"/>
  <c r="H133" i="1"/>
  <c r="G133" i="1"/>
  <c r="F133" i="1"/>
  <c r="E133" i="1"/>
  <c r="D133" i="1"/>
  <c r="C133" i="1"/>
  <c r="B133" i="1"/>
  <c r="A133" i="1"/>
  <c r="J132" i="1"/>
  <c r="I132" i="1"/>
  <c r="H132" i="1"/>
  <c r="G132" i="1"/>
  <c r="F132" i="1"/>
  <c r="E132" i="1"/>
  <c r="D132" i="1"/>
  <c r="C132" i="1"/>
  <c r="B132" i="1"/>
  <c r="A132" i="1"/>
  <c r="J131" i="1"/>
  <c r="I131" i="1"/>
  <c r="H131" i="1"/>
  <c r="G131" i="1"/>
  <c r="F131" i="1"/>
  <c r="E131" i="1"/>
  <c r="D131" i="1"/>
  <c r="C131" i="1"/>
  <c r="B131" i="1"/>
  <c r="A131" i="1"/>
  <c r="J130" i="1"/>
  <c r="I130" i="1"/>
  <c r="H130" i="1"/>
  <c r="G130" i="1"/>
  <c r="F130" i="1"/>
  <c r="E130" i="1"/>
  <c r="D130" i="1"/>
  <c r="C130" i="1"/>
  <c r="B130" i="1"/>
  <c r="A130" i="1"/>
  <c r="J129" i="1"/>
  <c r="I129" i="1"/>
  <c r="H129" i="1"/>
  <c r="G129" i="1"/>
  <c r="F129" i="1"/>
  <c r="E129" i="1"/>
  <c r="D129" i="1"/>
  <c r="C129" i="1"/>
  <c r="B129" i="1"/>
  <c r="A129" i="1"/>
  <c r="J128" i="1"/>
  <c r="I128" i="1"/>
  <c r="H128" i="1"/>
  <c r="G128" i="1"/>
  <c r="F128" i="1"/>
  <c r="E128" i="1"/>
  <c r="D128" i="1"/>
  <c r="C128" i="1"/>
  <c r="B128" i="1"/>
  <c r="A128" i="1"/>
  <c r="J127" i="1"/>
  <c r="I127" i="1"/>
  <c r="H127" i="1"/>
  <c r="G127" i="1"/>
  <c r="F127" i="1"/>
  <c r="E127" i="1"/>
  <c r="D127" i="1"/>
  <c r="C127" i="1"/>
  <c r="B127" i="1"/>
  <c r="A127" i="1"/>
  <c r="J126" i="1"/>
  <c r="I126" i="1"/>
  <c r="H126" i="1"/>
  <c r="G126" i="1"/>
  <c r="F126" i="1"/>
  <c r="E126" i="1"/>
  <c r="D126" i="1"/>
  <c r="C126" i="1"/>
  <c r="B126" i="1"/>
  <c r="A126" i="1"/>
  <c r="J125" i="1"/>
  <c r="I125" i="1"/>
  <c r="H125" i="1"/>
  <c r="G125" i="1"/>
  <c r="F125" i="1"/>
  <c r="E125" i="1"/>
  <c r="D125" i="1"/>
  <c r="C125" i="1"/>
  <c r="B125" i="1"/>
  <c r="A125" i="1"/>
  <c r="J124" i="1"/>
  <c r="I124" i="1"/>
  <c r="H124" i="1"/>
  <c r="G124" i="1"/>
  <c r="F124" i="1"/>
  <c r="E124" i="1"/>
  <c r="D124" i="1"/>
  <c r="C124" i="1"/>
  <c r="B124" i="1"/>
  <c r="A124" i="1"/>
  <c r="J123" i="1"/>
  <c r="I123" i="1"/>
  <c r="H123" i="1"/>
  <c r="G123" i="1"/>
  <c r="F123" i="1"/>
  <c r="E123" i="1"/>
  <c r="D123" i="1"/>
  <c r="C123" i="1"/>
  <c r="B123" i="1"/>
  <c r="A123" i="1"/>
  <c r="J122" i="1"/>
  <c r="I122" i="1"/>
  <c r="H122" i="1"/>
  <c r="G122" i="1"/>
  <c r="F122" i="1"/>
  <c r="E122" i="1"/>
  <c r="D122" i="1"/>
  <c r="C122" i="1"/>
  <c r="B122" i="1"/>
  <c r="A122" i="1"/>
  <c r="J121" i="1"/>
  <c r="I121" i="1"/>
  <c r="H121" i="1"/>
  <c r="G121" i="1"/>
  <c r="F121" i="1"/>
  <c r="E121" i="1"/>
  <c r="D121" i="1"/>
  <c r="C121" i="1"/>
  <c r="B121" i="1"/>
  <c r="A121" i="1"/>
  <c r="J120" i="1"/>
  <c r="I120" i="1"/>
  <c r="H120" i="1"/>
  <c r="G120" i="1"/>
  <c r="F120" i="1"/>
  <c r="E120" i="1"/>
  <c r="D120" i="1"/>
  <c r="C120" i="1"/>
  <c r="B120" i="1"/>
  <c r="A120" i="1"/>
  <c r="J119" i="1"/>
  <c r="I119" i="1"/>
  <c r="H119" i="1"/>
  <c r="G119" i="1"/>
  <c r="F119" i="1"/>
  <c r="E119" i="1"/>
  <c r="D119" i="1"/>
  <c r="C119" i="1"/>
  <c r="B119" i="1"/>
  <c r="A119" i="1"/>
  <c r="J118" i="1"/>
  <c r="I118" i="1"/>
  <c r="H118" i="1"/>
  <c r="G118" i="1"/>
  <c r="F118" i="1"/>
  <c r="E118" i="1"/>
  <c r="D118" i="1"/>
  <c r="C118" i="1"/>
  <c r="B118" i="1"/>
  <c r="A118" i="1"/>
  <c r="J117" i="1"/>
  <c r="I117" i="1"/>
  <c r="H117" i="1"/>
  <c r="G117" i="1"/>
  <c r="F117" i="1"/>
  <c r="E117" i="1"/>
  <c r="D117" i="1"/>
  <c r="C117" i="1"/>
  <c r="B117" i="1"/>
  <c r="A117" i="1"/>
  <c r="J116" i="1"/>
  <c r="I116" i="1"/>
  <c r="H116" i="1"/>
  <c r="G116" i="1"/>
  <c r="F116" i="1"/>
  <c r="E116" i="1"/>
  <c r="D116" i="1"/>
  <c r="C116" i="1"/>
  <c r="B116" i="1"/>
  <c r="A116" i="1"/>
  <c r="J115" i="1"/>
  <c r="I115" i="1"/>
  <c r="H115" i="1"/>
  <c r="G115" i="1"/>
  <c r="F115" i="1"/>
  <c r="E115" i="1"/>
  <c r="D115" i="1"/>
  <c r="C115" i="1"/>
  <c r="B115" i="1"/>
  <c r="A115" i="1"/>
  <c r="J114" i="1"/>
  <c r="I114" i="1"/>
  <c r="H114" i="1"/>
  <c r="G114" i="1"/>
  <c r="F114" i="1"/>
  <c r="E114" i="1"/>
  <c r="D114" i="1"/>
  <c r="C114" i="1"/>
  <c r="B114" i="1"/>
  <c r="A114" i="1"/>
  <c r="J113" i="1"/>
  <c r="I113" i="1"/>
  <c r="H113" i="1"/>
  <c r="G113" i="1"/>
  <c r="F113" i="1"/>
  <c r="E113" i="1"/>
  <c r="D113" i="1"/>
  <c r="C113" i="1"/>
  <c r="B113" i="1"/>
  <c r="A113" i="1"/>
  <c r="J112" i="1"/>
  <c r="I112" i="1"/>
  <c r="H112" i="1"/>
  <c r="G112" i="1"/>
  <c r="F112" i="1"/>
  <c r="E112" i="1"/>
  <c r="D112" i="1"/>
  <c r="C112" i="1"/>
  <c r="B112" i="1"/>
  <c r="A112" i="1"/>
  <c r="J111" i="1"/>
  <c r="I111" i="1"/>
  <c r="H111" i="1"/>
  <c r="G111" i="1"/>
  <c r="F111" i="1"/>
  <c r="E111" i="1"/>
  <c r="D111" i="1"/>
  <c r="C111" i="1"/>
  <c r="B111" i="1"/>
  <c r="A111" i="1"/>
  <c r="J110" i="1"/>
  <c r="I110" i="1"/>
  <c r="H110" i="1"/>
  <c r="G110" i="1"/>
  <c r="F110" i="1"/>
  <c r="E110" i="1"/>
  <c r="D110" i="1"/>
  <c r="C110" i="1"/>
  <c r="B110" i="1"/>
  <c r="A110" i="1"/>
  <c r="J109" i="1"/>
  <c r="I109" i="1"/>
  <c r="H109" i="1"/>
  <c r="G109" i="1"/>
  <c r="F109" i="1"/>
  <c r="E109" i="1"/>
  <c r="D109" i="1"/>
  <c r="C109" i="1"/>
  <c r="B109" i="1"/>
  <c r="A109" i="1"/>
  <c r="J108" i="1"/>
  <c r="I108" i="1"/>
  <c r="H108" i="1"/>
  <c r="G108" i="1"/>
  <c r="F108" i="1"/>
  <c r="E108" i="1"/>
  <c r="D108" i="1"/>
  <c r="C108" i="1"/>
  <c r="B108" i="1"/>
  <c r="A108" i="1"/>
  <c r="J107" i="1"/>
  <c r="I107" i="1"/>
  <c r="H107" i="1"/>
  <c r="G107" i="1"/>
  <c r="F107" i="1"/>
  <c r="E107" i="1"/>
  <c r="D107" i="1"/>
  <c r="C107" i="1"/>
  <c r="B107" i="1"/>
  <c r="A107" i="1"/>
  <c r="J106" i="1"/>
  <c r="I106" i="1"/>
  <c r="H106" i="1"/>
  <c r="G106" i="1"/>
  <c r="F106" i="1"/>
  <c r="E106" i="1"/>
  <c r="D106" i="1"/>
  <c r="C106" i="1"/>
  <c r="B106" i="1"/>
  <c r="A106" i="1"/>
  <c r="J105" i="1"/>
  <c r="I105" i="1"/>
  <c r="H105" i="1"/>
  <c r="G105" i="1"/>
  <c r="F105" i="1"/>
  <c r="E105" i="1"/>
  <c r="D105" i="1"/>
  <c r="C105" i="1"/>
  <c r="B105" i="1"/>
  <c r="A105" i="1"/>
  <c r="J104" i="1"/>
  <c r="I104" i="1"/>
  <c r="H104" i="1"/>
  <c r="G104" i="1"/>
  <c r="F104" i="1"/>
  <c r="E104" i="1"/>
  <c r="D104" i="1"/>
  <c r="C104" i="1"/>
  <c r="B104" i="1"/>
  <c r="A104" i="1"/>
  <c r="J103" i="1"/>
  <c r="I103" i="1"/>
  <c r="H103" i="1"/>
  <c r="G103" i="1"/>
  <c r="F103" i="1"/>
  <c r="E103" i="1"/>
  <c r="D103" i="1"/>
  <c r="C103" i="1"/>
  <c r="B103" i="1"/>
  <c r="A103" i="1"/>
  <c r="J102" i="1"/>
  <c r="I102" i="1"/>
  <c r="H102" i="1"/>
  <c r="G102" i="1"/>
  <c r="F102" i="1"/>
  <c r="E102" i="1"/>
  <c r="D102" i="1"/>
  <c r="C102" i="1"/>
  <c r="B102" i="1"/>
  <c r="A102" i="1"/>
  <c r="J101" i="1"/>
  <c r="I101" i="1"/>
  <c r="H101" i="1"/>
  <c r="G101" i="1"/>
  <c r="F101" i="1"/>
  <c r="E101" i="1"/>
  <c r="D101" i="1"/>
  <c r="C101" i="1"/>
  <c r="B101" i="1"/>
  <c r="A101" i="1"/>
  <c r="J100" i="1"/>
  <c r="I100" i="1"/>
  <c r="H100" i="1"/>
  <c r="G100" i="1"/>
  <c r="F100" i="1"/>
  <c r="E100" i="1"/>
  <c r="D100" i="1"/>
  <c r="C100" i="1"/>
  <c r="B100" i="1"/>
  <c r="A100" i="1"/>
  <c r="J99" i="1"/>
  <c r="I99" i="1"/>
  <c r="H99" i="1"/>
  <c r="G99" i="1"/>
  <c r="F99" i="1"/>
  <c r="E99" i="1"/>
  <c r="D99" i="1"/>
  <c r="C99" i="1"/>
  <c r="B99" i="1"/>
  <c r="A99" i="1"/>
  <c r="J98" i="1"/>
  <c r="I98" i="1"/>
  <c r="H98" i="1"/>
  <c r="G98" i="1"/>
  <c r="F98" i="1"/>
  <c r="E98" i="1"/>
  <c r="D98" i="1"/>
  <c r="C98" i="1"/>
  <c r="B98" i="1"/>
  <c r="A98" i="1"/>
  <c r="J97" i="1"/>
  <c r="I97" i="1"/>
  <c r="H97" i="1"/>
  <c r="G97" i="1"/>
  <c r="F97" i="1"/>
  <c r="E97" i="1"/>
  <c r="D97" i="1"/>
  <c r="C97" i="1"/>
  <c r="B97" i="1"/>
  <c r="A97" i="1"/>
  <c r="J96" i="1"/>
  <c r="I96" i="1"/>
  <c r="H96" i="1"/>
  <c r="G96" i="1"/>
  <c r="F96" i="1"/>
  <c r="E96" i="1"/>
  <c r="D96" i="1"/>
  <c r="C96" i="1"/>
  <c r="B96" i="1"/>
  <c r="A96" i="1"/>
  <c r="J95" i="1"/>
  <c r="I95" i="1"/>
  <c r="H95" i="1"/>
  <c r="G95" i="1"/>
  <c r="F95" i="1"/>
  <c r="E95" i="1"/>
  <c r="D95" i="1"/>
  <c r="C95" i="1"/>
  <c r="B95" i="1"/>
  <c r="A95" i="1"/>
  <c r="J94" i="1"/>
  <c r="I94" i="1"/>
  <c r="H94" i="1"/>
  <c r="G94" i="1"/>
  <c r="F94" i="1"/>
  <c r="E94" i="1"/>
  <c r="D94" i="1"/>
  <c r="C94" i="1"/>
  <c r="B94" i="1"/>
  <c r="A94" i="1"/>
  <c r="J93" i="1"/>
  <c r="I93" i="1"/>
  <c r="H93" i="1"/>
  <c r="G93" i="1"/>
  <c r="F93" i="1"/>
  <c r="E93" i="1"/>
  <c r="D93" i="1"/>
  <c r="C93" i="1"/>
  <c r="B93" i="1"/>
  <c r="A93" i="1"/>
  <c r="J92" i="1"/>
  <c r="I92" i="1"/>
  <c r="H92" i="1"/>
  <c r="G92" i="1"/>
  <c r="F92" i="1"/>
  <c r="E92" i="1"/>
  <c r="D92" i="1"/>
  <c r="C92" i="1"/>
  <c r="B92" i="1"/>
  <c r="A92" i="1"/>
  <c r="J91" i="1"/>
  <c r="I91" i="1"/>
  <c r="H91" i="1"/>
  <c r="G91" i="1"/>
  <c r="F91" i="1"/>
  <c r="E91" i="1"/>
  <c r="D91" i="1"/>
  <c r="C91" i="1"/>
  <c r="B91" i="1"/>
  <c r="A91" i="1"/>
  <c r="J90" i="1"/>
  <c r="I90" i="1"/>
  <c r="H90" i="1"/>
  <c r="G90" i="1"/>
  <c r="F90" i="1"/>
  <c r="E90" i="1"/>
  <c r="D90" i="1"/>
  <c r="C90" i="1"/>
  <c r="B90" i="1"/>
  <c r="A90" i="1"/>
  <c r="J89" i="1"/>
  <c r="I89" i="1"/>
  <c r="H89" i="1"/>
  <c r="G89" i="1"/>
  <c r="F89" i="1"/>
  <c r="E89" i="1"/>
  <c r="D89" i="1"/>
  <c r="C89" i="1"/>
  <c r="B89" i="1"/>
  <c r="A89" i="1"/>
  <c r="J88" i="1"/>
  <c r="I88" i="1"/>
  <c r="H88" i="1"/>
  <c r="G88" i="1"/>
  <c r="F88" i="1"/>
  <c r="E88" i="1"/>
  <c r="D88" i="1"/>
  <c r="C88" i="1"/>
  <c r="B88" i="1"/>
  <c r="A88" i="1"/>
  <c r="J87" i="1"/>
  <c r="I87" i="1"/>
  <c r="H87" i="1"/>
  <c r="G87" i="1"/>
  <c r="F87" i="1"/>
  <c r="E87" i="1"/>
  <c r="D87" i="1"/>
  <c r="C87" i="1"/>
  <c r="B87" i="1"/>
  <c r="A87" i="1"/>
  <c r="J86" i="1"/>
  <c r="I86" i="1"/>
  <c r="H86" i="1"/>
  <c r="G86" i="1"/>
  <c r="F86" i="1"/>
  <c r="E86" i="1"/>
  <c r="D86" i="1"/>
  <c r="C86" i="1"/>
  <c r="B86" i="1"/>
  <c r="A86" i="1"/>
  <c r="J85" i="1"/>
  <c r="I85" i="1"/>
  <c r="H85" i="1"/>
  <c r="G85" i="1"/>
  <c r="F85" i="1"/>
  <c r="E85" i="1"/>
  <c r="D85" i="1"/>
  <c r="C85" i="1"/>
  <c r="B85" i="1"/>
  <c r="A85" i="1"/>
  <c r="J84" i="1"/>
  <c r="I84" i="1"/>
  <c r="H84" i="1"/>
  <c r="G84" i="1"/>
  <c r="F84" i="1"/>
  <c r="E84" i="1"/>
  <c r="D84" i="1"/>
  <c r="C84" i="1"/>
  <c r="B84" i="1"/>
  <c r="A84" i="1"/>
  <c r="J83" i="1"/>
  <c r="I83" i="1"/>
  <c r="H83" i="1"/>
  <c r="G83" i="1"/>
  <c r="F83" i="1"/>
  <c r="E83" i="1"/>
  <c r="D83" i="1"/>
  <c r="C83" i="1"/>
  <c r="B83" i="1"/>
  <c r="A83" i="1"/>
  <c r="J82" i="1"/>
  <c r="I82" i="1"/>
  <c r="H82" i="1"/>
  <c r="G82" i="1"/>
  <c r="F82" i="1"/>
  <c r="E82" i="1"/>
  <c r="D82" i="1"/>
  <c r="C82" i="1"/>
  <c r="B82" i="1"/>
  <c r="A82" i="1"/>
  <c r="J81" i="1"/>
  <c r="I81" i="1"/>
  <c r="H81" i="1"/>
  <c r="G81" i="1"/>
  <c r="F81" i="1"/>
  <c r="E81" i="1"/>
  <c r="D81" i="1"/>
  <c r="C81" i="1"/>
  <c r="B81" i="1"/>
  <c r="A81" i="1"/>
  <c r="J80" i="1"/>
  <c r="I80" i="1"/>
  <c r="H80" i="1"/>
  <c r="G80" i="1"/>
  <c r="F80" i="1"/>
  <c r="E80" i="1"/>
  <c r="D80" i="1"/>
  <c r="C80" i="1"/>
  <c r="B80" i="1"/>
  <c r="A80" i="1"/>
  <c r="J79" i="1"/>
  <c r="I79" i="1"/>
  <c r="H79" i="1"/>
  <c r="G79" i="1"/>
  <c r="F79" i="1"/>
  <c r="E79" i="1"/>
  <c r="D79" i="1"/>
  <c r="C79" i="1"/>
  <c r="B79" i="1"/>
  <c r="A79" i="1"/>
  <c r="J78" i="1"/>
  <c r="I78" i="1"/>
  <c r="H78" i="1"/>
  <c r="G78" i="1"/>
  <c r="F78" i="1"/>
  <c r="E78" i="1"/>
  <c r="D78" i="1"/>
  <c r="C78" i="1"/>
  <c r="B78" i="1"/>
  <c r="A78" i="1"/>
  <c r="J77" i="1"/>
  <c r="I77" i="1"/>
  <c r="H77" i="1"/>
  <c r="G77" i="1"/>
  <c r="F77" i="1"/>
  <c r="E77" i="1"/>
  <c r="D77" i="1"/>
  <c r="C77" i="1"/>
  <c r="B77" i="1"/>
  <c r="A77" i="1"/>
  <c r="J76" i="1"/>
  <c r="I76" i="1"/>
  <c r="H76" i="1"/>
  <c r="G76" i="1"/>
  <c r="F76" i="1"/>
  <c r="E76" i="1"/>
  <c r="D76" i="1"/>
  <c r="C76" i="1"/>
  <c r="B76" i="1"/>
  <c r="A76" i="1"/>
  <c r="J75" i="1"/>
  <c r="I75" i="1"/>
  <c r="H75" i="1"/>
  <c r="G75" i="1"/>
  <c r="F75" i="1"/>
  <c r="E75" i="1"/>
  <c r="D75" i="1"/>
  <c r="C75" i="1"/>
  <c r="B75" i="1"/>
  <c r="A75" i="1"/>
  <c r="J74" i="1"/>
  <c r="I74" i="1"/>
  <c r="H74" i="1"/>
  <c r="G74" i="1"/>
  <c r="F74" i="1"/>
  <c r="E74" i="1"/>
  <c r="D74" i="1"/>
  <c r="C74" i="1"/>
  <c r="B74" i="1"/>
  <c r="A74" i="1"/>
  <c r="J73" i="1"/>
  <c r="I73" i="1"/>
  <c r="H73" i="1"/>
  <c r="G73" i="1"/>
  <c r="F73" i="1"/>
  <c r="E73" i="1"/>
  <c r="D73" i="1"/>
  <c r="C73" i="1"/>
  <c r="B73" i="1"/>
  <c r="A73" i="1"/>
  <c r="J72" i="1"/>
  <c r="I72" i="1"/>
  <c r="H72" i="1"/>
  <c r="G72" i="1"/>
  <c r="F72" i="1"/>
  <c r="E72" i="1"/>
  <c r="D72" i="1"/>
  <c r="C72" i="1"/>
  <c r="B72" i="1"/>
  <c r="A72" i="1"/>
  <c r="J71" i="1"/>
  <c r="I71" i="1"/>
  <c r="H71" i="1"/>
  <c r="G71" i="1"/>
  <c r="F71" i="1"/>
  <c r="E71" i="1"/>
  <c r="D71" i="1"/>
  <c r="C71" i="1"/>
  <c r="B71" i="1"/>
  <c r="A71" i="1"/>
  <c r="J70" i="1"/>
  <c r="I70" i="1"/>
  <c r="H70" i="1"/>
  <c r="G70" i="1"/>
  <c r="F70" i="1"/>
  <c r="E70" i="1"/>
  <c r="D70" i="1"/>
  <c r="C70" i="1"/>
  <c r="B70" i="1"/>
  <c r="A70" i="1"/>
  <c r="J69" i="1"/>
  <c r="I69" i="1"/>
  <c r="H69" i="1"/>
  <c r="G69" i="1"/>
  <c r="F69" i="1"/>
  <c r="E69" i="1"/>
  <c r="D69" i="1"/>
  <c r="C69" i="1"/>
  <c r="B69" i="1"/>
  <c r="A69" i="1"/>
  <c r="J68" i="1"/>
  <c r="I68" i="1"/>
  <c r="H68" i="1"/>
  <c r="G68" i="1"/>
  <c r="F68" i="1"/>
  <c r="E68" i="1"/>
  <c r="D68" i="1"/>
  <c r="C68" i="1"/>
  <c r="B68" i="1"/>
  <c r="A68" i="1"/>
  <c r="J67" i="1"/>
  <c r="I67" i="1"/>
  <c r="H67" i="1"/>
  <c r="G67" i="1"/>
  <c r="F67" i="1"/>
  <c r="E67" i="1"/>
  <c r="D67" i="1"/>
  <c r="C67" i="1"/>
  <c r="B67" i="1"/>
  <c r="A67" i="1"/>
  <c r="J66" i="1"/>
  <c r="I66" i="1"/>
  <c r="H66" i="1"/>
  <c r="G66" i="1"/>
  <c r="F66" i="1"/>
  <c r="E66" i="1"/>
  <c r="D66" i="1"/>
  <c r="C66" i="1"/>
  <c r="B66" i="1"/>
  <c r="A66" i="1"/>
  <c r="J65" i="1"/>
  <c r="I65" i="1"/>
  <c r="H65" i="1"/>
  <c r="G65" i="1"/>
  <c r="F65" i="1"/>
  <c r="E65" i="1"/>
  <c r="D65" i="1"/>
  <c r="C65" i="1"/>
  <c r="B65" i="1"/>
  <c r="A65" i="1"/>
  <c r="J64" i="1"/>
  <c r="I64" i="1"/>
  <c r="H64" i="1"/>
  <c r="G64" i="1"/>
  <c r="F64" i="1"/>
  <c r="E64" i="1"/>
  <c r="D64" i="1"/>
  <c r="C64" i="1"/>
  <c r="B64" i="1"/>
  <c r="A64" i="1"/>
  <c r="J63" i="1"/>
  <c r="I63" i="1"/>
  <c r="H63" i="1"/>
  <c r="G63" i="1"/>
  <c r="F63" i="1"/>
  <c r="E63" i="1"/>
  <c r="D63" i="1"/>
  <c r="C63" i="1"/>
  <c r="B63" i="1"/>
  <c r="A63" i="1"/>
  <c r="J62" i="1"/>
  <c r="I62" i="1"/>
  <c r="H62" i="1"/>
  <c r="G62" i="1"/>
  <c r="F62" i="1"/>
  <c r="E62" i="1"/>
  <c r="D62" i="1"/>
  <c r="C62" i="1"/>
  <c r="B62" i="1"/>
  <c r="A62" i="1"/>
  <c r="J61" i="1"/>
  <c r="I61" i="1"/>
  <c r="H61" i="1"/>
  <c r="G61" i="1"/>
  <c r="F61" i="1"/>
  <c r="E61" i="1"/>
  <c r="D61" i="1"/>
  <c r="C61" i="1"/>
  <c r="B61" i="1"/>
  <c r="A61" i="1"/>
  <c r="J60" i="1"/>
  <c r="I60" i="1"/>
  <c r="H60" i="1"/>
  <c r="G60" i="1"/>
  <c r="F60" i="1"/>
  <c r="E60" i="1"/>
  <c r="D60" i="1"/>
  <c r="C60" i="1"/>
  <c r="B60" i="1"/>
  <c r="A60" i="1"/>
  <c r="J59" i="1"/>
  <c r="I59" i="1"/>
  <c r="H59" i="1"/>
  <c r="G59" i="1"/>
  <c r="F59" i="1"/>
  <c r="E59" i="1"/>
  <c r="D59" i="1"/>
  <c r="C59" i="1"/>
  <c r="B59" i="1"/>
  <c r="A59" i="1"/>
  <c r="J58" i="1"/>
  <c r="I58" i="1"/>
  <c r="H58" i="1"/>
  <c r="G58" i="1"/>
  <c r="F58" i="1"/>
  <c r="E58" i="1"/>
  <c r="D58" i="1"/>
  <c r="C58" i="1"/>
  <c r="B58" i="1"/>
  <c r="A58" i="1"/>
  <c r="J57" i="1"/>
  <c r="I57" i="1"/>
  <c r="H57" i="1"/>
  <c r="G57" i="1"/>
  <c r="F57" i="1"/>
  <c r="E57" i="1"/>
  <c r="D57" i="1"/>
  <c r="C57" i="1"/>
  <c r="B57" i="1"/>
  <c r="A57" i="1"/>
  <c r="J56" i="1"/>
  <c r="I56" i="1"/>
  <c r="H56" i="1"/>
  <c r="G56" i="1"/>
  <c r="F56" i="1"/>
  <c r="E56" i="1"/>
  <c r="D56" i="1"/>
  <c r="C56" i="1"/>
  <c r="B56" i="1"/>
  <c r="A56" i="1"/>
  <c r="J55" i="1"/>
  <c r="I55" i="1"/>
  <c r="H55" i="1"/>
  <c r="G55" i="1"/>
  <c r="F55" i="1"/>
  <c r="E55" i="1"/>
  <c r="D55" i="1"/>
  <c r="C55" i="1"/>
  <c r="B55" i="1"/>
  <c r="A55" i="1"/>
  <c r="J54" i="1"/>
  <c r="I54" i="1"/>
  <c r="H54" i="1"/>
  <c r="G54" i="1"/>
  <c r="F54" i="1"/>
  <c r="E54" i="1"/>
  <c r="D54" i="1"/>
  <c r="C54" i="1"/>
  <c r="B54" i="1"/>
  <c r="A54" i="1"/>
  <c r="J53" i="1"/>
  <c r="I53" i="1"/>
  <c r="H53" i="1"/>
  <c r="G53" i="1"/>
  <c r="F53" i="1"/>
  <c r="E53" i="1"/>
  <c r="D53" i="1"/>
  <c r="C53" i="1"/>
  <c r="B53" i="1"/>
  <c r="A53" i="1"/>
  <c r="J52" i="1"/>
  <c r="I52" i="1"/>
  <c r="H52" i="1"/>
  <c r="G52" i="1"/>
  <c r="F52" i="1"/>
  <c r="E52" i="1"/>
  <c r="D52" i="1"/>
  <c r="C52" i="1"/>
  <c r="B52" i="1"/>
  <c r="A52" i="1"/>
  <c r="J51" i="1"/>
  <c r="I51" i="1"/>
  <c r="H51" i="1"/>
  <c r="G51" i="1"/>
  <c r="F51" i="1"/>
  <c r="E51" i="1"/>
  <c r="D51" i="1"/>
  <c r="C51" i="1"/>
  <c r="B51" i="1"/>
  <c r="A51" i="1"/>
  <c r="J50" i="1"/>
  <c r="I50" i="1"/>
  <c r="H50" i="1"/>
  <c r="G50" i="1"/>
  <c r="F50" i="1"/>
  <c r="E50" i="1"/>
  <c r="D50" i="1"/>
  <c r="C50" i="1"/>
  <c r="B50" i="1"/>
  <c r="A50" i="1"/>
  <c r="J49" i="1"/>
  <c r="I49" i="1"/>
  <c r="H49" i="1"/>
  <c r="G49" i="1"/>
  <c r="F49" i="1"/>
  <c r="E49" i="1"/>
  <c r="D49" i="1"/>
  <c r="C49" i="1"/>
  <c r="B49" i="1"/>
  <c r="A49" i="1"/>
  <c r="J48" i="1"/>
  <c r="I48" i="1"/>
  <c r="H48" i="1"/>
  <c r="G48" i="1"/>
  <c r="F48" i="1"/>
  <c r="E48" i="1"/>
  <c r="D48" i="1"/>
  <c r="C48" i="1"/>
  <c r="B48" i="1"/>
  <c r="A48" i="1"/>
  <c r="J47" i="1"/>
  <c r="I47" i="1"/>
  <c r="H47" i="1"/>
  <c r="G47" i="1"/>
  <c r="F47" i="1"/>
  <c r="E47" i="1"/>
  <c r="D47" i="1"/>
  <c r="C47" i="1"/>
  <c r="B47" i="1"/>
  <c r="A47" i="1"/>
  <c r="J46" i="1"/>
  <c r="I46" i="1"/>
  <c r="H46" i="1"/>
  <c r="G46" i="1"/>
  <c r="F46" i="1"/>
  <c r="E46" i="1"/>
  <c r="D46" i="1"/>
  <c r="C46" i="1"/>
  <c r="B46" i="1"/>
  <c r="A46" i="1"/>
  <c r="J45" i="1"/>
  <c r="I45" i="1"/>
  <c r="H45" i="1"/>
  <c r="G45" i="1"/>
  <c r="F45" i="1"/>
  <c r="E45" i="1"/>
  <c r="D45" i="1"/>
  <c r="C45" i="1"/>
  <c r="B45" i="1"/>
  <c r="A45" i="1"/>
  <c r="J44" i="1"/>
  <c r="I44" i="1"/>
  <c r="H44" i="1"/>
  <c r="G44" i="1"/>
  <c r="F44" i="1"/>
  <c r="E44" i="1"/>
  <c r="D44" i="1"/>
  <c r="C44" i="1"/>
  <c r="B44" i="1"/>
  <c r="A44" i="1"/>
  <c r="J43" i="1"/>
  <c r="I43" i="1"/>
  <c r="H43" i="1"/>
  <c r="G43" i="1"/>
  <c r="F43" i="1"/>
  <c r="E43" i="1"/>
  <c r="D43" i="1"/>
  <c r="C43" i="1"/>
  <c r="B43" i="1"/>
  <c r="A43" i="1"/>
  <c r="J42" i="1"/>
  <c r="I42" i="1"/>
  <c r="H42" i="1"/>
  <c r="G42" i="1"/>
  <c r="F42" i="1"/>
  <c r="E42" i="1"/>
  <c r="D42" i="1"/>
  <c r="C42" i="1"/>
  <c r="B42" i="1"/>
  <c r="A42" i="1"/>
  <c r="J41" i="1"/>
  <c r="I41" i="1"/>
  <c r="H41" i="1"/>
  <c r="G41" i="1"/>
  <c r="F41" i="1"/>
  <c r="E41" i="1"/>
  <c r="D41" i="1"/>
  <c r="C41" i="1"/>
  <c r="B41" i="1"/>
  <c r="A41" i="1"/>
  <c r="J40" i="1"/>
  <c r="I40" i="1"/>
  <c r="H40" i="1"/>
  <c r="G40" i="1"/>
  <c r="F40" i="1"/>
  <c r="E40" i="1"/>
  <c r="D40" i="1"/>
  <c r="C40" i="1"/>
  <c r="B40" i="1"/>
  <c r="A40" i="1"/>
  <c r="J39" i="1"/>
  <c r="I39" i="1"/>
  <c r="H39" i="1"/>
  <c r="G39" i="1"/>
  <c r="F39" i="1"/>
  <c r="E39" i="1"/>
  <c r="D39" i="1"/>
  <c r="C39" i="1"/>
  <c r="B39" i="1"/>
  <c r="A39" i="1"/>
  <c r="J38" i="1"/>
  <c r="I38" i="1"/>
  <c r="H38" i="1"/>
  <c r="G38" i="1"/>
  <c r="F38" i="1"/>
  <c r="E38" i="1"/>
  <c r="D38" i="1"/>
  <c r="C38" i="1"/>
  <c r="B38" i="1"/>
  <c r="A38" i="1"/>
  <c r="J37" i="1"/>
  <c r="I37" i="1"/>
  <c r="H37" i="1"/>
  <c r="G37" i="1"/>
  <c r="F37" i="1"/>
  <c r="E37" i="1"/>
  <c r="D37" i="1"/>
  <c r="C37" i="1"/>
  <c r="B37" i="1"/>
  <c r="A37" i="1"/>
  <c r="J36" i="1"/>
  <c r="I36" i="1"/>
  <c r="H36" i="1"/>
  <c r="G36" i="1"/>
  <c r="F36" i="1"/>
  <c r="E36" i="1"/>
  <c r="D36" i="1"/>
  <c r="C36" i="1"/>
  <c r="B36" i="1"/>
  <c r="A36" i="1"/>
  <c r="J35" i="1"/>
  <c r="I35" i="1"/>
  <c r="H35" i="1"/>
  <c r="G35" i="1"/>
  <c r="F35" i="1"/>
  <c r="E35" i="1"/>
  <c r="D35" i="1"/>
  <c r="C35" i="1"/>
  <c r="B35" i="1"/>
  <c r="A35" i="1"/>
  <c r="J34" i="1"/>
  <c r="I34" i="1"/>
  <c r="H34" i="1"/>
  <c r="G34" i="1"/>
  <c r="F34" i="1"/>
  <c r="E34" i="1"/>
  <c r="D34" i="1"/>
  <c r="C34" i="1"/>
  <c r="B34" i="1"/>
  <c r="A34" i="1"/>
  <c r="J33" i="1"/>
  <c r="I33" i="1"/>
  <c r="H33" i="1"/>
  <c r="G33" i="1"/>
  <c r="F33" i="1"/>
  <c r="E33" i="1"/>
  <c r="D33" i="1"/>
  <c r="C33" i="1"/>
  <c r="B33" i="1"/>
  <c r="A33" i="1"/>
  <c r="J32" i="1"/>
  <c r="I32" i="1"/>
  <c r="H32" i="1"/>
  <c r="G32" i="1"/>
  <c r="F32" i="1"/>
  <c r="E32" i="1"/>
  <c r="D32" i="1"/>
  <c r="C32" i="1"/>
  <c r="B32" i="1"/>
  <c r="A32" i="1"/>
  <c r="J31" i="1"/>
  <c r="I31" i="1"/>
  <c r="H31" i="1"/>
  <c r="G31" i="1"/>
  <c r="F31" i="1"/>
  <c r="E31" i="1"/>
  <c r="D31" i="1"/>
  <c r="C31" i="1"/>
  <c r="B31" i="1"/>
  <c r="A31" i="1"/>
  <c r="J30" i="1"/>
  <c r="I30" i="1"/>
  <c r="H30" i="1"/>
  <c r="G30" i="1"/>
  <c r="F30" i="1"/>
  <c r="E30" i="1"/>
  <c r="D30" i="1"/>
  <c r="C30" i="1"/>
  <c r="B30" i="1"/>
  <c r="A30" i="1"/>
  <c r="J29" i="1"/>
  <c r="I29" i="1"/>
  <c r="H29" i="1"/>
  <c r="G29" i="1"/>
  <c r="F29" i="1"/>
  <c r="E29" i="1"/>
  <c r="D29" i="1"/>
  <c r="C29" i="1"/>
  <c r="B29" i="1"/>
  <c r="A29" i="1"/>
  <c r="J28" i="1"/>
  <c r="I28" i="1"/>
  <c r="H28" i="1"/>
  <c r="G28" i="1"/>
  <c r="F28" i="1"/>
  <c r="E28" i="1"/>
  <c r="D28" i="1"/>
  <c r="C28" i="1"/>
  <c r="B28" i="1"/>
  <c r="A28" i="1"/>
  <c r="J27" i="1"/>
  <c r="I27" i="1"/>
  <c r="H27" i="1"/>
  <c r="G27" i="1"/>
  <c r="F27" i="1"/>
  <c r="E27" i="1"/>
  <c r="D27" i="1"/>
  <c r="C27" i="1"/>
  <c r="B27" i="1"/>
  <c r="A27" i="1"/>
  <c r="J26" i="1"/>
  <c r="I26" i="1"/>
  <c r="H26" i="1"/>
  <c r="G26" i="1"/>
  <c r="F26" i="1"/>
  <c r="E26" i="1"/>
  <c r="D26" i="1"/>
  <c r="C26" i="1"/>
  <c r="B26" i="1"/>
  <c r="A26" i="1"/>
  <c r="J25" i="1"/>
  <c r="I25" i="1"/>
  <c r="H25" i="1"/>
  <c r="G25" i="1"/>
  <c r="F25" i="1"/>
  <c r="E25" i="1"/>
  <c r="D25" i="1"/>
  <c r="C25" i="1"/>
  <c r="B25" i="1"/>
  <c r="A25" i="1"/>
  <c r="J24" i="1"/>
  <c r="I24" i="1"/>
  <c r="H24" i="1"/>
  <c r="G24" i="1"/>
  <c r="F24" i="1"/>
  <c r="E24" i="1"/>
  <c r="D24" i="1"/>
  <c r="C24" i="1"/>
  <c r="B24" i="1"/>
  <c r="A24" i="1"/>
  <c r="J23" i="1"/>
  <c r="I23" i="1"/>
  <c r="H23" i="1"/>
  <c r="G23" i="1"/>
  <c r="F23" i="1"/>
  <c r="E23" i="1"/>
  <c r="D23" i="1"/>
  <c r="C23" i="1"/>
  <c r="B23" i="1"/>
  <c r="A23" i="1"/>
  <c r="J22" i="1"/>
  <c r="I22" i="1"/>
  <c r="H22" i="1"/>
  <c r="G22" i="1"/>
  <c r="F22" i="1"/>
  <c r="E22" i="1"/>
  <c r="D22" i="1"/>
  <c r="C22" i="1"/>
  <c r="B22" i="1"/>
  <c r="A22" i="1"/>
  <c r="J21" i="1"/>
  <c r="I21" i="1"/>
  <c r="H21" i="1"/>
  <c r="G21" i="1"/>
  <c r="F21" i="1"/>
  <c r="E21" i="1"/>
  <c r="D21" i="1"/>
  <c r="C21" i="1"/>
  <c r="B21" i="1"/>
  <c r="A21" i="1"/>
  <c r="J20" i="1"/>
  <c r="I20" i="1"/>
  <c r="H20" i="1"/>
  <c r="G20" i="1"/>
  <c r="F20" i="1"/>
  <c r="E20" i="1"/>
  <c r="D20" i="1"/>
  <c r="C20" i="1"/>
  <c r="B20" i="1"/>
  <c r="A20" i="1"/>
  <c r="J19" i="1"/>
  <c r="I19" i="1"/>
  <c r="H19" i="1"/>
  <c r="G19" i="1"/>
  <c r="F19" i="1"/>
  <c r="E19" i="1"/>
  <c r="D19" i="1"/>
  <c r="C19" i="1"/>
  <c r="B19" i="1"/>
  <c r="A19" i="1"/>
  <c r="J18" i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K875" i="1" l="1"/>
  <c r="K879" i="1"/>
  <c r="K987" i="1"/>
  <c r="K315" i="1"/>
  <c r="K519" i="1"/>
  <c r="K603" i="1"/>
  <c r="K734" i="1"/>
  <c r="K868" i="1"/>
  <c r="K874" i="1"/>
  <c r="K615" i="1"/>
  <c r="K711" i="1"/>
  <c r="K723" i="1"/>
  <c r="K735" i="1"/>
  <c r="K747" i="1"/>
  <c r="K843" i="1"/>
  <c r="K855" i="1"/>
  <c r="K308" i="1"/>
  <c r="K320" i="1"/>
  <c r="K326" i="1"/>
  <c r="K368" i="1"/>
  <c r="K404" i="1"/>
  <c r="K410" i="1"/>
  <c r="K452" i="1"/>
  <c r="K500" i="1"/>
  <c r="K506" i="1"/>
  <c r="K512" i="1"/>
  <c r="K837" i="1"/>
  <c r="K241" i="1"/>
  <c r="K176" i="1"/>
  <c r="K854" i="1"/>
  <c r="K999" i="1"/>
  <c r="K470" i="1"/>
  <c r="K53" i="1"/>
  <c r="K471" i="1"/>
  <c r="K481" i="1"/>
  <c r="K487" i="1"/>
  <c r="K596" i="1"/>
  <c r="K602" i="1"/>
  <c r="K608" i="1"/>
  <c r="K699" i="1"/>
  <c r="K717" i="1"/>
  <c r="K771" i="1"/>
  <c r="K986" i="1"/>
  <c r="K224" i="1"/>
  <c r="K363" i="1"/>
  <c r="K698" i="1"/>
  <c r="K722" i="1"/>
  <c r="K903" i="1"/>
  <c r="K927" i="1"/>
  <c r="K963" i="1"/>
  <c r="K975" i="1"/>
  <c r="K63" i="1"/>
  <c r="K41" i="1"/>
  <c r="K338" i="1"/>
  <c r="K350" i="1"/>
  <c r="K356" i="1"/>
  <c r="K464" i="1"/>
  <c r="K577" i="1"/>
  <c r="K583" i="1"/>
  <c r="K644" i="1"/>
  <c r="K831" i="1"/>
  <c r="K842" i="1"/>
  <c r="K184" i="1"/>
  <c r="K190" i="1"/>
  <c r="K459" i="1"/>
  <c r="K567" i="1"/>
  <c r="K691" i="1"/>
  <c r="K819" i="1"/>
  <c r="K914" i="1"/>
  <c r="K951" i="1"/>
  <c r="K324" i="1"/>
  <c r="K432" i="1"/>
  <c r="K566" i="1"/>
  <c r="K668" i="1"/>
  <c r="K675" i="1"/>
  <c r="K687" i="1"/>
  <c r="K807" i="1"/>
  <c r="K811" i="1"/>
  <c r="K817" i="1"/>
  <c r="K823" i="1"/>
  <c r="K829" i="1"/>
  <c r="K939" i="1"/>
  <c r="K284" i="1"/>
  <c r="K171" i="1"/>
  <c r="K182" i="1"/>
  <c r="K16" i="1"/>
  <c r="K21" i="1"/>
  <c r="K135" i="1"/>
  <c r="K183" i="1"/>
  <c r="K423" i="1"/>
  <c r="K560" i="1"/>
  <c r="K663" i="1"/>
  <c r="K788" i="1"/>
  <c r="K795" i="1"/>
  <c r="K919" i="1"/>
  <c r="K931" i="1"/>
  <c r="K3" i="1"/>
  <c r="K75" i="1"/>
  <c r="K87" i="1"/>
  <c r="K20" i="1"/>
  <c r="K74" i="1"/>
  <c r="K123" i="1"/>
  <c r="K170" i="1"/>
  <c r="K231" i="1"/>
  <c r="K279" i="1"/>
  <c r="K314" i="1"/>
  <c r="K316" i="1"/>
  <c r="K418" i="1"/>
  <c r="K422" i="1"/>
  <c r="K555" i="1"/>
  <c r="K557" i="1"/>
  <c r="K662" i="1"/>
  <c r="K783" i="1"/>
  <c r="K915" i="1"/>
  <c r="K26" i="1"/>
  <c r="K56" i="1"/>
  <c r="K116" i="1"/>
  <c r="K219" i="1"/>
  <c r="K267" i="1"/>
  <c r="K273" i="1"/>
  <c r="K416" i="1"/>
  <c r="K527" i="1"/>
  <c r="K548" i="1"/>
  <c r="K653" i="1"/>
  <c r="K656" i="1"/>
  <c r="K296" i="1"/>
  <c r="K218" i="1"/>
  <c r="K260" i="1"/>
  <c r="K272" i="1"/>
  <c r="K327" i="1"/>
  <c r="K411" i="1"/>
  <c r="K507" i="1"/>
  <c r="K518" i="1"/>
  <c r="K520" i="1"/>
  <c r="K651" i="1"/>
  <c r="K770" i="1"/>
  <c r="K894" i="1"/>
  <c r="K92" i="1"/>
  <c r="K99" i="1"/>
  <c r="K111" i="1"/>
  <c r="K236" i="1"/>
  <c r="K375" i="1"/>
  <c r="K405" i="1"/>
  <c r="K417" i="1"/>
  <c r="K616" i="1"/>
  <c r="K646" i="1"/>
  <c r="K736" i="1"/>
  <c r="K759" i="1"/>
  <c r="K888" i="1"/>
  <c r="K891" i="1"/>
  <c r="K893" i="1"/>
  <c r="K905" i="1"/>
  <c r="K15" i="1"/>
  <c r="K65" i="1"/>
  <c r="K98" i="1"/>
  <c r="K110" i="1"/>
  <c r="K214" i="1"/>
  <c r="K243" i="1"/>
  <c r="K248" i="1"/>
  <c r="K255" i="1"/>
  <c r="K323" i="1"/>
  <c r="K330" i="1"/>
  <c r="K431" i="1"/>
  <c r="K572" i="1"/>
  <c r="K579" i="1"/>
  <c r="K584" i="1"/>
  <c r="K591" i="1"/>
  <c r="K609" i="1"/>
  <c r="K660" i="1"/>
  <c r="K674" i="1"/>
  <c r="K692" i="1"/>
  <c r="K746" i="1"/>
  <c r="K774" i="1"/>
  <c r="K866" i="1"/>
  <c r="K887" i="1"/>
  <c r="K906" i="1"/>
  <c r="K920" i="1"/>
  <c r="K17" i="1"/>
  <c r="K27" i="1"/>
  <c r="K70" i="1"/>
  <c r="K77" i="1"/>
  <c r="K128" i="1"/>
  <c r="K145" i="1"/>
  <c r="K151" i="1"/>
  <c r="K157" i="1"/>
  <c r="K163" i="1"/>
  <c r="K177" i="1"/>
  <c r="K234" i="1"/>
  <c r="K254" i="1"/>
  <c r="K309" i="1"/>
  <c r="K322" i="1"/>
  <c r="K336" i="1"/>
  <c r="K385" i="1"/>
  <c r="K391" i="1"/>
  <c r="K397" i="1"/>
  <c r="K403" i="1"/>
  <c r="K424" i="1"/>
  <c r="K461" i="1"/>
  <c r="K476" i="1"/>
  <c r="K483" i="1"/>
  <c r="K488" i="1"/>
  <c r="K495" i="1"/>
  <c r="K513" i="1"/>
  <c r="K550" i="1"/>
  <c r="K564" i="1"/>
  <c r="K578" i="1"/>
  <c r="K590" i="1"/>
  <c r="K650" i="1"/>
  <c r="K652" i="1"/>
  <c r="K659" i="1"/>
  <c r="K666" i="1"/>
  <c r="K703" i="1"/>
  <c r="K729" i="1"/>
  <c r="K758" i="1"/>
  <c r="K760" i="1"/>
  <c r="K773" i="1"/>
  <c r="K812" i="1"/>
  <c r="K849" i="1"/>
  <c r="K878" i="1"/>
  <c r="K932" i="1"/>
  <c r="K984" i="1"/>
  <c r="K998" i="1"/>
  <c r="K44" i="1"/>
  <c r="K51" i="1"/>
  <c r="K59" i="1"/>
  <c r="K83" i="1"/>
  <c r="K101" i="1"/>
  <c r="K113" i="1"/>
  <c r="K140" i="1"/>
  <c r="K147" i="1"/>
  <c r="K152" i="1"/>
  <c r="K159" i="1"/>
  <c r="K164" i="1"/>
  <c r="K220" i="1"/>
  <c r="K335" i="1"/>
  <c r="K380" i="1"/>
  <c r="K387" i="1"/>
  <c r="K392" i="1"/>
  <c r="K399" i="1"/>
  <c r="K454" i="1"/>
  <c r="K468" i="1"/>
  <c r="K482" i="1"/>
  <c r="K494" i="1"/>
  <c r="K554" i="1"/>
  <c r="K556" i="1"/>
  <c r="K563" i="1"/>
  <c r="K570" i="1"/>
  <c r="K633" i="1"/>
  <c r="K658" i="1"/>
  <c r="K672" i="1"/>
  <c r="K690" i="1"/>
  <c r="K704" i="1"/>
  <c r="K715" i="1"/>
  <c r="K785" i="1"/>
  <c r="K792" i="1"/>
  <c r="K798" i="1"/>
  <c r="K824" i="1"/>
  <c r="K835" i="1"/>
  <c r="K861" i="1"/>
  <c r="K890" i="1"/>
  <c r="K892" i="1"/>
  <c r="K918" i="1"/>
  <c r="K955" i="1"/>
  <c r="K961" i="1"/>
  <c r="K983" i="1"/>
  <c r="K32" i="1"/>
  <c r="K8" i="1"/>
  <c r="K50" i="1"/>
  <c r="K76" i="1"/>
  <c r="K95" i="1"/>
  <c r="K146" i="1"/>
  <c r="K158" i="1"/>
  <c r="K201" i="1"/>
  <c r="K226" i="1"/>
  <c r="K240" i="1"/>
  <c r="K289" i="1"/>
  <c r="K295" i="1"/>
  <c r="K301" i="1"/>
  <c r="K307" i="1"/>
  <c r="K328" i="1"/>
  <c r="K365" i="1"/>
  <c r="K386" i="1"/>
  <c r="K398" i="1"/>
  <c r="K458" i="1"/>
  <c r="K460" i="1"/>
  <c r="K467" i="1"/>
  <c r="K474" i="1"/>
  <c r="K537" i="1"/>
  <c r="K562" i="1"/>
  <c r="K576" i="1"/>
  <c r="K645" i="1"/>
  <c r="K671" i="1"/>
  <c r="K716" i="1"/>
  <c r="K772" i="1"/>
  <c r="K778" i="1"/>
  <c r="K791" i="1"/>
  <c r="K797" i="1"/>
  <c r="K804" i="1"/>
  <c r="K810" i="1"/>
  <c r="K836" i="1"/>
  <c r="K873" i="1"/>
  <c r="K902" i="1"/>
  <c r="K904" i="1"/>
  <c r="K956" i="1"/>
  <c r="K967" i="1"/>
  <c r="K973" i="1"/>
  <c r="K982" i="1"/>
  <c r="K996" i="1"/>
  <c r="K43" i="1"/>
  <c r="K86" i="1"/>
  <c r="K88" i="1"/>
  <c r="K125" i="1"/>
  <c r="K132" i="1"/>
  <c r="K138" i="1"/>
  <c r="K230" i="1"/>
  <c r="K232" i="1"/>
  <c r="K239" i="1"/>
  <c r="K291" i="1"/>
  <c r="K303" i="1"/>
  <c r="K321" i="1"/>
  <c r="K358" i="1"/>
  <c r="K372" i="1"/>
  <c r="K378" i="1"/>
  <c r="K390" i="1"/>
  <c r="K441" i="1"/>
  <c r="K466" i="1"/>
  <c r="K480" i="1"/>
  <c r="K549" i="1"/>
  <c r="K575" i="1"/>
  <c r="K664" i="1"/>
  <c r="K702" i="1"/>
  <c r="K765" i="1"/>
  <c r="K782" i="1"/>
  <c r="K784" i="1"/>
  <c r="K790" i="1"/>
  <c r="K803" i="1"/>
  <c r="K816" i="1"/>
  <c r="K822" i="1"/>
  <c r="K847" i="1"/>
  <c r="K929" i="1"/>
  <c r="K936" i="1"/>
  <c r="K942" i="1"/>
  <c r="K968" i="1"/>
  <c r="K18" i="1"/>
  <c r="K49" i="1"/>
  <c r="K118" i="1"/>
  <c r="K131" i="1"/>
  <c r="K137" i="1"/>
  <c r="K269" i="1"/>
  <c r="K290" i="1"/>
  <c r="K302" i="1"/>
  <c r="K362" i="1"/>
  <c r="K364" i="1"/>
  <c r="K371" i="1"/>
  <c r="K377" i="1"/>
  <c r="K384" i="1"/>
  <c r="K453" i="1"/>
  <c r="K479" i="1"/>
  <c r="K568" i="1"/>
  <c r="K625" i="1"/>
  <c r="K631" i="1"/>
  <c r="K657" i="1"/>
  <c r="K686" i="1"/>
  <c r="K688" i="1"/>
  <c r="K739" i="1"/>
  <c r="K745" i="1"/>
  <c r="K794" i="1"/>
  <c r="K796" i="1"/>
  <c r="K802" i="1"/>
  <c r="K815" i="1"/>
  <c r="K821" i="1"/>
  <c r="K834" i="1"/>
  <c r="K848" i="1"/>
  <c r="K859" i="1"/>
  <c r="K916" i="1"/>
  <c r="K922" i="1"/>
  <c r="K935" i="1"/>
  <c r="K941" i="1"/>
  <c r="K948" i="1"/>
  <c r="K954" i="1"/>
  <c r="K980" i="1"/>
  <c r="K994" i="1"/>
  <c r="K5" i="1"/>
  <c r="K12" i="1"/>
  <c r="K68" i="1"/>
  <c r="K122" i="1"/>
  <c r="K124" i="1"/>
  <c r="K130" i="1"/>
  <c r="K143" i="1"/>
  <c r="K188" i="1"/>
  <c r="K225" i="1"/>
  <c r="K262" i="1"/>
  <c r="K276" i="1"/>
  <c r="K282" i="1"/>
  <c r="K294" i="1"/>
  <c r="K345" i="1"/>
  <c r="K370" i="1"/>
  <c r="K383" i="1"/>
  <c r="K472" i="1"/>
  <c r="K529" i="1"/>
  <c r="K535" i="1"/>
  <c r="K561" i="1"/>
  <c r="K598" i="1"/>
  <c r="K605" i="1"/>
  <c r="K620" i="1"/>
  <c r="K627" i="1"/>
  <c r="K632" i="1"/>
  <c r="K639" i="1"/>
  <c r="K713" i="1"/>
  <c r="K720" i="1"/>
  <c r="K740" i="1"/>
  <c r="K751" i="1"/>
  <c r="K757" i="1"/>
  <c r="K777" i="1"/>
  <c r="K806" i="1"/>
  <c r="K808" i="1"/>
  <c r="K860" i="1"/>
  <c r="K909" i="1"/>
  <c r="K926" i="1"/>
  <c r="K928" i="1"/>
  <c r="K934" i="1"/>
  <c r="K947" i="1"/>
  <c r="K960" i="1"/>
  <c r="K966" i="1"/>
  <c r="K979" i="1"/>
  <c r="K993" i="1"/>
  <c r="K11" i="1"/>
  <c r="K29" i="1"/>
  <c r="K36" i="1"/>
  <c r="K42" i="1"/>
  <c r="K93" i="1"/>
  <c r="K105" i="1"/>
  <c r="K134" i="1"/>
  <c r="K136" i="1"/>
  <c r="K173" i="1"/>
  <c r="K207" i="1"/>
  <c r="K266" i="1"/>
  <c r="K268" i="1"/>
  <c r="K275" i="1"/>
  <c r="K281" i="1"/>
  <c r="K288" i="1"/>
  <c r="K357" i="1"/>
  <c r="K374" i="1"/>
  <c r="K376" i="1"/>
  <c r="K433" i="1"/>
  <c r="K465" i="1"/>
  <c r="K502" i="1"/>
  <c r="K509" i="1"/>
  <c r="K524" i="1"/>
  <c r="K531" i="1"/>
  <c r="K536" i="1"/>
  <c r="K543" i="1"/>
  <c r="K612" i="1"/>
  <c r="K626" i="1"/>
  <c r="K638" i="1"/>
  <c r="K700" i="1"/>
  <c r="K706" i="1"/>
  <c r="K719" i="1"/>
  <c r="K726" i="1"/>
  <c r="K752" i="1"/>
  <c r="K763" i="1"/>
  <c r="K789" i="1"/>
  <c r="K818" i="1"/>
  <c r="K820" i="1"/>
  <c r="K846" i="1"/>
  <c r="K883" i="1"/>
  <c r="K889" i="1"/>
  <c r="K938" i="1"/>
  <c r="K940" i="1"/>
  <c r="K946" i="1"/>
  <c r="K959" i="1"/>
  <c r="K965" i="1"/>
  <c r="K978" i="1"/>
  <c r="K992" i="1"/>
  <c r="K2" i="1"/>
  <c r="K4" i="1"/>
  <c r="K35" i="1"/>
  <c r="K48" i="1"/>
  <c r="K54" i="1"/>
  <c r="K117" i="1"/>
  <c r="K206" i="1"/>
  <c r="K212" i="1"/>
  <c r="K249" i="1"/>
  <c r="K274" i="1"/>
  <c r="K287" i="1"/>
  <c r="K413" i="1"/>
  <c r="K428" i="1"/>
  <c r="K435" i="1"/>
  <c r="K440" i="1"/>
  <c r="K447" i="1"/>
  <c r="K516" i="1"/>
  <c r="K530" i="1"/>
  <c r="K542" i="1"/>
  <c r="K585" i="1"/>
  <c r="K604" i="1"/>
  <c r="K611" i="1"/>
  <c r="K618" i="1"/>
  <c r="K693" i="1"/>
  <c r="K710" i="1"/>
  <c r="K712" i="1"/>
  <c r="K718" i="1"/>
  <c r="K725" i="1"/>
  <c r="K732" i="1"/>
  <c r="K738" i="1"/>
  <c r="K764" i="1"/>
  <c r="K801" i="1"/>
  <c r="K830" i="1"/>
  <c r="K832" i="1"/>
  <c r="K884" i="1"/>
  <c r="K895" i="1"/>
  <c r="K901" i="1"/>
  <c r="K921" i="1"/>
  <c r="K950" i="1"/>
  <c r="K952" i="1"/>
  <c r="K977" i="1"/>
  <c r="K991" i="1"/>
  <c r="K28" i="1"/>
  <c r="K79" i="1"/>
  <c r="K85" i="1"/>
  <c r="K172" i="1"/>
  <c r="K185" i="1"/>
  <c r="K192" i="1"/>
  <c r="K198" i="1"/>
  <c r="K261" i="1"/>
  <c r="K278" i="1"/>
  <c r="K280" i="1"/>
  <c r="K369" i="1"/>
  <c r="K420" i="1"/>
  <c r="K434" i="1"/>
  <c r="K446" i="1"/>
  <c r="K489" i="1"/>
  <c r="K508" i="1"/>
  <c r="K515" i="1"/>
  <c r="K522" i="1"/>
  <c r="K597" i="1"/>
  <c r="K610" i="1"/>
  <c r="K624" i="1"/>
  <c r="K731" i="1"/>
  <c r="K744" i="1"/>
  <c r="K750" i="1"/>
  <c r="K775" i="1"/>
  <c r="K864" i="1"/>
  <c r="K870" i="1"/>
  <c r="K896" i="1"/>
  <c r="K907" i="1"/>
  <c r="K933" i="1"/>
  <c r="K962" i="1"/>
  <c r="K964" i="1"/>
  <c r="K990" i="1"/>
  <c r="K30" i="1"/>
  <c r="K80" i="1"/>
  <c r="K165" i="1"/>
  <c r="K178" i="1"/>
  <c r="K191" i="1"/>
  <c r="K197" i="1"/>
  <c r="K204" i="1"/>
  <c r="K317" i="1"/>
  <c r="K332" i="1"/>
  <c r="K339" i="1"/>
  <c r="K344" i="1"/>
  <c r="K351" i="1"/>
  <c r="K412" i="1"/>
  <c r="K419" i="1"/>
  <c r="K426" i="1"/>
  <c r="K501" i="1"/>
  <c r="K514" i="1"/>
  <c r="K528" i="1"/>
  <c r="K623" i="1"/>
  <c r="K673" i="1"/>
  <c r="K679" i="1"/>
  <c r="K685" i="1"/>
  <c r="K705" i="1"/>
  <c r="K724" i="1"/>
  <c r="K730" i="1"/>
  <c r="K743" i="1"/>
  <c r="K749" i="1"/>
  <c r="K762" i="1"/>
  <c r="K776" i="1"/>
  <c r="K787" i="1"/>
  <c r="K844" i="1"/>
  <c r="K850" i="1"/>
  <c r="K863" i="1"/>
  <c r="K869" i="1"/>
  <c r="K876" i="1"/>
  <c r="K882" i="1"/>
  <c r="K908" i="1"/>
  <c r="K945" i="1"/>
  <c r="K974" i="1"/>
  <c r="K976" i="1"/>
  <c r="K989" i="1"/>
  <c r="K19" i="1"/>
  <c r="K34" i="1"/>
  <c r="K97" i="1"/>
  <c r="K169" i="1"/>
  <c r="K25" i="1"/>
  <c r="K55" i="1"/>
  <c r="K84" i="1"/>
  <c r="K144" i="1"/>
  <c r="K62" i="1"/>
  <c r="K90" i="1"/>
  <c r="K103" i="1"/>
  <c r="K109" i="1"/>
  <c r="K115" i="1"/>
  <c r="K150" i="1"/>
  <c r="K162" i="1"/>
  <c r="K221" i="1"/>
  <c r="K10" i="1"/>
  <c r="K9" i="1"/>
  <c r="K47" i="1"/>
  <c r="K61" i="1"/>
  <c r="K69" i="1"/>
  <c r="K82" i="1"/>
  <c r="K89" i="1"/>
  <c r="K104" i="1"/>
  <c r="K121" i="1"/>
  <c r="K129" i="1"/>
  <c r="K142" i="1"/>
  <c r="K149" i="1"/>
  <c r="K156" i="1"/>
  <c r="K161" i="1"/>
  <c r="K228" i="1"/>
  <c r="K247" i="1"/>
  <c r="K253" i="1"/>
  <c r="K259" i="1"/>
  <c r="K337" i="1"/>
  <c r="K343" i="1"/>
  <c r="K349" i="1"/>
  <c r="K355" i="1"/>
  <c r="K439" i="1"/>
  <c r="K46" i="1"/>
  <c r="K96" i="1"/>
  <c r="K155" i="1"/>
  <c r="K227" i="1"/>
  <c r="K242" i="1"/>
  <c r="K265" i="1"/>
  <c r="K310" i="1"/>
  <c r="K406" i="1"/>
  <c r="K24" i="1"/>
  <c r="K31" i="1"/>
  <c r="K39" i="1"/>
  <c r="K67" i="1"/>
  <c r="K102" i="1"/>
  <c r="K114" i="1"/>
  <c r="K127" i="1"/>
  <c r="K148" i="1"/>
  <c r="K154" i="1"/>
  <c r="K213" i="1"/>
  <c r="K233" i="1"/>
  <c r="K23" i="1"/>
  <c r="K81" i="1"/>
  <c r="K94" i="1"/>
  <c r="K108" i="1"/>
  <c r="K133" i="1"/>
  <c r="K141" i="1"/>
  <c r="K166" i="1"/>
  <c r="K193" i="1"/>
  <c r="K246" i="1"/>
  <c r="K297" i="1"/>
  <c r="K342" i="1"/>
  <c r="K393" i="1"/>
  <c r="K438" i="1"/>
  <c r="K52" i="1"/>
  <c r="K73" i="1"/>
  <c r="K6" i="1"/>
  <c r="K22" i="1"/>
  <c r="K37" i="1"/>
  <c r="K45" i="1"/>
  <c r="K60" i="1"/>
  <c r="K107" i="1"/>
  <c r="K180" i="1"/>
  <c r="K199" i="1"/>
  <c r="K205" i="1"/>
  <c r="K211" i="1"/>
  <c r="K245" i="1"/>
  <c r="K329" i="1"/>
  <c r="K857" i="1"/>
  <c r="K14" i="1"/>
  <c r="K38" i="1"/>
  <c r="K13" i="1"/>
  <c r="K58" i="1"/>
  <c r="K66" i="1"/>
  <c r="K100" i="1"/>
  <c r="K106" i="1"/>
  <c r="K153" i="1"/>
  <c r="K179" i="1"/>
  <c r="K186" i="1"/>
  <c r="K194" i="1"/>
  <c r="K200" i="1"/>
  <c r="K217" i="1"/>
  <c r="K238" i="1"/>
  <c r="K425" i="1"/>
  <c r="K445" i="1"/>
  <c r="K473" i="1"/>
  <c r="K493" i="1"/>
  <c r="K521" i="1"/>
  <c r="K541" i="1"/>
  <c r="K569" i="1"/>
  <c r="K589" i="1"/>
  <c r="K617" i="1"/>
  <c r="K637" i="1"/>
  <c r="K665" i="1"/>
  <c r="K680" i="1"/>
  <c r="K697" i="1"/>
  <c r="K737" i="1"/>
  <c r="K769" i="1"/>
  <c r="K809" i="1"/>
  <c r="K841" i="1"/>
  <c r="K881" i="1"/>
  <c r="K913" i="1"/>
  <c r="K953" i="1"/>
  <c r="K981" i="1"/>
  <c r="K985" i="1"/>
  <c r="K995" i="1"/>
  <c r="K451" i="1"/>
  <c r="K486" i="1"/>
  <c r="K499" i="1"/>
  <c r="K534" i="1"/>
  <c r="K547" i="1"/>
  <c r="K582" i="1"/>
  <c r="K595" i="1"/>
  <c r="K630" i="1"/>
  <c r="K643" i="1"/>
  <c r="K678" i="1"/>
  <c r="K286" i="1"/>
  <c r="K293" i="1"/>
  <c r="K313" i="1"/>
  <c r="K334" i="1"/>
  <c r="K341" i="1"/>
  <c r="K361" i="1"/>
  <c r="K382" i="1"/>
  <c r="K389" i="1"/>
  <c r="K409" i="1"/>
  <c r="K430" i="1"/>
  <c r="K437" i="1"/>
  <c r="K457" i="1"/>
  <c r="K478" i="1"/>
  <c r="K485" i="1"/>
  <c r="K505" i="1"/>
  <c r="K526" i="1"/>
  <c r="K533" i="1"/>
  <c r="K553" i="1"/>
  <c r="K574" i="1"/>
  <c r="K581" i="1"/>
  <c r="K601" i="1"/>
  <c r="K622" i="1"/>
  <c r="K629" i="1"/>
  <c r="K649" i="1"/>
  <c r="K670" i="1"/>
  <c r="K677" i="1"/>
  <c r="K684" i="1"/>
  <c r="K709" i="1"/>
  <c r="K742" i="1"/>
  <c r="K756" i="1"/>
  <c r="K781" i="1"/>
  <c r="K814" i="1"/>
  <c r="K828" i="1"/>
  <c r="K853" i="1"/>
  <c r="K886" i="1"/>
  <c r="K900" i="1"/>
  <c r="K925" i="1"/>
  <c r="K958" i="1"/>
  <c r="K972" i="1"/>
  <c r="K997" i="1"/>
  <c r="K252" i="1"/>
  <c r="K300" i="1"/>
  <c r="K348" i="1"/>
  <c r="K396" i="1"/>
  <c r="K444" i="1"/>
  <c r="K492" i="1"/>
  <c r="K540" i="1"/>
  <c r="K588" i="1"/>
  <c r="K636" i="1"/>
  <c r="K683" i="1"/>
  <c r="K755" i="1"/>
  <c r="K827" i="1"/>
  <c r="K899" i="1"/>
  <c r="K971" i="1"/>
  <c r="K175" i="1"/>
  <c r="K196" i="1"/>
  <c r="K203" i="1"/>
  <c r="K210" i="1"/>
  <c r="K223" i="1"/>
  <c r="K244" i="1"/>
  <c r="K251" i="1"/>
  <c r="K258" i="1"/>
  <c r="K271" i="1"/>
  <c r="K292" i="1"/>
  <c r="K299" i="1"/>
  <c r="K306" i="1"/>
  <c r="K319" i="1"/>
  <c r="K340" i="1"/>
  <c r="K347" i="1"/>
  <c r="K354" i="1"/>
  <c r="K367" i="1"/>
  <c r="K388" i="1"/>
  <c r="K395" i="1"/>
  <c r="K402" i="1"/>
  <c r="K415" i="1"/>
  <c r="K436" i="1"/>
  <c r="K443" i="1"/>
  <c r="K450" i="1"/>
  <c r="K463" i="1"/>
  <c r="K484" i="1"/>
  <c r="K491" i="1"/>
  <c r="K498" i="1"/>
  <c r="K511" i="1"/>
  <c r="K532" i="1"/>
  <c r="K539" i="1"/>
  <c r="K546" i="1"/>
  <c r="K559" i="1"/>
  <c r="K580" i="1"/>
  <c r="K587" i="1"/>
  <c r="K594" i="1"/>
  <c r="K607" i="1"/>
  <c r="K628" i="1"/>
  <c r="K635" i="1"/>
  <c r="K642" i="1"/>
  <c r="K655" i="1"/>
  <c r="K676" i="1"/>
  <c r="K682" i="1"/>
  <c r="K689" i="1"/>
  <c r="K696" i="1"/>
  <c r="K721" i="1"/>
  <c r="K754" i="1"/>
  <c r="K761" i="1"/>
  <c r="K768" i="1"/>
  <c r="K793" i="1"/>
  <c r="K826" i="1"/>
  <c r="K833" i="1"/>
  <c r="K840" i="1"/>
  <c r="K865" i="1"/>
  <c r="K898" i="1"/>
  <c r="K912" i="1"/>
  <c r="K937" i="1"/>
  <c r="K970" i="1"/>
  <c r="K181" i="1"/>
  <c r="K189" i="1"/>
  <c r="K202" i="1"/>
  <c r="K209" i="1"/>
  <c r="K229" i="1"/>
  <c r="K237" i="1"/>
  <c r="K250" i="1"/>
  <c r="K257" i="1"/>
  <c r="K277" i="1"/>
  <c r="K285" i="1"/>
  <c r="K298" i="1"/>
  <c r="K305" i="1"/>
  <c r="K325" i="1"/>
  <c r="K333" i="1"/>
  <c r="K346" i="1"/>
  <c r="K353" i="1"/>
  <c r="K373" i="1"/>
  <c r="K381" i="1"/>
  <c r="K394" i="1"/>
  <c r="K401" i="1"/>
  <c r="K421" i="1"/>
  <c r="K429" i="1"/>
  <c r="K442" i="1"/>
  <c r="K449" i="1"/>
  <c r="K469" i="1"/>
  <c r="K477" i="1"/>
  <c r="K490" i="1"/>
  <c r="K497" i="1"/>
  <c r="K517" i="1"/>
  <c r="K525" i="1"/>
  <c r="K538" i="1"/>
  <c r="K545" i="1"/>
  <c r="K565" i="1"/>
  <c r="K573" i="1"/>
  <c r="K586" i="1"/>
  <c r="K593" i="1"/>
  <c r="K613" i="1"/>
  <c r="K621" i="1"/>
  <c r="K634" i="1"/>
  <c r="K641" i="1"/>
  <c r="K661" i="1"/>
  <c r="K669" i="1"/>
  <c r="K695" i="1"/>
  <c r="K741" i="1"/>
  <c r="K767" i="1"/>
  <c r="K813" i="1"/>
  <c r="K839" i="1"/>
  <c r="K885" i="1"/>
  <c r="K911" i="1"/>
  <c r="K957" i="1"/>
  <c r="K57" i="1"/>
  <c r="K64" i="1"/>
  <c r="K72" i="1"/>
  <c r="K120" i="1"/>
  <c r="K168" i="1"/>
  <c r="K216" i="1"/>
  <c r="K264" i="1"/>
  <c r="K312" i="1"/>
  <c r="K360" i="1"/>
  <c r="K408" i="1"/>
  <c r="K456" i="1"/>
  <c r="K504" i="1"/>
  <c r="K552" i="1"/>
  <c r="K600" i="1"/>
  <c r="K648" i="1"/>
  <c r="K694" i="1"/>
  <c r="K701" i="1"/>
  <c r="K708" i="1"/>
  <c r="K727" i="1"/>
  <c r="K733" i="1"/>
  <c r="K766" i="1"/>
  <c r="K780" i="1"/>
  <c r="K799" i="1"/>
  <c r="K805" i="1"/>
  <c r="K838" i="1"/>
  <c r="K845" i="1"/>
  <c r="K852" i="1"/>
  <c r="K871" i="1"/>
  <c r="K877" i="1"/>
  <c r="K910" i="1"/>
  <c r="K917" i="1"/>
  <c r="K924" i="1"/>
  <c r="K943" i="1"/>
  <c r="K949" i="1"/>
  <c r="K7" i="1"/>
  <c r="K33" i="1"/>
  <c r="K40" i="1"/>
  <c r="K71" i="1"/>
  <c r="K78" i="1"/>
  <c r="K91" i="1"/>
  <c r="K112" i="1"/>
  <c r="K119" i="1"/>
  <c r="K126" i="1"/>
  <c r="K139" i="1"/>
  <c r="K160" i="1"/>
  <c r="K167" i="1"/>
  <c r="K174" i="1"/>
  <c r="K187" i="1"/>
  <c r="K208" i="1"/>
  <c r="K215" i="1"/>
  <c r="K222" i="1"/>
  <c r="K235" i="1"/>
  <c r="K256" i="1"/>
  <c r="K263" i="1"/>
  <c r="K270" i="1"/>
  <c r="K283" i="1"/>
  <c r="K304" i="1"/>
  <c r="K311" i="1"/>
  <c r="K318" i="1"/>
  <c r="K331" i="1"/>
  <c r="K352" i="1"/>
  <c r="K359" i="1"/>
  <c r="K366" i="1"/>
  <c r="K379" i="1"/>
  <c r="K400" i="1"/>
  <c r="K407" i="1"/>
  <c r="K414" i="1"/>
  <c r="K427" i="1"/>
  <c r="K448" i="1"/>
  <c r="K455" i="1"/>
  <c r="K462" i="1"/>
  <c r="K475" i="1"/>
  <c r="K496" i="1"/>
  <c r="K503" i="1"/>
  <c r="K510" i="1"/>
  <c r="K523" i="1"/>
  <c r="K544" i="1"/>
  <c r="K551" i="1"/>
  <c r="K558" i="1"/>
  <c r="K571" i="1"/>
  <c r="K592" i="1"/>
  <c r="K599" i="1"/>
  <c r="K606" i="1"/>
  <c r="K619" i="1"/>
  <c r="K640" i="1"/>
  <c r="K647" i="1"/>
  <c r="K654" i="1"/>
  <c r="K667" i="1"/>
  <c r="K681" i="1"/>
  <c r="K707" i="1"/>
  <c r="K714" i="1"/>
  <c r="K728" i="1"/>
  <c r="K753" i="1"/>
  <c r="K779" i="1"/>
  <c r="K786" i="1"/>
  <c r="K800" i="1"/>
  <c r="K825" i="1"/>
  <c r="K851" i="1"/>
  <c r="K858" i="1"/>
  <c r="K872" i="1"/>
  <c r="K897" i="1"/>
  <c r="K923" i="1"/>
  <c r="K930" i="1"/>
  <c r="K944" i="1"/>
  <c r="K969" i="1"/>
</calcChain>
</file>

<file path=xl/sharedStrings.xml><?xml version="1.0" encoding="utf-8"?>
<sst xmlns="http://schemas.openxmlformats.org/spreadsheetml/2006/main" count="11" uniqueCount="11">
  <si>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</si>
  <si>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</si>
  <si>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</si>
  <si>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</si>
  <si>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</si>
  <si>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</si>
  <si>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</si>
  <si>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X8</t>
  </si>
  <si>
    <t>X9</t>
  </si>
  <si>
    <t>X10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</si>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</sst>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97D7-E76A-1041-9180-6E3DA3E265D1}">
  <dimension ref="A1:K1001"/>
  <sheetViews>
    <sheetView tabSelected="1" topLeftCell="A990" workbookViewId="0">
      <selection activeCell="D1007" sqref="D1007"/>
    </sheetView>
  </sheetViews>
  <sheetFormatPr baseColWidth="10" defaultRowHeight="18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f ca="1">RAND()*100</f>
        <v>80.789688318484878</v>
      </c>
      <c r="B2">
        <f t="shared" ref="B2:J17" ca="1" si="0">RAND()*100</f>
        <v>84.650757203061872</v>
      </c>
      <c r="C2">
        <f t="shared" ca="1" si="0"/>
        <v>43.444059936615076</v>
      </c>
      <c r="D2">
        <f t="shared" ca="1" si="0"/>
        <v>32.730836158203999</v>
      </c>
      <c r="E2">
        <f t="shared" ca="1" si="0"/>
        <v>0.2550644099942545</v>
      </c>
      <c r="F2">
        <f t="shared" ca="1" si="0"/>
        <v>9.6190386005963191</v>
      </c>
      <c r="G2">
        <f t="shared" ca="1" si="0"/>
        <v>90.166132076900908</v>
      </c>
      <c r="H2">
        <f t="shared" ca="1" si="0"/>
        <v>13.028869813494627</v>
      </c>
      <c r="I2">
        <f t="shared" ca="1" si="0"/>
        <v>26.306169167383487</v>
      </c>
      <c r="J2">
        <f t="shared" ca="1" si="0"/>
        <v>55.904311554770281</v>
      </c>
      <c r="K2">
        <f ca="1">ABS((((A2+B2)*C2)*2/D2+E2-F2*G2) + (H2/I2*J2))</f>
        <v>400.18579491148364</v>
      </c>
    </row>
    <row r="3" spans="1:11">
      <c r="A3">
        <f t="shared" ref="A3:J41" ca="1" si="1">RAND()*100</f>
        <v>71.215304679144054</v>
      </c>
      <c r="B3">
        <f t="shared" ca="1" si="0"/>
        <v>79.281881681641849</v>
      </c>
      <c r="C3">
        <f t="shared" ca="1" si="0"/>
        <v>61.994207435721712</v>
      </c>
      <c r="D3">
        <f t="shared" ca="1" si="0"/>
        <v>28.085235060970493</v>
      </c>
      <c r="E3">
        <f t="shared" ca="1" si="0"/>
        <v>59.209697037487999</v>
      </c>
      <c r="F3">
        <f t="shared" ca="1" si="0"/>
        <v>14.426372888653361</v>
      </c>
      <c r="G3">
        <f t="shared" ca="1" si="0"/>
        <v>79.436378274343539</v>
      </c>
      <c r="H3">
        <f t="shared" ca="1" si="0"/>
        <v>72.990702335568216</v>
      </c>
      <c r="I3">
        <f t="shared" ca="1" si="0"/>
        <v>77.379018499566286</v>
      </c>
      <c r="J3">
        <f t="shared" ca="1" si="0"/>
        <v>69.248867993384749</v>
      </c>
      <c r="K3">
        <f t="shared" ref="K3:K66" ca="1" si="2">ABS((((A3+B3)*C3)*2/D3+E3-F3*G3) + (H3/I3*J3))</f>
        <v>357.0447321609069</v>
      </c>
    </row>
    <row r="4" spans="1:11">
      <c r="A4">
        <f t="shared" ca="1" si="1"/>
        <v>71.705355385969867</v>
      </c>
      <c r="B4">
        <f t="shared" ca="1" si="0"/>
        <v>98.270440966407264</v>
      </c>
      <c r="C4">
        <f t="shared" ca="1" si="0"/>
        <v>42.779605258162647</v>
      </c>
      <c r="D4">
        <f t="shared" ca="1" si="0"/>
        <v>60.210830932315275</v>
      </c>
      <c r="E4">
        <f t="shared" ca="1" si="0"/>
        <v>14.233475192093215</v>
      </c>
      <c r="F4">
        <f t="shared" ca="1" si="0"/>
        <v>85.07982098697282</v>
      </c>
      <c r="G4">
        <f t="shared" ca="1" si="0"/>
        <v>67.594639057146438</v>
      </c>
      <c r="H4">
        <f t="shared" ca="1" si="0"/>
        <v>41.259346030536712</v>
      </c>
      <c r="I4">
        <f t="shared" ca="1" si="0"/>
        <v>69.985847139762811</v>
      </c>
      <c r="J4">
        <f t="shared" ca="1" si="0"/>
        <v>6.3008006638388796</v>
      </c>
      <c r="K4">
        <f t="shared" ca="1" si="2"/>
        <v>5491.4572181756403</v>
      </c>
    </row>
    <row r="5" spans="1:11">
      <c r="A5">
        <f t="shared" ca="1" si="1"/>
        <v>79.823844105301816</v>
      </c>
      <c r="B5">
        <f t="shared" ca="1" si="0"/>
        <v>45.94309797709726</v>
      </c>
      <c r="C5">
        <f t="shared" ca="1" si="0"/>
        <v>19.635141512022003</v>
      </c>
      <c r="D5">
        <f t="shared" ca="1" si="0"/>
        <v>88.043254768953787</v>
      </c>
      <c r="E5">
        <f t="shared" ca="1" si="0"/>
        <v>86.65611111823749</v>
      </c>
      <c r="F5">
        <f t="shared" ca="1" si="0"/>
        <v>24.714662393617061</v>
      </c>
      <c r="G5">
        <f t="shared" ca="1" si="0"/>
        <v>7.4915453900448181</v>
      </c>
      <c r="H5">
        <f t="shared" ca="1" si="0"/>
        <v>84.821655372051183</v>
      </c>
      <c r="I5">
        <f t="shared" ca="1" si="0"/>
        <v>67.241594231560342</v>
      </c>
      <c r="J5">
        <f t="shared" ca="1" si="0"/>
        <v>1.5834410320395897</v>
      </c>
      <c r="K5">
        <f t="shared" ca="1" si="2"/>
        <v>40.401149004149843</v>
      </c>
    </row>
    <row r="6" spans="1:11">
      <c r="A6">
        <f t="shared" ca="1" si="1"/>
        <v>98.565690159207449</v>
      </c>
      <c r="B6">
        <f t="shared" ca="1" si="0"/>
        <v>52.87155284711433</v>
      </c>
      <c r="C6">
        <f t="shared" ca="1" si="0"/>
        <v>73.229664089752148</v>
      </c>
      <c r="D6">
        <f t="shared" ca="1" si="0"/>
        <v>37.844935585657545</v>
      </c>
      <c r="E6">
        <f t="shared" ca="1" si="0"/>
        <v>94.504456337271534</v>
      </c>
      <c r="F6">
        <f t="shared" ca="1" si="0"/>
        <v>39.939502983986117</v>
      </c>
      <c r="G6">
        <f t="shared" ca="1" si="0"/>
        <v>37.782748623443673</v>
      </c>
      <c r="H6">
        <f t="shared" ca="1" si="0"/>
        <v>9.3103816168913163</v>
      </c>
      <c r="I6">
        <f t="shared" ca="1" si="0"/>
        <v>70.798010160855767</v>
      </c>
      <c r="J6">
        <f t="shared" ca="1" si="0"/>
        <v>12.036942770736381</v>
      </c>
      <c r="K6">
        <f t="shared" ca="1" si="2"/>
        <v>826.87697229525099</v>
      </c>
    </row>
    <row r="7" spans="1:11">
      <c r="A7">
        <f t="shared" ca="1" si="1"/>
        <v>32.089724118804888</v>
      </c>
      <c r="B7">
        <f t="shared" ca="1" si="0"/>
        <v>18.488550521486147</v>
      </c>
      <c r="C7">
        <f t="shared" ca="1" si="0"/>
        <v>27.110580857728827</v>
      </c>
      <c r="D7">
        <f t="shared" ca="1" si="0"/>
        <v>10.054240020747841</v>
      </c>
      <c r="E7">
        <f t="shared" ca="1" si="0"/>
        <v>50.715522079611077</v>
      </c>
      <c r="F7">
        <f t="shared" ca="1" si="0"/>
        <v>82.158145858384913</v>
      </c>
      <c r="G7">
        <f t="shared" ca="1" si="0"/>
        <v>64.184631209682038</v>
      </c>
      <c r="H7">
        <f t="shared" ca="1" si="0"/>
        <v>91.481259610290621</v>
      </c>
      <c r="I7">
        <f t="shared" ca="1" si="0"/>
        <v>15.791699902302369</v>
      </c>
      <c r="J7">
        <f t="shared" ca="1" si="0"/>
        <v>59.502975174030148</v>
      </c>
      <c r="K7">
        <f t="shared" ca="1" si="2"/>
        <v>4605.1124336076209</v>
      </c>
    </row>
    <row r="8" spans="1:11">
      <c r="A8">
        <f t="shared" ca="1" si="1"/>
        <v>49.944769010497758</v>
      </c>
      <c r="B8">
        <f t="shared" ca="1" si="0"/>
        <v>26.625798554799808</v>
      </c>
      <c r="C8">
        <f t="shared" ca="1" si="0"/>
        <v>72.713694625950126</v>
      </c>
      <c r="D8">
        <f t="shared" ca="1" si="0"/>
        <v>5.948175873359407</v>
      </c>
      <c r="E8">
        <f t="shared" ca="1" si="0"/>
        <v>82.757189081363137</v>
      </c>
      <c r="F8">
        <f t="shared" ca="1" si="0"/>
        <v>65.350074725756173</v>
      </c>
      <c r="G8">
        <f t="shared" ca="1" si="0"/>
        <v>17.544239196849276</v>
      </c>
      <c r="H8">
        <f t="shared" ca="1" si="0"/>
        <v>94.013060856424829</v>
      </c>
      <c r="I8">
        <f t="shared" ca="1" si="0"/>
        <v>39.427156475590195</v>
      </c>
      <c r="J8">
        <f t="shared" ca="1" si="0"/>
        <v>95.391476665692508</v>
      </c>
      <c r="K8">
        <f t="shared" ca="1" si="2"/>
        <v>1035.777854387869</v>
      </c>
    </row>
    <row r="9" spans="1:11">
      <c r="A9">
        <f t="shared" ca="1" si="1"/>
        <v>90.489739093909719</v>
      </c>
      <c r="B9">
        <f t="shared" ca="1" si="0"/>
        <v>45.28466308710729</v>
      </c>
      <c r="C9">
        <f t="shared" ca="1" si="0"/>
        <v>67.328461082268177</v>
      </c>
      <c r="D9">
        <f t="shared" ca="1" si="0"/>
        <v>81.077759175741321</v>
      </c>
      <c r="E9">
        <f t="shared" ca="1" si="0"/>
        <v>46.378638415886975</v>
      </c>
      <c r="F9">
        <f t="shared" ca="1" si="0"/>
        <v>3.8603509876545372</v>
      </c>
      <c r="G9">
        <f t="shared" ca="1" si="0"/>
        <v>30.991064149118131</v>
      </c>
      <c r="H9">
        <f t="shared" ca="1" si="0"/>
        <v>11.224790033121735</v>
      </c>
      <c r="I9">
        <f t="shared" ca="1" si="0"/>
        <v>6.5607781235223257</v>
      </c>
      <c r="J9">
        <f t="shared" ca="1" si="0"/>
        <v>45.720049183554067</v>
      </c>
      <c r="K9">
        <f t="shared" ca="1" si="2"/>
        <v>230.46348712433837</v>
      </c>
    </row>
    <row r="10" spans="1:11">
      <c r="A10">
        <f t="shared" ca="1" si="1"/>
        <v>74.738462977420411</v>
      </c>
      <c r="B10">
        <f t="shared" ca="1" si="0"/>
        <v>0.24995829471774478</v>
      </c>
      <c r="C10">
        <f t="shared" ca="1" si="0"/>
        <v>26.735297103854439</v>
      </c>
      <c r="D10">
        <f t="shared" ca="1" si="0"/>
        <v>13.798468212005044</v>
      </c>
      <c r="E10">
        <f t="shared" ca="1" si="0"/>
        <v>31.666018047374124</v>
      </c>
      <c r="F10">
        <f t="shared" ca="1" si="0"/>
        <v>8.5541321727107711</v>
      </c>
      <c r="G10">
        <f t="shared" ca="1" si="0"/>
        <v>19.604901894331526</v>
      </c>
      <c r="H10">
        <f t="shared" ca="1" si="0"/>
        <v>14.969775115083451</v>
      </c>
      <c r="I10">
        <f t="shared" ca="1" si="0"/>
        <v>29.776893504926061</v>
      </c>
      <c r="J10">
        <f t="shared" ca="1" si="0"/>
        <v>23.778236277798538</v>
      </c>
      <c r="K10">
        <f t="shared" ca="1" si="2"/>
        <v>166.50560530206315</v>
      </c>
    </row>
    <row r="11" spans="1:11">
      <c r="A11">
        <f t="shared" ca="1" si="1"/>
        <v>67.423495948545408</v>
      </c>
      <c r="B11">
        <f t="shared" ca="1" si="0"/>
        <v>32.670111620995733</v>
      </c>
      <c r="C11">
        <f t="shared" ca="1" si="0"/>
        <v>49.832315783453616</v>
      </c>
      <c r="D11">
        <f t="shared" ca="1" si="0"/>
        <v>24.926686434713062</v>
      </c>
      <c r="E11">
        <f t="shared" ca="1" si="0"/>
        <v>26.169810254590388</v>
      </c>
      <c r="F11">
        <f t="shared" ca="1" si="0"/>
        <v>44.040669984031368</v>
      </c>
      <c r="G11">
        <f t="shared" ca="1" si="0"/>
        <v>56.321152098573165</v>
      </c>
      <c r="H11">
        <f t="shared" ca="1" si="0"/>
        <v>38.504168561245777</v>
      </c>
      <c r="I11">
        <f t="shared" ca="1" si="0"/>
        <v>90.790081292881396</v>
      </c>
      <c r="J11">
        <f t="shared" ca="1" si="0"/>
        <v>76.418458765598245</v>
      </c>
      <c r="K11">
        <f t="shared" ca="1" si="2"/>
        <v>2021.636994064143</v>
      </c>
    </row>
    <row r="12" spans="1:11">
      <c r="A12">
        <f t="shared" ca="1" si="1"/>
        <v>54.406189922875967</v>
      </c>
      <c r="B12">
        <f t="shared" ca="1" si="0"/>
        <v>49.8962222026326</v>
      </c>
      <c r="C12">
        <f t="shared" ca="1" si="0"/>
        <v>29.422603354704769</v>
      </c>
      <c r="D12">
        <f t="shared" ca="1" si="0"/>
        <v>10.114234152117362</v>
      </c>
      <c r="E12">
        <f t="shared" ca="1" si="0"/>
        <v>5.7592257336427366</v>
      </c>
      <c r="F12">
        <f t="shared" ca="1" si="0"/>
        <v>51.784443509433778</v>
      </c>
      <c r="G12">
        <f t="shared" ca="1" si="0"/>
        <v>87.489448475259707</v>
      </c>
      <c r="H12">
        <f t="shared" ca="1" si="0"/>
        <v>80.524549765000586</v>
      </c>
      <c r="I12">
        <f t="shared" ca="1" si="0"/>
        <v>71.195356396879021</v>
      </c>
      <c r="J12">
        <f t="shared" ca="1" si="0"/>
        <v>56.45501009624121</v>
      </c>
      <c r="K12">
        <f t="shared" ca="1" si="2"/>
        <v>3854.1429540977874</v>
      </c>
    </row>
    <row r="13" spans="1:11">
      <c r="A13">
        <f t="shared" ca="1" si="1"/>
        <v>81.917280459640068</v>
      </c>
      <c r="B13">
        <f t="shared" ca="1" si="0"/>
        <v>16.361602560746803</v>
      </c>
      <c r="C13">
        <f t="shared" ca="1" si="0"/>
        <v>68.060354103231603</v>
      </c>
      <c r="D13">
        <f t="shared" ca="1" si="0"/>
        <v>57.717283916796227</v>
      </c>
      <c r="E13">
        <f t="shared" ca="1" si="0"/>
        <v>16.927801306280841</v>
      </c>
      <c r="F13">
        <f t="shared" ca="1" si="0"/>
        <v>15.275633080212604</v>
      </c>
      <c r="G13">
        <f t="shared" ca="1" si="0"/>
        <v>2.6455379896143771</v>
      </c>
      <c r="H13">
        <f t="shared" ca="1" si="0"/>
        <v>36.615915013472346</v>
      </c>
      <c r="I13">
        <f t="shared" ca="1" si="0"/>
        <v>5.3670888745213308</v>
      </c>
      <c r="J13">
        <f t="shared" ca="1" si="0"/>
        <v>0.3840689124872787</v>
      </c>
      <c r="K13">
        <f t="shared" ca="1" si="2"/>
        <v>210.91713911703491</v>
      </c>
    </row>
    <row r="14" spans="1:11">
      <c r="A14">
        <f t="shared" ca="1" si="1"/>
        <v>76.975681809849604</v>
      </c>
      <c r="B14">
        <f t="shared" ca="1" si="0"/>
        <v>62.857973372852726</v>
      </c>
      <c r="C14">
        <f t="shared" ca="1" si="0"/>
        <v>8.1584911184635285</v>
      </c>
      <c r="D14">
        <f t="shared" ca="1" si="0"/>
        <v>55.000809005501061</v>
      </c>
      <c r="E14">
        <f t="shared" ca="1" si="0"/>
        <v>2.4324264728842082</v>
      </c>
      <c r="F14">
        <f t="shared" ca="1" si="0"/>
        <v>25.190081164997068</v>
      </c>
      <c r="G14">
        <f t="shared" ca="1" si="0"/>
        <v>42.2496601971622</v>
      </c>
      <c r="H14">
        <f t="shared" ca="1" si="0"/>
        <v>96.787937096042739</v>
      </c>
      <c r="I14">
        <f t="shared" ca="1" si="0"/>
        <v>27.94333073241323</v>
      </c>
      <c r="J14">
        <f t="shared" ca="1" si="0"/>
        <v>80.32479009526314</v>
      </c>
      <c r="K14">
        <f t="shared" ca="1" si="2"/>
        <v>742.13300191058124</v>
      </c>
    </row>
    <row r="15" spans="1:11">
      <c r="A15">
        <f t="shared" ca="1" si="1"/>
        <v>92.659466031080186</v>
      </c>
      <c r="B15">
        <f t="shared" ca="1" si="0"/>
        <v>68.099738024023893</v>
      </c>
      <c r="C15">
        <f t="shared" ca="1" si="0"/>
        <v>48.340231054584123</v>
      </c>
      <c r="D15">
        <f t="shared" ca="1" si="0"/>
        <v>61.546614567007538</v>
      </c>
      <c r="E15">
        <f t="shared" ca="1" si="0"/>
        <v>16.91295943246066</v>
      </c>
      <c r="F15">
        <f t="shared" ca="1" si="0"/>
        <v>90.974434096125407</v>
      </c>
      <c r="G15">
        <f t="shared" ca="1" si="0"/>
        <v>49.056161310088676</v>
      </c>
      <c r="H15">
        <f t="shared" ca="1" si="0"/>
        <v>62.062194040373022</v>
      </c>
      <c r="I15">
        <f t="shared" ca="1" si="0"/>
        <v>52.883349441986873</v>
      </c>
      <c r="J15">
        <f t="shared" ca="1" si="0"/>
        <v>62.16237060481464</v>
      </c>
      <c r="K15">
        <f t="shared" ca="1" si="2"/>
        <v>4120.4633024982877</v>
      </c>
    </row>
    <row r="16" spans="1:11">
      <c r="A16">
        <f t="shared" ca="1" si="1"/>
        <v>16.534727388309079</v>
      </c>
      <c r="B16">
        <f t="shared" ca="1" si="0"/>
        <v>81.437629730350395</v>
      </c>
      <c r="C16">
        <f t="shared" ca="1" si="0"/>
        <v>98.485113123650052</v>
      </c>
      <c r="D16">
        <f t="shared" ca="1" si="0"/>
        <v>36.189820762931426</v>
      </c>
      <c r="E16">
        <f t="shared" ca="1" si="0"/>
        <v>65.610768506081769</v>
      </c>
      <c r="F16">
        <f t="shared" ca="1" si="0"/>
        <v>93.81411358475566</v>
      </c>
      <c r="G16">
        <f t="shared" ca="1" si="0"/>
        <v>79.230627988823855</v>
      </c>
      <c r="H16">
        <f t="shared" ca="1" si="0"/>
        <v>98.614279958471045</v>
      </c>
      <c r="I16">
        <f t="shared" ca="1" si="0"/>
        <v>69.458213431835119</v>
      </c>
      <c r="J16">
        <f t="shared" ca="1" si="0"/>
        <v>25.067267655387504</v>
      </c>
      <c r="K16">
        <f t="shared" ca="1" si="2"/>
        <v>6798.5169105772811</v>
      </c>
    </row>
    <row r="17" spans="1:11">
      <c r="A17">
        <f t="shared" ca="1" si="1"/>
        <v>13.959858848735562</v>
      </c>
      <c r="B17">
        <f t="shared" ca="1" si="0"/>
        <v>27.496276209682581</v>
      </c>
      <c r="C17">
        <f t="shared" ca="1" si="0"/>
        <v>93.201815209885254</v>
      </c>
      <c r="D17">
        <f t="shared" ca="1" si="0"/>
        <v>88.106243494725661</v>
      </c>
      <c r="E17">
        <f t="shared" ca="1" si="0"/>
        <v>63.732229438620259</v>
      </c>
      <c r="F17">
        <f t="shared" ca="1" si="0"/>
        <v>93.222862209048671</v>
      </c>
      <c r="G17">
        <f t="shared" ca="1" si="0"/>
        <v>17.315845978936274</v>
      </c>
      <c r="H17">
        <f t="shared" ca="1" si="0"/>
        <v>53.830560226295376</v>
      </c>
      <c r="I17">
        <f t="shared" ca="1" si="0"/>
        <v>45.601509582985159</v>
      </c>
      <c r="J17">
        <f t="shared" ca="1" si="0"/>
        <v>33.594358157565239</v>
      </c>
      <c r="K17">
        <f t="shared" ca="1" si="2"/>
        <v>1423.136392459731</v>
      </c>
    </row>
    <row r="18" spans="1:11">
      <c r="A18">
        <f t="shared" ca="1" si="1"/>
        <v>13.240033787745487</v>
      </c>
      <c r="B18">
        <f t="shared" ca="1" si="1"/>
        <v>72.142977868156109</v>
      </c>
      <c r="C18">
        <f t="shared" ca="1" si="1"/>
        <v>40.103610088917719</v>
      </c>
      <c r="D18">
        <f t="shared" ca="1" si="1"/>
        <v>52.744381596799563</v>
      </c>
      <c r="E18">
        <f t="shared" ca="1" si="1"/>
        <v>90.406592756793287</v>
      </c>
      <c r="F18">
        <f t="shared" ca="1" si="1"/>
        <v>74.654844088740816</v>
      </c>
      <c r="G18">
        <f t="shared" ca="1" si="1"/>
        <v>53.038826668974025</v>
      </c>
      <c r="H18">
        <f t="shared" ca="1" si="1"/>
        <v>40.110450041221789</v>
      </c>
      <c r="I18">
        <f t="shared" ca="1" si="1"/>
        <v>22.512817631265534</v>
      </c>
      <c r="J18">
        <f t="shared" ca="1" si="1"/>
        <v>1.0028965935180434</v>
      </c>
      <c r="K18">
        <f t="shared" ca="1" si="2"/>
        <v>3737.5718438627086</v>
      </c>
    </row>
    <row r="19" spans="1:11">
      <c r="A19">
        <f t="shared" ca="1" si="1"/>
        <v>72.077949883356396</v>
      </c>
      <c r="B19">
        <f t="shared" ca="1" si="1"/>
        <v>82.266634533674221</v>
      </c>
      <c r="C19">
        <f t="shared" ca="1" si="1"/>
        <v>83.800816522542704</v>
      </c>
      <c r="D19">
        <f t="shared" ca="1" si="1"/>
        <v>9.7398725921700517</v>
      </c>
      <c r="E19">
        <f t="shared" ca="1" si="1"/>
        <v>1.5363733289492254</v>
      </c>
      <c r="F19">
        <f t="shared" ca="1" si="1"/>
        <v>78.65968783043617</v>
      </c>
      <c r="G19">
        <f t="shared" ca="1" si="1"/>
        <v>85.652422572677807</v>
      </c>
      <c r="H19">
        <f t="shared" ca="1" si="1"/>
        <v>13.129128932456835</v>
      </c>
      <c r="I19">
        <f t="shared" ca="1" si="1"/>
        <v>50.121236307797602</v>
      </c>
      <c r="J19">
        <f t="shared" ca="1" si="1"/>
        <v>51.68613052700325</v>
      </c>
      <c r="K19">
        <f t="shared" ca="1" si="2"/>
        <v>4066.3889817529789</v>
      </c>
    </row>
    <row r="20" spans="1:11">
      <c r="A20">
        <f t="shared" ca="1" si="1"/>
        <v>23.308662570735518</v>
      </c>
      <c r="B20">
        <f t="shared" ca="1" si="1"/>
        <v>74.559194945356126</v>
      </c>
      <c r="C20">
        <f t="shared" ca="1" si="1"/>
        <v>72.428191734107017</v>
      </c>
      <c r="D20">
        <f t="shared" ca="1" si="1"/>
        <v>28.246879525045422</v>
      </c>
      <c r="E20">
        <f t="shared" ca="1" si="1"/>
        <v>33.199437614117201</v>
      </c>
      <c r="F20">
        <f t="shared" ca="1" si="1"/>
        <v>59.308795860224805</v>
      </c>
      <c r="G20">
        <f t="shared" ca="1" si="1"/>
        <v>16.458513143580824</v>
      </c>
      <c r="H20">
        <f t="shared" ca="1" si="1"/>
        <v>75.976252215177169</v>
      </c>
      <c r="I20">
        <f t="shared" ca="1" si="1"/>
        <v>7.2352632142574365</v>
      </c>
      <c r="J20">
        <f t="shared" ca="1" si="1"/>
        <v>79.485490992491961</v>
      </c>
      <c r="K20">
        <f t="shared" ca="1" si="2"/>
        <v>393.61678177027147</v>
      </c>
    </row>
    <row r="21" spans="1:11">
      <c r="A21">
        <f t="shared" ca="1" si="1"/>
        <v>33.127402579654785</v>
      </c>
      <c r="B21">
        <f t="shared" ca="1" si="1"/>
        <v>71.429484674809046</v>
      </c>
      <c r="C21">
        <f t="shared" ca="1" si="1"/>
        <v>27.880912835798444</v>
      </c>
      <c r="D21">
        <f t="shared" ca="1" si="1"/>
        <v>25.62652935569848</v>
      </c>
      <c r="E21">
        <f t="shared" ca="1" si="1"/>
        <v>89.046330551155208</v>
      </c>
      <c r="F21">
        <f t="shared" ca="1" si="1"/>
        <v>31.114667396131367</v>
      </c>
      <c r="G21">
        <f t="shared" ca="1" si="1"/>
        <v>82.848898028459644</v>
      </c>
      <c r="H21">
        <f t="shared" ca="1" si="1"/>
        <v>20.830692672820849</v>
      </c>
      <c r="I21">
        <f t="shared" ca="1" si="1"/>
        <v>54.349078174095986</v>
      </c>
      <c r="J21">
        <f t="shared" ca="1" si="1"/>
        <v>96.252106157478863</v>
      </c>
      <c r="K21">
        <f t="shared" ca="1" si="2"/>
        <v>2224.3688040455045</v>
      </c>
    </row>
    <row r="22" spans="1:11">
      <c r="A22">
        <f t="shared" ca="1" si="1"/>
        <v>56.767823103276768</v>
      </c>
      <c r="B22">
        <f t="shared" ca="1" si="1"/>
        <v>17.309729101387216</v>
      </c>
      <c r="C22">
        <f t="shared" ca="1" si="1"/>
        <v>61.958167951440601</v>
      </c>
      <c r="D22">
        <f t="shared" ca="1" si="1"/>
        <v>0.11607272019009685</v>
      </c>
      <c r="E22">
        <f t="shared" ca="1" si="1"/>
        <v>68.897934497138991</v>
      </c>
      <c r="F22">
        <f t="shared" ca="1" si="1"/>
        <v>49.22662816212037</v>
      </c>
      <c r="G22">
        <f t="shared" ca="1" si="1"/>
        <v>20.185949186861706</v>
      </c>
      <c r="H22">
        <f t="shared" ca="1" si="1"/>
        <v>85.509792120544148</v>
      </c>
      <c r="I22">
        <f t="shared" ca="1" si="1"/>
        <v>59.208200412994884</v>
      </c>
      <c r="J22">
        <f t="shared" ca="1" si="1"/>
        <v>60.227078281137146</v>
      </c>
      <c r="K22">
        <f t="shared" ca="1" si="2"/>
        <v>78245.536843172333</v>
      </c>
    </row>
    <row r="23" spans="1:11">
      <c r="A23">
        <f t="shared" ca="1" si="1"/>
        <v>21.999661818052154</v>
      </c>
      <c r="B23">
        <f t="shared" ca="1" si="1"/>
        <v>28.814849553964571</v>
      </c>
      <c r="C23">
        <f t="shared" ca="1" si="1"/>
        <v>60.33125764179217</v>
      </c>
      <c r="D23">
        <f t="shared" ca="1" si="1"/>
        <v>55.849030233771948</v>
      </c>
      <c r="E23">
        <f t="shared" ca="1" si="1"/>
        <v>84.490971950408053</v>
      </c>
      <c r="F23">
        <f t="shared" ca="1" si="1"/>
        <v>49.018292251170003</v>
      </c>
      <c r="G23">
        <f t="shared" ca="1" si="1"/>
        <v>96.820960993317172</v>
      </c>
      <c r="H23">
        <f t="shared" ca="1" si="1"/>
        <v>16.427431478366216</v>
      </c>
      <c r="I23">
        <f t="shared" ca="1" si="1"/>
        <v>73.422323982188402</v>
      </c>
      <c r="J23">
        <f t="shared" ca="1" si="1"/>
        <v>13.002559180044626</v>
      </c>
      <c r="K23">
        <f t="shared" ca="1" si="2"/>
        <v>4548.8126360182241</v>
      </c>
    </row>
    <row r="24" spans="1:11">
      <c r="A24">
        <f t="shared" ca="1" si="1"/>
        <v>58.929510068548637</v>
      </c>
      <c r="B24">
        <f t="shared" ca="1" si="1"/>
        <v>65.08259127179609</v>
      </c>
      <c r="C24">
        <f t="shared" ca="1" si="1"/>
        <v>59.687922264122648</v>
      </c>
      <c r="D24">
        <f t="shared" ca="1" si="1"/>
        <v>75.051567695866623</v>
      </c>
      <c r="E24">
        <f t="shared" ca="1" si="1"/>
        <v>94.969527961365799</v>
      </c>
      <c r="F24">
        <f t="shared" ca="1" si="1"/>
        <v>40.333292808915587</v>
      </c>
      <c r="G24">
        <f t="shared" ca="1" si="1"/>
        <v>24.070330623685578</v>
      </c>
      <c r="H24">
        <f t="shared" ca="1" si="1"/>
        <v>83.300014265908544</v>
      </c>
      <c r="I24">
        <f t="shared" ca="1" si="1"/>
        <v>96.375985470241815</v>
      </c>
      <c r="J24">
        <f t="shared" ca="1" si="1"/>
        <v>42.273220010834336</v>
      </c>
      <c r="K24">
        <f t="shared" ca="1" si="2"/>
        <v>642.07673393137895</v>
      </c>
    </row>
    <row r="25" spans="1:11">
      <c r="A25">
        <f t="shared" ca="1" si="1"/>
        <v>28.454721894945621</v>
      </c>
      <c r="B25">
        <f t="shared" ca="1" si="1"/>
        <v>60.836837555971698</v>
      </c>
      <c r="C25">
        <f t="shared" ca="1" si="1"/>
        <v>82.413753738398938</v>
      </c>
      <c r="D25">
        <f t="shared" ca="1" si="1"/>
        <v>65.792629670930779</v>
      </c>
      <c r="E25">
        <f t="shared" ca="1" si="1"/>
        <v>95.125629166976069</v>
      </c>
      <c r="F25">
        <f t="shared" ca="1" si="1"/>
        <v>87.454359138427122</v>
      </c>
      <c r="G25">
        <f t="shared" ca="1" si="1"/>
        <v>81.696664582064017</v>
      </c>
      <c r="H25">
        <f t="shared" ca="1" si="1"/>
        <v>29.09611145006933</v>
      </c>
      <c r="I25">
        <f t="shared" ca="1" si="1"/>
        <v>34.257897287583603</v>
      </c>
      <c r="J25">
        <f t="shared" ca="1" si="1"/>
        <v>9.4275754191900933</v>
      </c>
      <c r="K25">
        <f t="shared" ca="1" si="2"/>
        <v>6817.8983460803274</v>
      </c>
    </row>
    <row r="26" spans="1:11">
      <c r="A26">
        <f t="shared" ca="1" si="1"/>
        <v>33.141978259944374</v>
      </c>
      <c r="B26">
        <f t="shared" ca="1" si="1"/>
        <v>72.859498762488528</v>
      </c>
      <c r="C26">
        <f t="shared" ca="1" si="1"/>
        <v>11.737979965023914</v>
      </c>
      <c r="D26">
        <f t="shared" ca="1" si="1"/>
        <v>8.9209763138789366</v>
      </c>
      <c r="E26">
        <f t="shared" ca="1" si="1"/>
        <v>51.232971305992194</v>
      </c>
      <c r="F26">
        <f t="shared" ca="1" si="1"/>
        <v>38.311695669531552</v>
      </c>
      <c r="G26">
        <f t="shared" ca="1" si="1"/>
        <v>58.916682411853635</v>
      </c>
      <c r="H26">
        <f t="shared" ca="1" si="1"/>
        <v>96.948482282445141</v>
      </c>
      <c r="I26">
        <f t="shared" ca="1" si="1"/>
        <v>55.44865638246447</v>
      </c>
      <c r="J26">
        <f t="shared" ca="1" si="1"/>
        <v>90.924778414133968</v>
      </c>
      <c r="K26">
        <f t="shared" ca="1" si="2"/>
        <v>1768.0410209959373</v>
      </c>
    </row>
    <row r="27" spans="1:11">
      <c r="A27">
        <f t="shared" ca="1" si="1"/>
        <v>54.891204616732125</v>
      </c>
      <c r="B27">
        <f t="shared" ca="1" si="1"/>
        <v>19.496754303337337</v>
      </c>
      <c r="C27">
        <f t="shared" ca="1" si="1"/>
        <v>32.723674263722671</v>
      </c>
      <c r="D27">
        <f t="shared" ca="1" si="1"/>
        <v>35.662762403365399</v>
      </c>
      <c r="E27">
        <f t="shared" ca="1" si="1"/>
        <v>59.997592416961218</v>
      </c>
      <c r="F27">
        <f t="shared" ca="1" si="1"/>
        <v>29.970265921479989</v>
      </c>
      <c r="G27">
        <f t="shared" ca="1" si="1"/>
        <v>51.320752480220037</v>
      </c>
      <c r="H27">
        <f t="shared" ca="1" si="1"/>
        <v>45.026325987647553</v>
      </c>
      <c r="I27">
        <f t="shared" ca="1" si="1"/>
        <v>98.10984507942571</v>
      </c>
      <c r="J27">
        <f t="shared" ca="1" si="1"/>
        <v>69.040097274718434</v>
      </c>
      <c r="K27">
        <f t="shared" ca="1" si="2"/>
        <v>1309.8990953447649</v>
      </c>
    </row>
    <row r="28" spans="1:11">
      <c r="A28">
        <f t="shared" ca="1" si="1"/>
        <v>30.589196840971212</v>
      </c>
      <c r="B28">
        <f t="shared" ca="1" si="1"/>
        <v>13.72529490062373</v>
      </c>
      <c r="C28">
        <f t="shared" ca="1" si="1"/>
        <v>48.993542249351172</v>
      </c>
      <c r="D28">
        <f t="shared" ca="1" si="1"/>
        <v>45.819235800433013</v>
      </c>
      <c r="E28">
        <f t="shared" ca="1" si="1"/>
        <v>26.230793613365087</v>
      </c>
      <c r="F28">
        <f t="shared" ca="1" si="1"/>
        <v>89.307927800498504</v>
      </c>
      <c r="G28">
        <f t="shared" ca="1" si="1"/>
        <v>52.980721540082683</v>
      </c>
      <c r="H28">
        <f t="shared" ca="1" si="1"/>
        <v>41.89605465919005</v>
      </c>
      <c r="I28">
        <f t="shared" ca="1" si="1"/>
        <v>25.100126986648231</v>
      </c>
      <c r="J28">
        <f t="shared" ca="1" si="1"/>
        <v>86.019215406658461</v>
      </c>
      <c r="K28">
        <f t="shared" ca="1" si="2"/>
        <v>4467.0189757851103</v>
      </c>
    </row>
    <row r="29" spans="1:11">
      <c r="A29">
        <f t="shared" ca="1" si="1"/>
        <v>48.204134211353654</v>
      </c>
      <c r="B29">
        <f t="shared" ca="1" si="1"/>
        <v>77.749031935075337</v>
      </c>
      <c r="C29">
        <f t="shared" ca="1" si="1"/>
        <v>76.514532946620349</v>
      </c>
      <c r="D29">
        <f t="shared" ca="1" si="1"/>
        <v>82.535922115051335</v>
      </c>
      <c r="E29">
        <f t="shared" ca="1" si="1"/>
        <v>17.924588381006558</v>
      </c>
      <c r="F29">
        <f t="shared" ca="1" si="1"/>
        <v>6.8044296116712033</v>
      </c>
      <c r="G29">
        <f t="shared" ca="1" si="1"/>
        <v>9.123284062915948</v>
      </c>
      <c r="H29">
        <f t="shared" ca="1" si="1"/>
        <v>3.3948173097579137</v>
      </c>
      <c r="I29">
        <f t="shared" ca="1" si="1"/>
        <v>60.430851331712823</v>
      </c>
      <c r="J29">
        <f t="shared" ca="1" si="1"/>
        <v>31.404361241074707</v>
      </c>
      <c r="K29">
        <f t="shared" ca="1" si="2"/>
        <v>191.13860740587626</v>
      </c>
    </row>
    <row r="30" spans="1:11">
      <c r="A30">
        <f t="shared" ca="1" si="1"/>
        <v>34.716750933235765</v>
      </c>
      <c r="B30">
        <f t="shared" ca="1" si="1"/>
        <v>37.056286190286002</v>
      </c>
      <c r="C30">
        <f t="shared" ca="1" si="1"/>
        <v>49.32434390974251</v>
      </c>
      <c r="D30">
        <f t="shared" ca="1" si="1"/>
        <v>36.52256775239664</v>
      </c>
      <c r="E30">
        <f t="shared" ca="1" si="1"/>
        <v>21.963904888991003</v>
      </c>
      <c r="F30">
        <f t="shared" ca="1" si="1"/>
        <v>75.353138595376961</v>
      </c>
      <c r="G30">
        <f t="shared" ca="1" si="1"/>
        <v>83.471477441216706</v>
      </c>
      <c r="H30">
        <f t="shared" ca="1" si="1"/>
        <v>8.0201592051607591</v>
      </c>
      <c r="I30">
        <f t="shared" ca="1" si="1"/>
        <v>35.974737220444908</v>
      </c>
      <c r="J30">
        <f t="shared" ca="1" si="1"/>
        <v>12.007808759387718</v>
      </c>
      <c r="K30">
        <f t="shared" ca="1" si="2"/>
        <v>6071.3355038851169</v>
      </c>
    </row>
    <row r="31" spans="1:11">
      <c r="A31">
        <f t="shared" ca="1" si="1"/>
        <v>90.717688544362076</v>
      </c>
      <c r="B31">
        <f t="shared" ca="1" si="1"/>
        <v>82.876983736579859</v>
      </c>
      <c r="C31">
        <f t="shared" ca="1" si="1"/>
        <v>47.919832005850708</v>
      </c>
      <c r="D31">
        <f t="shared" ca="1" si="1"/>
        <v>10.975120860073195</v>
      </c>
      <c r="E31">
        <f t="shared" ca="1" si="1"/>
        <v>53.360579158491731</v>
      </c>
      <c r="F31">
        <f t="shared" ca="1" si="1"/>
        <v>37.894801007363853</v>
      </c>
      <c r="G31">
        <f t="shared" ca="1" si="1"/>
        <v>42.26035869170893</v>
      </c>
      <c r="H31">
        <f t="shared" ca="1" si="1"/>
        <v>48.356433098677634</v>
      </c>
      <c r="I31">
        <f t="shared" ca="1" si="1"/>
        <v>32.413166067802237</v>
      </c>
      <c r="J31">
        <f t="shared" ca="1" si="1"/>
        <v>63.858677629640781</v>
      </c>
      <c r="K31">
        <f t="shared" ca="1" si="2"/>
        <v>63.08826063156674</v>
      </c>
    </row>
    <row r="32" spans="1:11">
      <c r="A32">
        <f t="shared" ca="1" si="1"/>
        <v>10.316878127384099</v>
      </c>
      <c r="B32">
        <f t="shared" ca="1" si="1"/>
        <v>65.595905688397963</v>
      </c>
      <c r="C32">
        <f t="shared" ca="1" si="1"/>
        <v>62.624316681526771</v>
      </c>
      <c r="D32">
        <f t="shared" ca="1" si="1"/>
        <v>94.296016026865658</v>
      </c>
      <c r="E32">
        <f t="shared" ca="1" si="1"/>
        <v>22.065712936151872</v>
      </c>
      <c r="F32">
        <f t="shared" ca="1" si="1"/>
        <v>58.922439444612316</v>
      </c>
      <c r="G32">
        <f t="shared" ca="1" si="1"/>
        <v>64.170012472247166</v>
      </c>
      <c r="H32">
        <f t="shared" ca="1" si="1"/>
        <v>74.382451345718664</v>
      </c>
      <c r="I32">
        <f t="shared" ca="1" si="1"/>
        <v>28.13467979609603</v>
      </c>
      <c r="J32">
        <f t="shared" ca="1" si="1"/>
        <v>8.8372608439988287</v>
      </c>
      <c r="K32">
        <f t="shared" ca="1" si="2"/>
        <v>3634.7929007316206</v>
      </c>
    </row>
    <row r="33" spans="1:11">
      <c r="A33">
        <f t="shared" ca="1" si="1"/>
        <v>22.153423265420958</v>
      </c>
      <c r="B33">
        <f t="shared" ca="1" si="1"/>
        <v>31.963748968530414</v>
      </c>
      <c r="C33">
        <f t="shared" ca="1" si="1"/>
        <v>16.362654789035414</v>
      </c>
      <c r="D33">
        <f t="shared" ca="1" si="1"/>
        <v>42.125367199190777</v>
      </c>
      <c r="E33">
        <f t="shared" ca="1" si="1"/>
        <v>92.403049536843312</v>
      </c>
      <c r="F33">
        <f t="shared" ca="1" si="1"/>
        <v>46.359653914914134</v>
      </c>
      <c r="G33">
        <f t="shared" ca="1" si="1"/>
        <v>98.412713658655889</v>
      </c>
      <c r="H33">
        <f t="shared" ca="1" si="1"/>
        <v>0.30565166770816221</v>
      </c>
      <c r="I33">
        <f t="shared" ca="1" si="1"/>
        <v>69.462565236260147</v>
      </c>
      <c r="J33">
        <f t="shared" ca="1" si="1"/>
        <v>58.271088364465676</v>
      </c>
      <c r="K33">
        <f t="shared" ca="1" si="2"/>
        <v>4427.6786845786755</v>
      </c>
    </row>
    <row r="34" spans="1:11">
      <c r="A34">
        <f t="shared" ca="1" si="1"/>
        <v>4.319163076232158</v>
      </c>
      <c r="B34">
        <f t="shared" ca="1" si="1"/>
        <v>87.397230768291124</v>
      </c>
      <c r="C34">
        <f t="shared" ca="1" si="1"/>
        <v>97.963372174291024</v>
      </c>
      <c r="D34">
        <f t="shared" ca="1" si="1"/>
        <v>89.423047331569151</v>
      </c>
      <c r="E34">
        <f t="shared" ca="1" si="1"/>
        <v>97.838788348835209</v>
      </c>
      <c r="F34">
        <f t="shared" ca="1" si="1"/>
        <v>80.074488504370379</v>
      </c>
      <c r="G34">
        <f t="shared" ca="1" si="1"/>
        <v>29.033074560185845</v>
      </c>
      <c r="H34">
        <f t="shared" ca="1" si="1"/>
        <v>5.0052703825797735</v>
      </c>
      <c r="I34">
        <f t="shared" ca="1" si="1"/>
        <v>73.5775854041256</v>
      </c>
      <c r="J34">
        <f t="shared" ca="1" si="1"/>
        <v>45.805152513365059</v>
      </c>
      <c r="K34">
        <f t="shared" ca="1" si="2"/>
        <v>2022.9023263919985</v>
      </c>
    </row>
    <row r="35" spans="1:11">
      <c r="A35">
        <f t="shared" ca="1" si="1"/>
        <v>65.97822212676104</v>
      </c>
      <c r="B35">
        <f t="shared" ca="1" si="1"/>
        <v>33.115425148190269</v>
      </c>
      <c r="C35">
        <f t="shared" ca="1" si="1"/>
        <v>61.969416725905901</v>
      </c>
      <c r="D35">
        <f t="shared" ca="1" si="1"/>
        <v>10.662589845107174</v>
      </c>
      <c r="E35">
        <f t="shared" ca="1" si="1"/>
        <v>74.335139475295165</v>
      </c>
      <c r="F35">
        <f t="shared" ca="1" si="1"/>
        <v>28.057229065628732</v>
      </c>
      <c r="G35">
        <f t="shared" ca="1" si="1"/>
        <v>9.5690411553496997</v>
      </c>
      <c r="H35">
        <f t="shared" ca="1" si="1"/>
        <v>45.62194232685065</v>
      </c>
      <c r="I35">
        <f t="shared" ca="1" si="1"/>
        <v>64.609164950764978</v>
      </c>
      <c r="J35">
        <f t="shared" ca="1" si="1"/>
        <v>0.11993217765082775</v>
      </c>
      <c r="K35">
        <f t="shared" ca="1" si="2"/>
        <v>957.77469102076259</v>
      </c>
    </row>
    <row r="36" spans="1:11">
      <c r="A36">
        <f t="shared" ca="1" si="1"/>
        <v>80.824612237079918</v>
      </c>
      <c r="B36">
        <f t="shared" ca="1" si="1"/>
        <v>13.750608903691219</v>
      </c>
      <c r="C36">
        <f t="shared" ca="1" si="1"/>
        <v>83.029050203555286</v>
      </c>
      <c r="D36">
        <f t="shared" ca="1" si="1"/>
        <v>39.036963350046896</v>
      </c>
      <c r="E36">
        <f t="shared" ca="1" si="1"/>
        <v>54.759650357134085</v>
      </c>
      <c r="F36">
        <f t="shared" ca="1" si="1"/>
        <v>77.87767285161533</v>
      </c>
      <c r="G36">
        <f t="shared" ca="1" si="1"/>
        <v>39.312354507338689</v>
      </c>
      <c r="H36">
        <f t="shared" ca="1" si="1"/>
        <v>71.453106576153743</v>
      </c>
      <c r="I36">
        <f t="shared" ca="1" si="1"/>
        <v>96.37262541380143</v>
      </c>
      <c r="J36">
        <f t="shared" ca="1" si="1"/>
        <v>26.594732819592537</v>
      </c>
      <c r="K36">
        <f t="shared" ca="1" si="2"/>
        <v>2584.766490239515</v>
      </c>
    </row>
    <row r="37" spans="1:11">
      <c r="A37">
        <f t="shared" ca="1" si="1"/>
        <v>77.624291024699787</v>
      </c>
      <c r="B37">
        <f t="shared" ca="1" si="1"/>
        <v>83.508581032712399</v>
      </c>
      <c r="C37">
        <f t="shared" ca="1" si="1"/>
        <v>61.479798078305357</v>
      </c>
      <c r="D37">
        <f t="shared" ca="1" si="1"/>
        <v>10.369284727225271</v>
      </c>
      <c r="E37">
        <f t="shared" ca="1" si="1"/>
        <v>93.822005536085342</v>
      </c>
      <c r="F37">
        <f t="shared" ca="1" si="1"/>
        <v>93.794576175108446</v>
      </c>
      <c r="G37">
        <f t="shared" ca="1" si="1"/>
        <v>82.965319991078161</v>
      </c>
      <c r="H37">
        <f t="shared" ca="1" si="1"/>
        <v>19.487222220217014</v>
      </c>
      <c r="I37">
        <f t="shared" ca="1" si="1"/>
        <v>36.267706292426958</v>
      </c>
      <c r="J37">
        <f t="shared" ca="1" si="1"/>
        <v>45.997465528289148</v>
      </c>
      <c r="K37">
        <f t="shared" ca="1" si="2"/>
        <v>5752.4366437548179</v>
      </c>
    </row>
    <row r="38" spans="1:11">
      <c r="A38">
        <f t="shared" ca="1" si="1"/>
        <v>55.771979177463635</v>
      </c>
      <c r="B38">
        <f t="shared" ca="1" si="1"/>
        <v>1.2668569176185862</v>
      </c>
      <c r="C38">
        <f t="shared" ca="1" si="1"/>
        <v>54.967380032296809</v>
      </c>
      <c r="D38">
        <f t="shared" ca="1" si="1"/>
        <v>41.888582490592171</v>
      </c>
      <c r="E38">
        <f t="shared" ca="1" si="1"/>
        <v>78.678773100677503</v>
      </c>
      <c r="F38">
        <f t="shared" ca="1" si="1"/>
        <v>11.783693793648952</v>
      </c>
      <c r="G38">
        <f t="shared" ca="1" si="1"/>
        <v>15.117341726101884</v>
      </c>
      <c r="H38">
        <f t="shared" ca="1" si="1"/>
        <v>20.35342719656763</v>
      </c>
      <c r="I38">
        <f t="shared" ca="1" si="1"/>
        <v>96.310199056777506</v>
      </c>
      <c r="J38">
        <f t="shared" ca="1" si="1"/>
        <v>81.440038344426469</v>
      </c>
      <c r="K38">
        <f t="shared" ca="1" si="2"/>
        <v>67.447474285891417</v>
      </c>
    </row>
    <row r="39" spans="1:11">
      <c r="A39">
        <f t="shared" ca="1" si="1"/>
        <v>61.111173206061423</v>
      </c>
      <c r="B39">
        <f t="shared" ca="1" si="1"/>
        <v>36.801113754144723</v>
      </c>
      <c r="C39">
        <f t="shared" ca="1" si="1"/>
        <v>10.196830933524215</v>
      </c>
      <c r="D39">
        <f t="shared" ca="1" si="1"/>
        <v>33.597223678148815</v>
      </c>
      <c r="E39">
        <f t="shared" ca="1" si="1"/>
        <v>65.162816756991617</v>
      </c>
      <c r="F39">
        <f t="shared" ca="1" si="1"/>
        <v>60.860695226008211</v>
      </c>
      <c r="G39">
        <f t="shared" ca="1" si="1"/>
        <v>5.6094892637151279</v>
      </c>
      <c r="H39">
        <f t="shared" ca="1" si="1"/>
        <v>60.913949002522429</v>
      </c>
      <c r="I39">
        <f t="shared" ca="1" si="1"/>
        <v>17.640867096566847</v>
      </c>
      <c r="J39">
        <f t="shared" ca="1" si="1"/>
        <v>91.166374276562451</v>
      </c>
      <c r="K39">
        <f t="shared" ca="1" si="2"/>
        <v>97.996257996476118</v>
      </c>
    </row>
    <row r="40" spans="1:11">
      <c r="A40">
        <f t="shared" ca="1" si="1"/>
        <v>50.65045628843292</v>
      </c>
      <c r="B40">
        <f t="shared" ca="1" si="1"/>
        <v>77.139793258500006</v>
      </c>
      <c r="C40">
        <f t="shared" ca="1" si="1"/>
        <v>65.526765442999789</v>
      </c>
      <c r="D40">
        <f t="shared" ca="1" si="1"/>
        <v>74.984198457272981</v>
      </c>
      <c r="E40">
        <f t="shared" ca="1" si="1"/>
        <v>72.46739704087237</v>
      </c>
      <c r="F40">
        <f t="shared" ca="1" si="1"/>
        <v>9.8334450163854328</v>
      </c>
      <c r="G40">
        <f t="shared" ca="1" si="1"/>
        <v>64.164446927378506</v>
      </c>
      <c r="H40">
        <f t="shared" ca="1" si="1"/>
        <v>50.564007454618007</v>
      </c>
      <c r="I40">
        <f t="shared" ca="1" si="1"/>
        <v>46.879895675902873</v>
      </c>
      <c r="J40">
        <f t="shared" ca="1" si="1"/>
        <v>92.198306099132324</v>
      </c>
      <c r="K40">
        <f t="shared" ca="1" si="2"/>
        <v>235.70111045681548</v>
      </c>
    </row>
    <row r="41" spans="1:11">
      <c r="A41">
        <f t="shared" ca="1" si="1"/>
        <v>58.779702345640217</v>
      </c>
      <c r="B41">
        <f t="shared" ca="1" si="1"/>
        <v>14.610821202931657</v>
      </c>
      <c r="C41">
        <f t="shared" ca="1" si="1"/>
        <v>86.129152005300597</v>
      </c>
      <c r="D41">
        <f t="shared" ca="1" si="1"/>
        <v>51.713671491289951</v>
      </c>
      <c r="E41">
        <f t="shared" ca="1" si="1"/>
        <v>8.442156824005199</v>
      </c>
      <c r="F41">
        <f t="shared" ca="1" si="1"/>
        <v>8.7160445133128377</v>
      </c>
      <c r="G41">
        <f t="shared" ca="1" si="1"/>
        <v>81.455576340749289</v>
      </c>
      <c r="H41">
        <f t="shared" ca="1" si="1"/>
        <v>35.459968604796209</v>
      </c>
      <c r="I41">
        <f t="shared" ca="1" si="1"/>
        <v>7.5350707751294372</v>
      </c>
      <c r="J41">
        <f t="shared" ca="1" si="1"/>
        <v>45.432835270976369</v>
      </c>
      <c r="K41">
        <f t="shared" ca="1" si="2"/>
        <v>243.2578734551744</v>
      </c>
    </row>
    <row r="42" spans="1:11">
      <c r="A42">
        <f t="shared" ref="A42:J67" ca="1" si="3">RAND()*100</f>
        <v>88.658462767941543</v>
      </c>
      <c r="B42">
        <f t="shared" ca="1" si="3"/>
        <v>72.037646478775372</v>
      </c>
      <c r="C42">
        <f t="shared" ca="1" si="3"/>
        <v>54.736331220610523</v>
      </c>
      <c r="D42">
        <f t="shared" ca="1" si="3"/>
        <v>7.1867586768627927</v>
      </c>
      <c r="E42">
        <f t="shared" ca="1" si="3"/>
        <v>18.016761277686488</v>
      </c>
      <c r="F42">
        <f t="shared" ca="1" si="3"/>
        <v>28.859540925987115</v>
      </c>
      <c r="G42">
        <f t="shared" ca="1" si="3"/>
        <v>42.186908136348791</v>
      </c>
      <c r="H42">
        <f t="shared" ca="1" si="3"/>
        <v>71.751859706873844</v>
      </c>
      <c r="I42">
        <f t="shared" ca="1" si="3"/>
        <v>29.209447364999697</v>
      </c>
      <c r="J42">
        <f t="shared" ca="1" si="3"/>
        <v>9.2686270388543832</v>
      </c>
      <c r="K42">
        <f t="shared" ca="1" si="2"/>
        <v>1271.1015312412364</v>
      </c>
    </row>
    <row r="43" spans="1:11">
      <c r="A43">
        <f t="shared" ca="1" si="3"/>
        <v>31.463379361447473</v>
      </c>
      <c r="B43">
        <f t="shared" ca="1" si="3"/>
        <v>36.586126934540509</v>
      </c>
      <c r="C43">
        <f t="shared" ca="1" si="3"/>
        <v>51.570225361629539</v>
      </c>
      <c r="D43">
        <f t="shared" ca="1" si="3"/>
        <v>24.168973391395642</v>
      </c>
      <c r="E43">
        <f t="shared" ca="1" si="3"/>
        <v>52.776202048751401</v>
      </c>
      <c r="F43">
        <f t="shared" ca="1" si="3"/>
        <v>90.329877543420395</v>
      </c>
      <c r="G43">
        <f t="shared" ca="1" si="3"/>
        <v>99.236166719457941</v>
      </c>
      <c r="H43">
        <f t="shared" ca="1" si="3"/>
        <v>54.950922446756337</v>
      </c>
      <c r="I43">
        <f t="shared" ca="1" si="3"/>
        <v>89.147787497961275</v>
      </c>
      <c r="J43">
        <f t="shared" ca="1" si="3"/>
        <v>88.832531028493847</v>
      </c>
      <c r="K43">
        <f t="shared" ca="1" si="2"/>
        <v>8566.0585309667931</v>
      </c>
    </row>
    <row r="44" spans="1:11">
      <c r="A44">
        <f t="shared" ca="1" si="3"/>
        <v>99.117619584938097</v>
      </c>
      <c r="B44">
        <f t="shared" ca="1" si="3"/>
        <v>95.949794543496608</v>
      </c>
      <c r="C44">
        <f t="shared" ca="1" si="3"/>
        <v>14.048740260972814</v>
      </c>
      <c r="D44">
        <f t="shared" ca="1" si="3"/>
        <v>8.8695452354133906</v>
      </c>
      <c r="E44">
        <f t="shared" ca="1" si="3"/>
        <v>74.880541535650252</v>
      </c>
      <c r="F44">
        <f t="shared" ca="1" si="3"/>
        <v>89.272911352304575</v>
      </c>
      <c r="G44">
        <f t="shared" ca="1" si="3"/>
        <v>54.068162646412389</v>
      </c>
      <c r="H44">
        <f t="shared" ca="1" si="3"/>
        <v>97.392961443138887</v>
      </c>
      <c r="I44">
        <f t="shared" ca="1" si="3"/>
        <v>70.449875623460002</v>
      </c>
      <c r="J44">
        <f t="shared" ca="1" si="3"/>
        <v>71.729456503380291</v>
      </c>
      <c r="K44">
        <f t="shared" ca="1" si="2"/>
        <v>4034.8335164145851</v>
      </c>
    </row>
    <row r="45" spans="1:11">
      <c r="A45">
        <f t="shared" ca="1" si="3"/>
        <v>83.022884033454176</v>
      </c>
      <c r="B45">
        <f t="shared" ca="1" si="3"/>
        <v>82.600172601645767</v>
      </c>
      <c r="C45">
        <f t="shared" ca="1" si="3"/>
        <v>50.428731539420177</v>
      </c>
      <c r="D45">
        <f t="shared" ca="1" si="3"/>
        <v>19.266841066865492</v>
      </c>
      <c r="E45">
        <f t="shared" ca="1" si="3"/>
        <v>15.87557940012001</v>
      </c>
      <c r="F45">
        <f t="shared" ca="1" si="3"/>
        <v>38.241549616408022</v>
      </c>
      <c r="G45">
        <f t="shared" ca="1" si="3"/>
        <v>84.976527585803723</v>
      </c>
      <c r="H45">
        <f t="shared" ca="1" si="3"/>
        <v>61.529819256511544</v>
      </c>
      <c r="I45">
        <f t="shared" ca="1" si="3"/>
        <v>64.703629810051012</v>
      </c>
      <c r="J45">
        <f t="shared" ca="1" si="3"/>
        <v>63.060839885421316</v>
      </c>
      <c r="K45">
        <f t="shared" ca="1" si="2"/>
        <v>2306.7924569799425</v>
      </c>
    </row>
    <row r="46" spans="1:11">
      <c r="A46">
        <f t="shared" ca="1" si="3"/>
        <v>83.343984016467672</v>
      </c>
      <c r="B46">
        <f t="shared" ca="1" si="3"/>
        <v>68.854360308840199</v>
      </c>
      <c r="C46">
        <f t="shared" ca="1" si="3"/>
        <v>15.552599264879586</v>
      </c>
      <c r="D46">
        <f t="shared" ca="1" si="3"/>
        <v>16.559191564091101</v>
      </c>
      <c r="E46">
        <f t="shared" ca="1" si="3"/>
        <v>31.788501008517876</v>
      </c>
      <c r="F46">
        <f t="shared" ca="1" si="3"/>
        <v>90.824630007164046</v>
      </c>
      <c r="G46">
        <f t="shared" ca="1" si="3"/>
        <v>41.732949651925921</v>
      </c>
      <c r="H46">
        <f t="shared" ca="1" si="3"/>
        <v>73.368494051360244</v>
      </c>
      <c r="I46">
        <f t="shared" ca="1" si="3"/>
        <v>55.632201417032334</v>
      </c>
      <c r="J46">
        <f t="shared" ca="1" si="3"/>
        <v>47.198015074794839</v>
      </c>
      <c r="K46">
        <f t="shared" ca="1" si="2"/>
        <v>3410.4526675408702</v>
      </c>
    </row>
    <row r="47" spans="1:11">
      <c r="A47">
        <f t="shared" ca="1" si="3"/>
        <v>50.644725439929339</v>
      </c>
      <c r="B47">
        <f t="shared" ca="1" si="3"/>
        <v>59.601090908156287</v>
      </c>
      <c r="C47">
        <f t="shared" ca="1" si="3"/>
        <v>35.118634456489353</v>
      </c>
      <c r="D47">
        <f t="shared" ca="1" si="3"/>
        <v>38.565277543350696</v>
      </c>
      <c r="E47">
        <f t="shared" ca="1" si="3"/>
        <v>97.063083647751455</v>
      </c>
      <c r="F47">
        <f t="shared" ca="1" si="3"/>
        <v>84.177062415334859</v>
      </c>
      <c r="G47">
        <f t="shared" ca="1" si="3"/>
        <v>92.882123892711718</v>
      </c>
      <c r="H47">
        <f t="shared" ca="1" si="3"/>
        <v>78.189975644381448</v>
      </c>
      <c r="I47">
        <f t="shared" ca="1" si="3"/>
        <v>31.132373604928709</v>
      </c>
      <c r="J47">
        <f t="shared" ca="1" si="3"/>
        <v>75.733223703511982</v>
      </c>
      <c r="K47">
        <f t="shared" ca="1" si="2"/>
        <v>7330.4888573108137</v>
      </c>
    </row>
    <row r="48" spans="1:11">
      <c r="A48">
        <f t="shared" ca="1" si="3"/>
        <v>23.741123909354279</v>
      </c>
      <c r="B48">
        <f t="shared" ca="1" si="3"/>
        <v>17.994095557419765</v>
      </c>
      <c r="C48">
        <f t="shared" ca="1" si="3"/>
        <v>11.252707175348341</v>
      </c>
      <c r="D48">
        <f t="shared" ca="1" si="3"/>
        <v>47.285752557407392</v>
      </c>
      <c r="E48">
        <f t="shared" ca="1" si="3"/>
        <v>53.421561108188207</v>
      </c>
      <c r="F48">
        <f t="shared" ca="1" si="3"/>
        <v>6.7075263914386234</v>
      </c>
      <c r="G48">
        <f t="shared" ca="1" si="3"/>
        <v>18.473687120002257</v>
      </c>
      <c r="H48">
        <f t="shared" ca="1" si="3"/>
        <v>13.855162951675092</v>
      </c>
      <c r="I48">
        <f t="shared" ca="1" si="3"/>
        <v>55.688477786642942</v>
      </c>
      <c r="J48">
        <f t="shared" ca="1" si="3"/>
        <v>27.598991246032799</v>
      </c>
      <c r="K48">
        <f t="shared" ca="1" si="2"/>
        <v>43.76095211262944</v>
      </c>
    </row>
    <row r="49" spans="1:11">
      <c r="A49">
        <f t="shared" ca="1" si="3"/>
        <v>24.897832099667529</v>
      </c>
      <c r="B49">
        <f t="shared" ca="1" si="3"/>
        <v>40.708314073734265</v>
      </c>
      <c r="C49">
        <f t="shared" ca="1" si="3"/>
        <v>24.176790616969434</v>
      </c>
      <c r="D49">
        <f t="shared" ca="1" si="3"/>
        <v>14.414573046685241</v>
      </c>
      <c r="E49">
        <f t="shared" ca="1" si="3"/>
        <v>23.789139405565141</v>
      </c>
      <c r="F49">
        <f t="shared" ca="1" si="3"/>
        <v>62.031956771050957</v>
      </c>
      <c r="G49">
        <f t="shared" ca="1" si="3"/>
        <v>14.610008245676875</v>
      </c>
      <c r="H49">
        <f t="shared" ca="1" si="3"/>
        <v>53.241208790106711</v>
      </c>
      <c r="I49">
        <f t="shared" ca="1" si="3"/>
        <v>37.623578160327966</v>
      </c>
      <c r="J49">
        <f t="shared" ca="1" si="3"/>
        <v>34.545376373640835</v>
      </c>
      <c r="K49">
        <f t="shared" ca="1" si="2"/>
        <v>613.53767812868489</v>
      </c>
    </row>
    <row r="50" spans="1:11">
      <c r="A50">
        <f t="shared" ca="1" si="3"/>
        <v>55.213278117275578</v>
      </c>
      <c r="B50">
        <f t="shared" ca="1" si="3"/>
        <v>75.812550847267019</v>
      </c>
      <c r="C50">
        <f t="shared" ca="1" si="3"/>
        <v>2.5919304878419203</v>
      </c>
      <c r="D50">
        <f t="shared" ca="1" si="3"/>
        <v>23.280053527364807</v>
      </c>
      <c r="E50">
        <f t="shared" ca="1" si="3"/>
        <v>87.672189681257379</v>
      </c>
      <c r="F50">
        <f t="shared" ca="1" si="3"/>
        <v>94.067555545265861</v>
      </c>
      <c r="G50">
        <f t="shared" ca="1" si="3"/>
        <v>29.030959469042948</v>
      </c>
      <c r="H50">
        <f t="shared" ca="1" si="3"/>
        <v>48.124615735574707</v>
      </c>
      <c r="I50">
        <f t="shared" ca="1" si="3"/>
        <v>60.596644801753555</v>
      </c>
      <c r="J50">
        <f t="shared" ca="1" si="3"/>
        <v>40.089466106173298</v>
      </c>
      <c r="K50">
        <f t="shared" ca="1" si="2"/>
        <v>2582.1849327181244</v>
      </c>
    </row>
    <row r="51" spans="1:11">
      <c r="A51">
        <f t="shared" ca="1" si="3"/>
        <v>60.970712017212804</v>
      </c>
      <c r="B51">
        <f t="shared" ca="1" si="3"/>
        <v>98.683460935915988</v>
      </c>
      <c r="C51">
        <f t="shared" ca="1" si="3"/>
        <v>29.049235177816591</v>
      </c>
      <c r="D51">
        <f t="shared" ca="1" si="3"/>
        <v>41.375701428384382</v>
      </c>
      <c r="E51">
        <f t="shared" ca="1" si="3"/>
        <v>39.129515261304284</v>
      </c>
      <c r="F51">
        <f t="shared" ca="1" si="3"/>
        <v>96.400661398658826</v>
      </c>
      <c r="G51">
        <f t="shared" ca="1" si="3"/>
        <v>7.9222127652342378</v>
      </c>
      <c r="H51">
        <f t="shared" ca="1" si="3"/>
        <v>97.118239850509809</v>
      </c>
      <c r="I51">
        <f t="shared" ca="1" si="3"/>
        <v>21.801018091893766</v>
      </c>
      <c r="J51">
        <f t="shared" ca="1" si="3"/>
        <v>43.112367118223574</v>
      </c>
      <c r="K51">
        <f t="shared" ca="1" si="2"/>
        <v>308.34049849784532</v>
      </c>
    </row>
    <row r="52" spans="1:11">
      <c r="A52">
        <f t="shared" ca="1" si="3"/>
        <v>50.174604239893583</v>
      </c>
      <c r="B52">
        <f t="shared" ca="1" si="3"/>
        <v>95.626833694333058</v>
      </c>
      <c r="C52">
        <f t="shared" ca="1" si="3"/>
        <v>83.765930446251588</v>
      </c>
      <c r="D52">
        <f t="shared" ca="1" si="3"/>
        <v>37.137269610019388</v>
      </c>
      <c r="E52">
        <f t="shared" ca="1" si="3"/>
        <v>31.721474077047105</v>
      </c>
      <c r="F52">
        <f t="shared" ca="1" si="3"/>
        <v>43.633712022865843</v>
      </c>
      <c r="G52">
        <f t="shared" ca="1" si="3"/>
        <v>22.206086176092853</v>
      </c>
      <c r="H52">
        <f t="shared" ca="1" si="3"/>
        <v>1.6958187861043417</v>
      </c>
      <c r="I52">
        <f t="shared" ca="1" si="3"/>
        <v>35.485071173661979</v>
      </c>
      <c r="J52">
        <f t="shared" ca="1" si="3"/>
        <v>65.602834121229506</v>
      </c>
      <c r="K52">
        <f t="shared" ca="1" si="2"/>
        <v>276.34493930440414</v>
      </c>
    </row>
    <row r="53" spans="1:11">
      <c r="A53">
        <f t="shared" ca="1" si="3"/>
        <v>33.654644886993921</v>
      </c>
      <c r="B53">
        <f t="shared" ca="1" si="3"/>
        <v>9.8159675098003163</v>
      </c>
      <c r="C53">
        <f t="shared" ca="1" si="3"/>
        <v>65.61920508571562</v>
      </c>
      <c r="D53">
        <f t="shared" ca="1" si="3"/>
        <v>23.962792368398045</v>
      </c>
      <c r="E53">
        <f t="shared" ca="1" si="3"/>
        <v>0.48926300055688321</v>
      </c>
      <c r="F53">
        <f t="shared" ca="1" si="3"/>
        <v>1.4546677098484562</v>
      </c>
      <c r="G53">
        <f t="shared" ca="1" si="3"/>
        <v>22.339490918550663</v>
      </c>
      <c r="H53">
        <f t="shared" ca="1" si="3"/>
        <v>45.799382658220011</v>
      </c>
      <c r="I53">
        <f t="shared" ca="1" si="3"/>
        <v>46.870276105553685</v>
      </c>
      <c r="J53">
        <f t="shared" ca="1" si="3"/>
        <v>21.535152518218769</v>
      </c>
      <c r="K53">
        <f t="shared" ca="1" si="2"/>
        <v>227.1138594284235</v>
      </c>
    </row>
    <row r="54" spans="1:11">
      <c r="A54">
        <f t="shared" ca="1" si="3"/>
        <v>91.722921022018639</v>
      </c>
      <c r="B54">
        <f t="shared" ca="1" si="3"/>
        <v>90.336683957051761</v>
      </c>
      <c r="C54">
        <f t="shared" ca="1" si="3"/>
        <v>53.900168132534709</v>
      </c>
      <c r="D54">
        <f t="shared" ca="1" si="3"/>
        <v>27.154829135404423</v>
      </c>
      <c r="E54">
        <f t="shared" ca="1" si="3"/>
        <v>56.599787857594933</v>
      </c>
      <c r="F54">
        <f t="shared" ca="1" si="3"/>
        <v>30.383128515864279</v>
      </c>
      <c r="G54">
        <f t="shared" ca="1" si="3"/>
        <v>91.239362999064923</v>
      </c>
      <c r="H54">
        <f t="shared" ca="1" si="3"/>
        <v>36.553600822581267</v>
      </c>
      <c r="I54">
        <f t="shared" ca="1" si="3"/>
        <v>3.2138101030599886</v>
      </c>
      <c r="J54">
        <f t="shared" ca="1" si="3"/>
        <v>19.073358318887536</v>
      </c>
      <c r="K54">
        <f t="shared" ca="1" si="2"/>
        <v>1775.8511950692071</v>
      </c>
    </row>
    <row r="55" spans="1:11">
      <c r="A55">
        <f t="shared" ca="1" si="3"/>
        <v>10.95389634059709</v>
      </c>
      <c r="B55">
        <f t="shared" ca="1" si="3"/>
        <v>39.189060911109245</v>
      </c>
      <c r="C55">
        <f t="shared" ca="1" si="3"/>
        <v>20.144385530764573</v>
      </c>
      <c r="D55">
        <f t="shared" ca="1" si="3"/>
        <v>34.661971492467472</v>
      </c>
      <c r="E55">
        <f t="shared" ca="1" si="3"/>
        <v>18.501132425331114</v>
      </c>
      <c r="F55">
        <f t="shared" ca="1" si="3"/>
        <v>40.500692131254844</v>
      </c>
      <c r="G55">
        <f t="shared" ca="1" si="3"/>
        <v>44.255600204066944</v>
      </c>
      <c r="H55">
        <f t="shared" ca="1" si="3"/>
        <v>37.664987434331174</v>
      </c>
      <c r="I55">
        <f t="shared" ca="1" si="3"/>
        <v>11.416515555707708</v>
      </c>
      <c r="J55">
        <f t="shared" ca="1" si="3"/>
        <v>89.406462186623344</v>
      </c>
      <c r="K55">
        <f t="shared" ca="1" si="2"/>
        <v>1420.6316481520753</v>
      </c>
    </row>
    <row r="56" spans="1:11">
      <c r="A56">
        <f t="shared" ca="1" si="3"/>
        <v>52.635344401935015</v>
      </c>
      <c r="B56">
        <f t="shared" ca="1" si="3"/>
        <v>78.380470467940427</v>
      </c>
      <c r="C56">
        <f t="shared" ca="1" si="3"/>
        <v>56.529338266419259</v>
      </c>
      <c r="D56">
        <f t="shared" ca="1" si="3"/>
        <v>47.942151969433652</v>
      </c>
      <c r="E56">
        <f t="shared" ca="1" si="3"/>
        <v>2.263920739101144</v>
      </c>
      <c r="F56">
        <f t="shared" ca="1" si="3"/>
        <v>19.447930729949935</v>
      </c>
      <c r="G56">
        <f t="shared" ca="1" si="3"/>
        <v>95.752225259811496</v>
      </c>
      <c r="H56">
        <f t="shared" ca="1" si="3"/>
        <v>46.286000269822502</v>
      </c>
      <c r="I56">
        <f t="shared" ca="1" si="3"/>
        <v>69.084144855099723</v>
      </c>
      <c r="J56">
        <f t="shared" ca="1" si="3"/>
        <v>85.792050918677731</v>
      </c>
      <c r="K56">
        <f t="shared" ca="1" si="2"/>
        <v>1493.4729403904257</v>
      </c>
    </row>
    <row r="57" spans="1:11">
      <c r="A57">
        <f t="shared" ca="1" si="3"/>
        <v>39.961924609923457</v>
      </c>
      <c r="B57">
        <f t="shared" ca="1" si="3"/>
        <v>44.747073390236103</v>
      </c>
      <c r="C57">
        <f t="shared" ca="1" si="3"/>
        <v>86.421554384266969</v>
      </c>
      <c r="D57">
        <f t="shared" ca="1" si="3"/>
        <v>29.734365020564091</v>
      </c>
      <c r="E57">
        <f t="shared" ca="1" si="3"/>
        <v>1.0289629971919623</v>
      </c>
      <c r="F57">
        <f t="shared" ca="1" si="3"/>
        <v>94.323201624807709</v>
      </c>
      <c r="G57">
        <f t="shared" ca="1" si="3"/>
        <v>18.749550875617651</v>
      </c>
      <c r="H57">
        <f t="shared" ca="1" si="3"/>
        <v>72.260338761417188</v>
      </c>
      <c r="I57">
        <f t="shared" ca="1" si="3"/>
        <v>55.187664954055116</v>
      </c>
      <c r="J57">
        <f t="shared" ca="1" si="3"/>
        <v>94.345570357097259</v>
      </c>
      <c r="K57">
        <f t="shared" ca="1" si="2"/>
        <v>1151.5511436365796</v>
      </c>
    </row>
    <row r="58" spans="1:11">
      <c r="A58">
        <f t="shared" ca="1" si="3"/>
        <v>8.29256235933582</v>
      </c>
      <c r="B58">
        <f t="shared" ca="1" si="3"/>
        <v>40.30657739090617</v>
      </c>
      <c r="C58">
        <f t="shared" ca="1" si="3"/>
        <v>85.055636288140974</v>
      </c>
      <c r="D58">
        <f t="shared" ca="1" si="3"/>
        <v>33.509310615745605</v>
      </c>
      <c r="E58">
        <f t="shared" ca="1" si="3"/>
        <v>59.164453086430193</v>
      </c>
      <c r="F58">
        <f t="shared" ca="1" si="3"/>
        <v>24.403185784025339</v>
      </c>
      <c r="G58">
        <f t="shared" ca="1" si="3"/>
        <v>80.757084233027896</v>
      </c>
      <c r="H58">
        <f t="shared" ca="1" si="3"/>
        <v>77.282009501242754</v>
      </c>
      <c r="I58">
        <f t="shared" ca="1" si="3"/>
        <v>26.144169939180671</v>
      </c>
      <c r="J58">
        <f t="shared" ca="1" si="3"/>
        <v>61.914309135572424</v>
      </c>
      <c r="K58">
        <f t="shared" ca="1" si="2"/>
        <v>1481.8319941150748</v>
      </c>
    </row>
    <row r="59" spans="1:11">
      <c r="A59">
        <f t="shared" ca="1" si="3"/>
        <v>83.694711071287358</v>
      </c>
      <c r="B59">
        <f t="shared" ca="1" si="3"/>
        <v>0.37072251074179441</v>
      </c>
      <c r="C59">
        <f t="shared" ca="1" si="3"/>
        <v>50.065161516960274</v>
      </c>
      <c r="D59">
        <f t="shared" ca="1" si="3"/>
        <v>61.956520413098623</v>
      </c>
      <c r="E59">
        <f t="shared" ca="1" si="3"/>
        <v>24.771713585827026</v>
      </c>
      <c r="F59">
        <f t="shared" ca="1" si="3"/>
        <v>89.440188884841206</v>
      </c>
      <c r="G59">
        <f t="shared" ca="1" si="3"/>
        <v>0.70643829016202586</v>
      </c>
      <c r="H59">
        <f t="shared" ca="1" si="3"/>
        <v>19.662573610362955</v>
      </c>
      <c r="I59">
        <f t="shared" ca="1" si="3"/>
        <v>24.481241250779661</v>
      </c>
      <c r="J59">
        <f t="shared" ca="1" si="3"/>
        <v>97.474677007677471</v>
      </c>
      <c r="K59">
        <f t="shared" ca="1" si="2"/>
        <v>175.73776717683342</v>
      </c>
    </row>
    <row r="60" spans="1:11">
      <c r="A60">
        <f t="shared" ca="1" si="3"/>
        <v>47.20928606062661</v>
      </c>
      <c r="B60">
        <f t="shared" ca="1" si="3"/>
        <v>15.96353896637549</v>
      </c>
      <c r="C60">
        <f t="shared" ca="1" si="3"/>
        <v>32.344004796861235</v>
      </c>
      <c r="D60">
        <f t="shared" ca="1" si="3"/>
        <v>93.966426423384547</v>
      </c>
      <c r="E60">
        <f t="shared" ca="1" si="3"/>
        <v>12.56061726090878</v>
      </c>
      <c r="F60">
        <f t="shared" ca="1" si="3"/>
        <v>41.631533676590969</v>
      </c>
      <c r="G60">
        <f t="shared" ca="1" si="3"/>
        <v>54.007917108762641</v>
      </c>
      <c r="H60">
        <f t="shared" ca="1" si="3"/>
        <v>97.602254677203746</v>
      </c>
      <c r="I60">
        <f t="shared" ca="1" si="3"/>
        <v>47.549129080444906</v>
      </c>
      <c r="J60">
        <f t="shared" ca="1" si="3"/>
        <v>69.123195132228858</v>
      </c>
      <c r="K60">
        <f t="shared" ca="1" si="2"/>
        <v>2050.4961028777652</v>
      </c>
    </row>
    <row r="61" spans="1:11">
      <c r="A61">
        <f t="shared" ca="1" si="3"/>
        <v>80.408010972641051</v>
      </c>
      <c r="B61">
        <f t="shared" ca="1" si="3"/>
        <v>10.9702351262014</v>
      </c>
      <c r="C61">
        <f t="shared" ca="1" si="3"/>
        <v>87.610268695868598</v>
      </c>
      <c r="D61">
        <f t="shared" ca="1" si="3"/>
        <v>4.0886923955685939</v>
      </c>
      <c r="E61">
        <f t="shared" ca="1" si="3"/>
        <v>66.962036050921611</v>
      </c>
      <c r="F61">
        <f t="shared" ca="1" si="3"/>
        <v>70.970050615520861</v>
      </c>
      <c r="G61">
        <f t="shared" ca="1" si="3"/>
        <v>8.1618703391903686</v>
      </c>
      <c r="H61">
        <f t="shared" ca="1" si="3"/>
        <v>86.18591123749944</v>
      </c>
      <c r="I61">
        <f t="shared" ca="1" si="3"/>
        <v>22.596353385253074</v>
      </c>
      <c r="J61">
        <f t="shared" ca="1" si="3"/>
        <v>23.154457025966359</v>
      </c>
      <c r="K61">
        <f t="shared" ca="1" si="2"/>
        <v>3492.0346387009886</v>
      </c>
    </row>
    <row r="62" spans="1:11">
      <c r="A62">
        <f t="shared" ca="1" si="3"/>
        <v>69.944875587576433</v>
      </c>
      <c r="B62">
        <f t="shared" ca="1" si="3"/>
        <v>23.427772748492803</v>
      </c>
      <c r="C62">
        <f t="shared" ca="1" si="3"/>
        <v>87.189542505595512</v>
      </c>
      <c r="D62">
        <f t="shared" ca="1" si="3"/>
        <v>72.834974039914655</v>
      </c>
      <c r="E62">
        <f t="shared" ca="1" si="3"/>
        <v>31.592120153996138</v>
      </c>
      <c r="F62">
        <f t="shared" ca="1" si="3"/>
        <v>5.912480215478821</v>
      </c>
      <c r="G62">
        <f t="shared" ca="1" si="3"/>
        <v>35.320102590856074</v>
      </c>
      <c r="H62">
        <f t="shared" ca="1" si="3"/>
        <v>90.039236840706934</v>
      </c>
      <c r="I62">
        <f t="shared" ca="1" si="3"/>
        <v>31.633096542872742</v>
      </c>
      <c r="J62">
        <f t="shared" ca="1" si="3"/>
        <v>35.921030205064156</v>
      </c>
      <c r="K62">
        <f t="shared" ca="1" si="2"/>
        <v>148.55666498627269</v>
      </c>
    </row>
    <row r="63" spans="1:11">
      <c r="A63">
        <f t="shared" ca="1" si="3"/>
        <v>58.207973051083037</v>
      </c>
      <c r="B63">
        <f t="shared" ca="1" si="3"/>
        <v>88.845779963938014</v>
      </c>
      <c r="C63">
        <f t="shared" ca="1" si="3"/>
        <v>64.345774698788688</v>
      </c>
      <c r="D63">
        <f t="shared" ca="1" si="3"/>
        <v>14.703630348368435</v>
      </c>
      <c r="E63">
        <f t="shared" ca="1" si="3"/>
        <v>75.123767410085335</v>
      </c>
      <c r="F63">
        <f t="shared" ca="1" si="3"/>
        <v>45.060932592681816</v>
      </c>
      <c r="G63">
        <f t="shared" ca="1" si="3"/>
        <v>4.4858714887127231</v>
      </c>
      <c r="H63">
        <f t="shared" ca="1" si="3"/>
        <v>11.742559949870589</v>
      </c>
      <c r="I63">
        <f t="shared" ca="1" si="3"/>
        <v>3.1525238492833285</v>
      </c>
      <c r="J63">
        <f t="shared" ca="1" si="3"/>
        <v>75.222607791349134</v>
      </c>
      <c r="K63">
        <f t="shared" ca="1" si="2"/>
        <v>1440.2445361449236</v>
      </c>
    </row>
    <row r="64" spans="1:11">
      <c r="A64">
        <f t="shared" ca="1" si="3"/>
        <v>32.276541990751198</v>
      </c>
      <c r="B64">
        <f t="shared" ca="1" si="3"/>
        <v>25.87755706848305</v>
      </c>
      <c r="C64">
        <f t="shared" ca="1" si="3"/>
        <v>54.331474582410003</v>
      </c>
      <c r="D64">
        <f t="shared" ca="1" si="3"/>
        <v>70.472472887174831</v>
      </c>
      <c r="E64">
        <f t="shared" ca="1" si="3"/>
        <v>56.809202070339751</v>
      </c>
      <c r="F64">
        <f t="shared" ca="1" si="3"/>
        <v>82.790826808048038</v>
      </c>
      <c r="G64">
        <f t="shared" ca="1" si="3"/>
        <v>8.2008564155574675</v>
      </c>
      <c r="H64">
        <f t="shared" ca="1" si="3"/>
        <v>82.952217512823594</v>
      </c>
      <c r="I64">
        <f t="shared" ca="1" si="3"/>
        <v>87.566202976917168</v>
      </c>
      <c r="J64">
        <f t="shared" ca="1" si="3"/>
        <v>33.103357096717076</v>
      </c>
      <c r="K64">
        <f t="shared" ca="1" si="2"/>
        <v>501.11838981472238</v>
      </c>
    </row>
    <row r="65" spans="1:11">
      <c r="A65">
        <f t="shared" ca="1" si="3"/>
        <v>31.580471076334259</v>
      </c>
      <c r="B65">
        <f t="shared" ca="1" si="3"/>
        <v>84.59671971256229</v>
      </c>
      <c r="C65">
        <f t="shared" ca="1" si="3"/>
        <v>2.2418047795069729E-2</v>
      </c>
      <c r="D65">
        <f t="shared" ca="1" si="3"/>
        <v>58.030020274786608</v>
      </c>
      <c r="E65">
        <f t="shared" ca="1" si="3"/>
        <v>47.977436505305761</v>
      </c>
      <c r="F65">
        <f t="shared" ca="1" si="3"/>
        <v>11.471279378190813</v>
      </c>
      <c r="G65">
        <f t="shared" ca="1" si="3"/>
        <v>6.2957733331240329</v>
      </c>
      <c r="H65">
        <f t="shared" ca="1" si="3"/>
        <v>8.1524148821085838</v>
      </c>
      <c r="I65">
        <f t="shared" ca="1" si="3"/>
        <v>49.746318534888125</v>
      </c>
      <c r="J65">
        <f t="shared" ca="1" si="3"/>
        <v>75.785636822331867</v>
      </c>
      <c r="K65">
        <f t="shared" ca="1" si="2"/>
        <v>11.733643408267314</v>
      </c>
    </row>
    <row r="66" spans="1:11">
      <c r="A66">
        <f t="shared" ca="1" si="3"/>
        <v>53.575683591231552</v>
      </c>
      <c r="B66">
        <f t="shared" ca="1" si="3"/>
        <v>34.390252668362251</v>
      </c>
      <c r="C66">
        <f t="shared" ca="1" si="3"/>
        <v>73.915715998149324</v>
      </c>
      <c r="D66">
        <f t="shared" ca="1" si="3"/>
        <v>91.257155045047185</v>
      </c>
      <c r="E66">
        <f t="shared" ca="1" si="3"/>
        <v>85.072590245044196</v>
      </c>
      <c r="F66">
        <f t="shared" ca="1" si="3"/>
        <v>84.537766413494595</v>
      </c>
      <c r="G66">
        <f t="shared" ca="1" si="3"/>
        <v>63.003164030576094</v>
      </c>
      <c r="H66">
        <f t="shared" ca="1" si="3"/>
        <v>10.292631313679513</v>
      </c>
      <c r="I66">
        <f t="shared" ca="1" si="3"/>
        <v>64.169222852911233</v>
      </c>
      <c r="J66">
        <f t="shared" ca="1" si="3"/>
        <v>87.147268668122351</v>
      </c>
      <c r="K66">
        <f t="shared" ca="1" si="2"/>
        <v>5084.5960605061755</v>
      </c>
    </row>
    <row r="67" spans="1:11">
      <c r="A67">
        <f t="shared" ca="1" si="3"/>
        <v>62.2380532786324</v>
      </c>
      <c r="B67">
        <f t="shared" ca="1" si="3"/>
        <v>8.720211624212693</v>
      </c>
      <c r="C67">
        <f t="shared" ca="1" si="3"/>
        <v>36.844324184004904</v>
      </c>
      <c r="D67">
        <f t="shared" ca="1" si="3"/>
        <v>96.693054455288291</v>
      </c>
      <c r="E67">
        <f t="shared" ca="1" si="3"/>
        <v>32.72065401083556</v>
      </c>
      <c r="F67">
        <f t="shared" ref="B67:J95" ca="1" si="4">RAND()*100</f>
        <v>90.777761630207038</v>
      </c>
      <c r="G67">
        <f t="shared" ca="1" si="4"/>
        <v>32.510137601336687</v>
      </c>
      <c r="H67">
        <f t="shared" ca="1" si="4"/>
        <v>41.073177081354309</v>
      </c>
      <c r="I67">
        <f t="shared" ca="1" si="4"/>
        <v>91.986366442140991</v>
      </c>
      <c r="J67">
        <f t="shared" ca="1" si="4"/>
        <v>79.54332544997753</v>
      </c>
      <c r="K67">
        <f t="shared" ref="K67:K130" ca="1" si="5">ABS((((A67+B67)*C67)*2/D67+E67-F67*G67) + (H67/I67*J67))</f>
        <v>2828.8832139133906</v>
      </c>
    </row>
    <row r="68" spans="1:11">
      <c r="A68">
        <f t="shared" ref="A68:A131" ca="1" si="6">RAND()*100</f>
        <v>9.5696852928406564</v>
      </c>
      <c r="B68">
        <f t="shared" ca="1" si="4"/>
        <v>72.284190113777072</v>
      </c>
      <c r="C68">
        <f t="shared" ca="1" si="4"/>
        <v>46.365595759011832</v>
      </c>
      <c r="D68">
        <f t="shared" ca="1" si="4"/>
        <v>33.99201707494074</v>
      </c>
      <c r="E68">
        <f t="shared" ca="1" si="4"/>
        <v>59.131991201617815</v>
      </c>
      <c r="F68">
        <f t="shared" ca="1" si="4"/>
        <v>77.138772647654136</v>
      </c>
      <c r="G68">
        <f t="shared" ca="1" si="4"/>
        <v>21.647267108731828</v>
      </c>
      <c r="H68">
        <f t="shared" ca="1" si="4"/>
        <v>91.560280465259652</v>
      </c>
      <c r="I68">
        <f t="shared" ca="1" si="4"/>
        <v>14.253638630465693</v>
      </c>
      <c r="J68">
        <f t="shared" ca="1" si="4"/>
        <v>19.884539871113383</v>
      </c>
      <c r="K68">
        <f t="shared" ca="1" si="5"/>
        <v>1259.6807417878681</v>
      </c>
    </row>
    <row r="69" spans="1:11">
      <c r="A69">
        <f t="shared" ca="1" si="6"/>
        <v>91.046413533849503</v>
      </c>
      <c r="B69">
        <f t="shared" ca="1" si="4"/>
        <v>32.055096496174862</v>
      </c>
      <c r="C69">
        <f t="shared" ca="1" si="4"/>
        <v>70.472806662911509</v>
      </c>
      <c r="D69">
        <f t="shared" ca="1" si="4"/>
        <v>55.538457504782933</v>
      </c>
      <c r="E69">
        <f t="shared" ca="1" si="4"/>
        <v>24.95464607291461</v>
      </c>
      <c r="F69">
        <f t="shared" ca="1" si="4"/>
        <v>33.484073581204044</v>
      </c>
      <c r="G69">
        <f t="shared" ca="1" si="4"/>
        <v>9.3943383204165514</v>
      </c>
      <c r="H69">
        <f t="shared" ca="1" si="4"/>
        <v>89.433408093095764</v>
      </c>
      <c r="I69">
        <f t="shared" ca="1" si="4"/>
        <v>15.656391109671841</v>
      </c>
      <c r="J69">
        <f t="shared" ca="1" si="4"/>
        <v>86.420293082472384</v>
      </c>
      <c r="K69">
        <f t="shared" ca="1" si="5"/>
        <v>516.45655624374695</v>
      </c>
    </row>
    <row r="70" spans="1:11">
      <c r="A70">
        <f t="shared" ca="1" si="6"/>
        <v>41.833294922105402</v>
      </c>
      <c r="B70">
        <f t="shared" ca="1" si="4"/>
        <v>62.350715407200809</v>
      </c>
      <c r="C70">
        <f t="shared" ca="1" si="4"/>
        <v>88.37738982274503</v>
      </c>
      <c r="D70">
        <f t="shared" ca="1" si="4"/>
        <v>34.398978765945152</v>
      </c>
      <c r="E70">
        <f t="shared" ca="1" si="4"/>
        <v>46.159826242669411</v>
      </c>
      <c r="F70">
        <f t="shared" ca="1" si="4"/>
        <v>21.57164053770201</v>
      </c>
      <c r="G70">
        <f t="shared" ca="1" si="4"/>
        <v>50.108555141804658</v>
      </c>
      <c r="H70">
        <f t="shared" ca="1" si="4"/>
        <v>5.9762214769594424</v>
      </c>
      <c r="I70">
        <f t="shared" ca="1" si="4"/>
        <v>88.469642427178002</v>
      </c>
      <c r="J70">
        <f t="shared" ca="1" si="4"/>
        <v>94.127796000418414</v>
      </c>
      <c r="K70">
        <f t="shared" ca="1" si="5"/>
        <v>493.069183805124</v>
      </c>
    </row>
    <row r="71" spans="1:11">
      <c r="A71">
        <f t="shared" ca="1" si="6"/>
        <v>97.665726608549221</v>
      </c>
      <c r="B71">
        <f t="shared" ca="1" si="4"/>
        <v>27.164035754241532</v>
      </c>
      <c r="C71">
        <f t="shared" ca="1" si="4"/>
        <v>55.445995555564245</v>
      </c>
      <c r="D71">
        <f t="shared" ca="1" si="4"/>
        <v>97.785681775837787</v>
      </c>
      <c r="E71">
        <f t="shared" ca="1" si="4"/>
        <v>44.941642441007588</v>
      </c>
      <c r="F71">
        <f t="shared" ca="1" si="4"/>
        <v>47.408903481965226</v>
      </c>
      <c r="G71">
        <f t="shared" ca="1" si="4"/>
        <v>38.698957496023368</v>
      </c>
      <c r="H71">
        <f t="shared" ca="1" si="4"/>
        <v>41.139095483479814</v>
      </c>
      <c r="I71">
        <f t="shared" ca="1" si="4"/>
        <v>58.413350056010913</v>
      </c>
      <c r="J71">
        <f t="shared" ca="1" si="4"/>
        <v>21.347503839050251</v>
      </c>
      <c r="K71">
        <f t="shared" ca="1" si="5"/>
        <v>1633.1381569493392</v>
      </c>
    </row>
    <row r="72" spans="1:11">
      <c r="A72">
        <f t="shared" ca="1" si="6"/>
        <v>53.851758349063026</v>
      </c>
      <c r="B72">
        <f t="shared" ca="1" si="4"/>
        <v>65.042268809544169</v>
      </c>
      <c r="C72">
        <f t="shared" ca="1" si="4"/>
        <v>65.353896673372958</v>
      </c>
      <c r="D72">
        <f t="shared" ca="1" si="4"/>
        <v>50.585026449208947</v>
      </c>
      <c r="E72">
        <f t="shared" ca="1" si="4"/>
        <v>77.930555628462656</v>
      </c>
      <c r="F72">
        <f t="shared" ca="1" si="4"/>
        <v>59.732523743757717</v>
      </c>
      <c r="G72">
        <f t="shared" ca="1" si="4"/>
        <v>91.731180374325007</v>
      </c>
      <c r="H72">
        <f t="shared" ca="1" si="4"/>
        <v>90.040972839555906</v>
      </c>
      <c r="I72">
        <f t="shared" ca="1" si="4"/>
        <v>19.715036005901453</v>
      </c>
      <c r="J72">
        <f t="shared" ca="1" si="4"/>
        <v>79.691372648638719</v>
      </c>
      <c r="K72">
        <f t="shared" ca="1" si="5"/>
        <v>4730.2311758571195</v>
      </c>
    </row>
    <row r="73" spans="1:11">
      <c r="A73">
        <f t="shared" ca="1" si="6"/>
        <v>61.169426183051513</v>
      </c>
      <c r="B73">
        <f t="shared" ca="1" si="4"/>
        <v>98.609685449910927</v>
      </c>
      <c r="C73">
        <f t="shared" ca="1" si="4"/>
        <v>33.825930880624696</v>
      </c>
      <c r="D73">
        <f t="shared" ca="1" si="4"/>
        <v>47.114439927512784</v>
      </c>
      <c r="E73">
        <f t="shared" ca="1" si="4"/>
        <v>10.823570147786398</v>
      </c>
      <c r="F73">
        <f t="shared" ca="1" si="4"/>
        <v>8.3911004260198823</v>
      </c>
      <c r="G73">
        <f t="shared" ca="1" si="4"/>
        <v>22.924796032818673</v>
      </c>
      <c r="H73">
        <f t="shared" ca="1" si="4"/>
        <v>35.905874387405078</v>
      </c>
      <c r="I73">
        <f t="shared" ca="1" si="4"/>
        <v>77.512343034399279</v>
      </c>
      <c r="J73">
        <f t="shared" ca="1" si="4"/>
        <v>6.5429564546661929</v>
      </c>
      <c r="K73">
        <f t="shared" ca="1" si="5"/>
        <v>50.917815627438529</v>
      </c>
    </row>
    <row r="74" spans="1:11">
      <c r="A74">
        <f t="shared" ca="1" si="6"/>
        <v>9.5919203061832885</v>
      </c>
      <c r="B74">
        <f t="shared" ca="1" si="4"/>
        <v>30.147303235025468</v>
      </c>
      <c r="C74">
        <f t="shared" ca="1" si="4"/>
        <v>44.32017327035355</v>
      </c>
      <c r="D74">
        <f t="shared" ca="1" si="4"/>
        <v>84.54320281252393</v>
      </c>
      <c r="E74">
        <f t="shared" ca="1" si="4"/>
        <v>86.722176158239321</v>
      </c>
      <c r="F74">
        <f t="shared" ca="1" si="4"/>
        <v>90.586459738501219</v>
      </c>
      <c r="G74">
        <f t="shared" ca="1" si="4"/>
        <v>90.223287538585396</v>
      </c>
      <c r="H74">
        <f t="shared" ca="1" si="4"/>
        <v>47.95397734881174</v>
      </c>
      <c r="I74">
        <f t="shared" ca="1" si="4"/>
        <v>85.085082114506591</v>
      </c>
      <c r="J74">
        <f t="shared" ca="1" si="4"/>
        <v>62.031605067517468</v>
      </c>
      <c r="K74">
        <f t="shared" ca="1" si="5"/>
        <v>8009.6599260595758</v>
      </c>
    </row>
    <row r="75" spans="1:11">
      <c r="A75">
        <f t="shared" ca="1" si="6"/>
        <v>36.031711919333567</v>
      </c>
      <c r="B75">
        <f t="shared" ca="1" si="4"/>
        <v>58.148977930379594</v>
      </c>
      <c r="C75">
        <f t="shared" ca="1" si="4"/>
        <v>72.935225354960309</v>
      </c>
      <c r="D75">
        <f t="shared" ca="1" si="4"/>
        <v>2.3978126309108228</v>
      </c>
      <c r="E75">
        <f t="shared" ca="1" si="4"/>
        <v>33.003160754221504</v>
      </c>
      <c r="F75">
        <f t="shared" ca="1" si="4"/>
        <v>74.703369269737891</v>
      </c>
      <c r="G75">
        <f t="shared" ca="1" si="4"/>
        <v>32.639360940225416</v>
      </c>
      <c r="H75">
        <f t="shared" ca="1" si="4"/>
        <v>69.269021496311908</v>
      </c>
      <c r="I75">
        <f t="shared" ca="1" si="4"/>
        <v>79.564149074041836</v>
      </c>
      <c r="J75">
        <f t="shared" ca="1" si="4"/>
        <v>31.071357699882263</v>
      </c>
      <c r="K75">
        <f t="shared" ca="1" si="5"/>
        <v>3351.2472230838316</v>
      </c>
    </row>
    <row r="76" spans="1:11">
      <c r="A76">
        <f t="shared" ca="1" si="6"/>
        <v>6.8546494788164765</v>
      </c>
      <c r="B76">
        <f t="shared" ca="1" si="4"/>
        <v>94.133216087695985</v>
      </c>
      <c r="C76">
        <f t="shared" ca="1" si="4"/>
        <v>54.479298143007561</v>
      </c>
      <c r="D76">
        <f t="shared" ca="1" si="4"/>
        <v>16.49802393419122</v>
      </c>
      <c r="E76">
        <f t="shared" ca="1" si="4"/>
        <v>58.971447934293138</v>
      </c>
      <c r="F76">
        <f t="shared" ca="1" si="4"/>
        <v>19.688260136359492</v>
      </c>
      <c r="G76">
        <f t="shared" ca="1" si="4"/>
        <v>27.768883911636621</v>
      </c>
      <c r="H76">
        <f t="shared" ca="1" si="4"/>
        <v>58.229168134075849</v>
      </c>
      <c r="I76">
        <f t="shared" ca="1" si="4"/>
        <v>96.62278210357033</v>
      </c>
      <c r="J76">
        <f t="shared" ca="1" si="4"/>
        <v>40.075070206898125</v>
      </c>
      <c r="K76">
        <f t="shared" ca="1" si="5"/>
        <v>203.35987603314442</v>
      </c>
    </row>
    <row r="77" spans="1:11">
      <c r="A77">
        <f t="shared" ca="1" si="6"/>
        <v>42.16434152651901</v>
      </c>
      <c r="B77">
        <f t="shared" ca="1" si="4"/>
        <v>97.62779774593848</v>
      </c>
      <c r="C77">
        <f t="shared" ca="1" si="4"/>
        <v>31.720235275037247</v>
      </c>
      <c r="D77">
        <f t="shared" ca="1" si="4"/>
        <v>41.145398350108408</v>
      </c>
      <c r="E77">
        <f t="shared" ca="1" si="4"/>
        <v>81.017473122219954</v>
      </c>
      <c r="F77">
        <f t="shared" ca="1" si="4"/>
        <v>93.028267628531182</v>
      </c>
      <c r="G77">
        <f t="shared" ca="1" si="4"/>
        <v>88.114415181745159</v>
      </c>
      <c r="H77">
        <f t="shared" ca="1" si="4"/>
        <v>3.0785848774746438</v>
      </c>
      <c r="I77">
        <f t="shared" ca="1" si="4"/>
        <v>3.0117758006762196</v>
      </c>
      <c r="J77">
        <f t="shared" ca="1" si="4"/>
        <v>26.36962939414963</v>
      </c>
      <c r="K77">
        <f t="shared" ca="1" si="5"/>
        <v>7873.6193490832902</v>
      </c>
    </row>
    <row r="78" spans="1:11">
      <c r="A78">
        <f t="shared" ca="1" si="6"/>
        <v>6.7520712375248699</v>
      </c>
      <c r="B78">
        <f t="shared" ca="1" si="4"/>
        <v>11.215369320096368</v>
      </c>
      <c r="C78">
        <f t="shared" ca="1" si="4"/>
        <v>65.270295655774547</v>
      </c>
      <c r="D78">
        <f t="shared" ca="1" si="4"/>
        <v>30.614140074490194</v>
      </c>
      <c r="E78">
        <f t="shared" ca="1" si="4"/>
        <v>18.612293729901662</v>
      </c>
      <c r="F78">
        <f t="shared" ca="1" si="4"/>
        <v>74.73124586223831</v>
      </c>
      <c r="G78">
        <f t="shared" ca="1" si="4"/>
        <v>92.601471627984694</v>
      </c>
      <c r="H78">
        <f t="shared" ca="1" si="4"/>
        <v>89.843827677245883</v>
      </c>
      <c r="I78">
        <f t="shared" ca="1" si="4"/>
        <v>46.180005238287691</v>
      </c>
      <c r="J78">
        <f t="shared" ca="1" si="4"/>
        <v>57.844085534475845</v>
      </c>
      <c r="K78">
        <f t="shared" ca="1" si="5"/>
        <v>6712.460314829149</v>
      </c>
    </row>
    <row r="79" spans="1:11">
      <c r="A79">
        <f t="shared" ca="1" si="6"/>
        <v>9.8695322583618132</v>
      </c>
      <c r="B79">
        <f t="shared" ca="1" si="4"/>
        <v>28.214046866957442</v>
      </c>
      <c r="C79">
        <f t="shared" ca="1" si="4"/>
        <v>94.699433978804294</v>
      </c>
      <c r="D79">
        <f t="shared" ca="1" si="4"/>
        <v>60.955558444191837</v>
      </c>
      <c r="E79">
        <f t="shared" ca="1" si="4"/>
        <v>81.950445740065589</v>
      </c>
      <c r="F79">
        <f t="shared" ca="1" si="4"/>
        <v>4.1906731525249601</v>
      </c>
      <c r="G79">
        <f t="shared" ca="1" si="4"/>
        <v>53.646926536230708</v>
      </c>
      <c r="H79">
        <f t="shared" ca="1" si="4"/>
        <v>88.297616330035837</v>
      </c>
      <c r="I79">
        <f t="shared" ca="1" si="4"/>
        <v>7.9386451030215905</v>
      </c>
      <c r="J79">
        <f t="shared" ca="1" si="4"/>
        <v>74.460804870370666</v>
      </c>
      <c r="K79">
        <f t="shared" ca="1" si="5"/>
        <v>803.65624796867428</v>
      </c>
    </row>
    <row r="80" spans="1:11">
      <c r="A80">
        <f t="shared" ca="1" si="6"/>
        <v>58.453029361389099</v>
      </c>
      <c r="B80">
        <f t="shared" ca="1" si="4"/>
        <v>88.991916194929416</v>
      </c>
      <c r="C80">
        <f t="shared" ca="1" si="4"/>
        <v>55.529607542166779</v>
      </c>
      <c r="D80">
        <f t="shared" ca="1" si="4"/>
        <v>75.274602511818216</v>
      </c>
      <c r="E80">
        <f t="shared" ca="1" si="4"/>
        <v>85.78320459485181</v>
      </c>
      <c r="F80">
        <f t="shared" ca="1" si="4"/>
        <v>30.172656060842318</v>
      </c>
      <c r="G80">
        <f t="shared" ca="1" si="4"/>
        <v>4.8731368737064962E-3</v>
      </c>
      <c r="H80">
        <f t="shared" ca="1" si="4"/>
        <v>31.43119930674526</v>
      </c>
      <c r="I80">
        <f t="shared" ca="1" si="4"/>
        <v>67.790092037470302</v>
      </c>
      <c r="J80">
        <f t="shared" ca="1" si="4"/>
        <v>64.813185347029233</v>
      </c>
      <c r="K80">
        <f t="shared" ca="1" si="5"/>
        <v>333.22555568752432</v>
      </c>
    </row>
    <row r="81" spans="1:11">
      <c r="A81">
        <f t="shared" ca="1" si="6"/>
        <v>38.839506831426426</v>
      </c>
      <c r="B81">
        <f t="shared" ca="1" si="4"/>
        <v>49.479665593595669</v>
      </c>
      <c r="C81">
        <f t="shared" ca="1" si="4"/>
        <v>14.992346941991109</v>
      </c>
      <c r="D81">
        <f t="shared" ca="1" si="4"/>
        <v>56.229065373769075</v>
      </c>
      <c r="E81">
        <f t="shared" ca="1" si="4"/>
        <v>31.584465645753067</v>
      </c>
      <c r="F81">
        <f t="shared" ca="1" si="4"/>
        <v>80.575162506497051</v>
      </c>
      <c r="G81">
        <f t="shared" ca="1" si="4"/>
        <v>40.199664766308508</v>
      </c>
      <c r="H81">
        <f t="shared" ca="1" si="4"/>
        <v>53.919643562473496</v>
      </c>
      <c r="I81">
        <f t="shared" ca="1" si="4"/>
        <v>10.772192388641233</v>
      </c>
      <c r="J81">
        <f t="shared" ca="1" si="4"/>
        <v>85.639105069323904</v>
      </c>
      <c r="K81">
        <f t="shared" ca="1" si="5"/>
        <v>2731.7509560570002</v>
      </c>
    </row>
    <row r="82" spans="1:11">
      <c r="A82">
        <f t="shared" ca="1" si="6"/>
        <v>55.565777885197562</v>
      </c>
      <c r="B82">
        <f t="shared" ca="1" si="4"/>
        <v>55.324116937281197</v>
      </c>
      <c r="C82">
        <f t="shared" ca="1" si="4"/>
        <v>96.318058870777762</v>
      </c>
      <c r="D82">
        <f t="shared" ca="1" si="4"/>
        <v>81.890998275589737</v>
      </c>
      <c r="E82">
        <f t="shared" ca="1" si="4"/>
        <v>34.667749935979231</v>
      </c>
      <c r="F82">
        <f t="shared" ca="1" si="4"/>
        <v>58.754983562720753</v>
      </c>
      <c r="G82">
        <f t="shared" ca="1" si="4"/>
        <v>83.314944903944451</v>
      </c>
      <c r="H82">
        <f t="shared" ca="1" si="4"/>
        <v>61.364822083272429</v>
      </c>
      <c r="I82">
        <f t="shared" ca="1" si="4"/>
        <v>40.937366404166397</v>
      </c>
      <c r="J82">
        <f t="shared" ca="1" si="4"/>
        <v>5.4828255102134626</v>
      </c>
      <c r="K82">
        <f t="shared" ca="1" si="5"/>
        <v>4591.4301407384301</v>
      </c>
    </row>
    <row r="83" spans="1:11">
      <c r="A83">
        <f t="shared" ca="1" si="6"/>
        <v>23.112077455360613</v>
      </c>
      <c r="B83">
        <f t="shared" ca="1" si="4"/>
        <v>42.020818331890361</v>
      </c>
      <c r="C83">
        <f t="shared" ca="1" si="4"/>
        <v>47.214763312329126</v>
      </c>
      <c r="D83">
        <f t="shared" ca="1" si="4"/>
        <v>45.139544444434144</v>
      </c>
      <c r="E83">
        <f t="shared" ca="1" si="4"/>
        <v>57.502667218381134</v>
      </c>
      <c r="F83">
        <f t="shared" ca="1" si="4"/>
        <v>23.690672058969575</v>
      </c>
      <c r="G83">
        <f t="shared" ca="1" si="4"/>
        <v>17.745221597755766</v>
      </c>
      <c r="H83">
        <f t="shared" ca="1" si="4"/>
        <v>13.660071092893178</v>
      </c>
      <c r="I83">
        <f t="shared" ca="1" si="4"/>
        <v>98.660722110210145</v>
      </c>
      <c r="J83">
        <f t="shared" ca="1" si="4"/>
        <v>53.530305638367871</v>
      </c>
      <c r="K83">
        <f t="shared" ca="1" si="5"/>
        <v>219.22746489769563</v>
      </c>
    </row>
    <row r="84" spans="1:11">
      <c r="A84">
        <f t="shared" ca="1" si="6"/>
        <v>35.055585128684982</v>
      </c>
      <c r="B84">
        <f t="shared" ca="1" si="4"/>
        <v>24.517077204265693</v>
      </c>
      <c r="C84">
        <f t="shared" ca="1" si="4"/>
        <v>90.370376823141356</v>
      </c>
      <c r="D84">
        <f t="shared" ca="1" si="4"/>
        <v>72.311860600505639</v>
      </c>
      <c r="E84">
        <f t="shared" ca="1" si="4"/>
        <v>9.3193116135039222</v>
      </c>
      <c r="F84">
        <f t="shared" ca="1" si="4"/>
        <v>48.035293099976471</v>
      </c>
      <c r="G84">
        <f t="shared" ca="1" si="4"/>
        <v>60.188509444399998</v>
      </c>
      <c r="H84">
        <f t="shared" ca="1" si="4"/>
        <v>62.284062422672136</v>
      </c>
      <c r="I84">
        <f t="shared" ca="1" si="4"/>
        <v>5.5196780674057973</v>
      </c>
      <c r="J84">
        <f t="shared" ca="1" si="4"/>
        <v>68.075735689969946</v>
      </c>
      <c r="K84">
        <f t="shared" ca="1" si="5"/>
        <v>1964.7869822945913</v>
      </c>
    </row>
    <row r="85" spans="1:11">
      <c r="A85">
        <f t="shared" ca="1" si="6"/>
        <v>68.217706576179154</v>
      </c>
      <c r="B85">
        <f t="shared" ca="1" si="4"/>
        <v>80.4852035586119</v>
      </c>
      <c r="C85">
        <f t="shared" ca="1" si="4"/>
        <v>76.760451885790062</v>
      </c>
      <c r="D85">
        <f t="shared" ca="1" si="4"/>
        <v>19.504124430658909</v>
      </c>
      <c r="E85">
        <f t="shared" ca="1" si="4"/>
        <v>29.888492484129713</v>
      </c>
      <c r="F85">
        <f t="shared" ca="1" si="4"/>
        <v>13.214862619326928</v>
      </c>
      <c r="G85">
        <f t="shared" ca="1" si="4"/>
        <v>85.574248558986042</v>
      </c>
      <c r="H85">
        <f t="shared" ca="1" si="4"/>
        <v>73.157518293501326</v>
      </c>
      <c r="I85">
        <f t="shared" ca="1" si="4"/>
        <v>59.724844593027512</v>
      </c>
      <c r="J85">
        <f t="shared" ca="1" si="4"/>
        <v>9.7978546668279094</v>
      </c>
      <c r="K85">
        <f t="shared" ca="1" si="5"/>
        <v>81.508685254885933</v>
      </c>
    </row>
    <row r="86" spans="1:11">
      <c r="A86">
        <f t="shared" ca="1" si="6"/>
        <v>78.845895352761246</v>
      </c>
      <c r="B86">
        <f t="shared" ca="1" si="4"/>
        <v>57.757788308516112</v>
      </c>
      <c r="C86">
        <f t="shared" ca="1" si="4"/>
        <v>26.886290992329698</v>
      </c>
      <c r="D86">
        <f t="shared" ca="1" si="4"/>
        <v>53.304529811993397</v>
      </c>
      <c r="E86">
        <f t="shared" ca="1" si="4"/>
        <v>75.224146324094974</v>
      </c>
      <c r="F86">
        <f t="shared" ca="1" si="4"/>
        <v>52.00709356249692</v>
      </c>
      <c r="G86">
        <f t="shared" ca="1" si="4"/>
        <v>45.547239267613179</v>
      </c>
      <c r="H86">
        <f t="shared" ca="1" si="4"/>
        <v>31.061341494833393</v>
      </c>
      <c r="I86">
        <f t="shared" ca="1" si="4"/>
        <v>63.479237731424817</v>
      </c>
      <c r="J86">
        <f t="shared" ca="1" si="4"/>
        <v>42.522363468554467</v>
      </c>
      <c r="K86">
        <f t="shared" ca="1" si="5"/>
        <v>2134.9453962348057</v>
      </c>
    </row>
    <row r="87" spans="1:11">
      <c r="A87">
        <f t="shared" ca="1" si="6"/>
        <v>97.645977523650842</v>
      </c>
      <c r="B87">
        <f t="shared" ca="1" si="4"/>
        <v>94.785608637414811</v>
      </c>
      <c r="C87">
        <f t="shared" ca="1" si="4"/>
        <v>64.215560588820182</v>
      </c>
      <c r="D87">
        <f t="shared" ca="1" si="4"/>
        <v>58.801558022143787</v>
      </c>
      <c r="E87">
        <f t="shared" ca="1" si="4"/>
        <v>7.519785153859404</v>
      </c>
      <c r="F87">
        <f t="shared" ca="1" si="4"/>
        <v>15.629267256153023</v>
      </c>
      <c r="G87">
        <f t="shared" ca="1" si="4"/>
        <v>99.455520461594716</v>
      </c>
      <c r="H87">
        <f t="shared" ca="1" si="4"/>
        <v>83.479368642526907</v>
      </c>
      <c r="I87">
        <f t="shared" ca="1" si="4"/>
        <v>61.182921811935131</v>
      </c>
      <c r="J87">
        <f t="shared" ca="1" si="4"/>
        <v>35.82202078924589</v>
      </c>
      <c r="K87">
        <f t="shared" ca="1" si="5"/>
        <v>1077.7222838394669</v>
      </c>
    </row>
    <row r="88" spans="1:11">
      <c r="A88">
        <f t="shared" ca="1" si="6"/>
        <v>4.3398126321706698</v>
      </c>
      <c r="B88">
        <f t="shared" ca="1" si="4"/>
        <v>21.287871953170811</v>
      </c>
      <c r="C88">
        <f t="shared" ca="1" si="4"/>
        <v>16.310982527544315</v>
      </c>
      <c r="D88">
        <f t="shared" ca="1" si="4"/>
        <v>62.380377743735416</v>
      </c>
      <c r="E88">
        <f t="shared" ca="1" si="4"/>
        <v>99.151421901936828</v>
      </c>
      <c r="F88">
        <f t="shared" ca="1" si="4"/>
        <v>53.098170539257296</v>
      </c>
      <c r="G88">
        <f t="shared" ca="1" si="4"/>
        <v>73.073549359598346</v>
      </c>
      <c r="H88">
        <f t="shared" ca="1" si="4"/>
        <v>44.538960153470875</v>
      </c>
      <c r="I88">
        <f t="shared" ca="1" si="4"/>
        <v>92.787663712418365</v>
      </c>
      <c r="J88">
        <f t="shared" ca="1" si="4"/>
        <v>48.10305826324177</v>
      </c>
      <c r="K88">
        <f t="shared" ca="1" si="5"/>
        <v>3744.4283810653124</v>
      </c>
    </row>
    <row r="89" spans="1:11">
      <c r="A89">
        <f t="shared" ca="1" si="6"/>
        <v>76.184313657890399</v>
      </c>
      <c r="B89">
        <f t="shared" ca="1" si="4"/>
        <v>66.495231722265387</v>
      </c>
      <c r="C89">
        <f t="shared" ca="1" si="4"/>
        <v>10.647719720211457</v>
      </c>
      <c r="D89">
        <f t="shared" ca="1" si="4"/>
        <v>48.779693425705652</v>
      </c>
      <c r="E89">
        <f t="shared" ca="1" si="4"/>
        <v>95.330166286248598</v>
      </c>
      <c r="F89">
        <f t="shared" ca="1" si="4"/>
        <v>17.691469280221973</v>
      </c>
      <c r="G89">
        <f t="shared" ca="1" si="4"/>
        <v>71.343776337570205</v>
      </c>
      <c r="H89">
        <f t="shared" ca="1" si="4"/>
        <v>7.4098571604834014</v>
      </c>
      <c r="I89">
        <f t="shared" ca="1" si="4"/>
        <v>59.180078280001602</v>
      </c>
      <c r="J89">
        <f t="shared" ca="1" si="4"/>
        <v>44.905278591289431</v>
      </c>
      <c r="K89">
        <f t="shared" ca="1" si="5"/>
        <v>1098.9348337033794</v>
      </c>
    </row>
    <row r="90" spans="1:11">
      <c r="A90">
        <f t="shared" ca="1" si="6"/>
        <v>80.611437736659738</v>
      </c>
      <c r="B90">
        <f t="shared" ca="1" si="4"/>
        <v>5.9842972470478646</v>
      </c>
      <c r="C90">
        <f t="shared" ca="1" si="4"/>
        <v>71.012088462158502</v>
      </c>
      <c r="D90">
        <f t="shared" ca="1" si="4"/>
        <v>30.610363227589012</v>
      </c>
      <c r="E90">
        <f t="shared" ca="1" si="4"/>
        <v>52.175858435885957</v>
      </c>
      <c r="F90">
        <f t="shared" ca="1" si="4"/>
        <v>38.892020098851965</v>
      </c>
      <c r="G90">
        <f t="shared" ca="1" si="4"/>
        <v>8.0237013917189177</v>
      </c>
      <c r="H90">
        <f t="shared" ca="1" si="4"/>
        <v>0.96125682099743592</v>
      </c>
      <c r="I90">
        <f t="shared" ca="1" si="4"/>
        <v>91.592379187050327</v>
      </c>
      <c r="J90">
        <f t="shared" ca="1" si="4"/>
        <v>99.309161620383122</v>
      </c>
      <c r="K90">
        <f t="shared" ca="1" si="5"/>
        <v>142.94198422503112</v>
      </c>
    </row>
    <row r="91" spans="1:11">
      <c r="A91">
        <f t="shared" ca="1" si="6"/>
        <v>1.5413888453505442</v>
      </c>
      <c r="B91">
        <f t="shared" ca="1" si="4"/>
        <v>6.6318434630298295</v>
      </c>
      <c r="C91">
        <f t="shared" ca="1" si="4"/>
        <v>94.586849703873327</v>
      </c>
      <c r="D91">
        <f t="shared" ca="1" si="4"/>
        <v>96.322224309688792</v>
      </c>
      <c r="E91">
        <f t="shared" ca="1" si="4"/>
        <v>66.70832290938138</v>
      </c>
      <c r="F91">
        <f t="shared" ca="1" si="4"/>
        <v>87.122036616539845</v>
      </c>
      <c r="G91">
        <f t="shared" ca="1" si="4"/>
        <v>81.643860677578701</v>
      </c>
      <c r="H91">
        <f t="shared" ca="1" si="4"/>
        <v>62.67136992384026</v>
      </c>
      <c r="I91">
        <f t="shared" ca="1" si="4"/>
        <v>41.046897579134814</v>
      </c>
      <c r="J91">
        <f t="shared" ca="1" si="4"/>
        <v>85.686640216764104</v>
      </c>
      <c r="K91">
        <f t="shared" ca="1" si="5"/>
        <v>6899.3907552199307</v>
      </c>
    </row>
    <row r="92" spans="1:11">
      <c r="A92">
        <f t="shared" ca="1" si="6"/>
        <v>37.465914336288009</v>
      </c>
      <c r="B92">
        <f t="shared" ca="1" si="4"/>
        <v>31.053234945539899</v>
      </c>
      <c r="C92">
        <f t="shared" ca="1" si="4"/>
        <v>3.1184883853458523</v>
      </c>
      <c r="D92">
        <f t="shared" ca="1" si="4"/>
        <v>29.540761062833852</v>
      </c>
      <c r="E92">
        <f t="shared" ca="1" si="4"/>
        <v>68.482357818533842</v>
      </c>
      <c r="F92">
        <f t="shared" ca="1" si="4"/>
        <v>10.480270792181567</v>
      </c>
      <c r="G92">
        <f t="shared" ca="1" si="4"/>
        <v>78.431669508511774</v>
      </c>
      <c r="H92">
        <f t="shared" ca="1" si="4"/>
        <v>93.386963882583544</v>
      </c>
      <c r="I92">
        <f t="shared" ca="1" si="4"/>
        <v>14.57706398969939</v>
      </c>
      <c r="J92">
        <f t="shared" ca="1" si="4"/>
        <v>26.027829905593713</v>
      </c>
      <c r="K92">
        <f t="shared" ca="1" si="5"/>
        <v>572.29073319934093</v>
      </c>
    </row>
    <row r="93" spans="1:11">
      <c r="A93">
        <f t="shared" ca="1" si="6"/>
        <v>38.402741697181156</v>
      </c>
      <c r="B93">
        <f t="shared" ca="1" si="4"/>
        <v>90.982538806331789</v>
      </c>
      <c r="C93">
        <f t="shared" ca="1" si="4"/>
        <v>43.260322677394534</v>
      </c>
      <c r="D93">
        <f t="shared" ca="1" si="4"/>
        <v>74.645664475320046</v>
      </c>
      <c r="E93">
        <f t="shared" ca="1" si="4"/>
        <v>27.293305798411648</v>
      </c>
      <c r="F93">
        <f t="shared" ca="1" si="4"/>
        <v>79.95874803883207</v>
      </c>
      <c r="G93">
        <f t="shared" ca="1" si="4"/>
        <v>44.520239581224374</v>
      </c>
      <c r="H93">
        <f t="shared" ca="1" si="4"/>
        <v>78.860318169099386</v>
      </c>
      <c r="I93">
        <f t="shared" ca="1" si="4"/>
        <v>3.5923716436785713</v>
      </c>
      <c r="J93">
        <f t="shared" ca="1" si="4"/>
        <v>52.963306633940775</v>
      </c>
      <c r="K93">
        <f t="shared" ca="1" si="5"/>
        <v>2219.8618212881292</v>
      </c>
    </row>
    <row r="94" spans="1:11">
      <c r="A94">
        <f t="shared" ca="1" si="6"/>
        <v>5.5307377676456877</v>
      </c>
      <c r="B94">
        <f t="shared" ca="1" si="4"/>
        <v>60.973801027741104</v>
      </c>
      <c r="C94">
        <f t="shared" ca="1" si="4"/>
        <v>56.221125041712625</v>
      </c>
      <c r="D94">
        <f t="shared" ca="1" si="4"/>
        <v>20.464227987541463</v>
      </c>
      <c r="E94">
        <f t="shared" ca="1" si="4"/>
        <v>56.012002895688575</v>
      </c>
      <c r="F94">
        <f t="shared" ca="1" si="4"/>
        <v>6.7487556558757378</v>
      </c>
      <c r="G94">
        <f t="shared" ca="1" si="4"/>
        <v>24.383909135141103</v>
      </c>
      <c r="H94">
        <f t="shared" ca="1" si="4"/>
        <v>71.633821086793432</v>
      </c>
      <c r="I94">
        <f t="shared" ca="1" si="4"/>
        <v>77.394286565964947</v>
      </c>
      <c r="J94">
        <f t="shared" ca="1" si="4"/>
        <v>5.4621128832515575</v>
      </c>
      <c r="K94">
        <f t="shared" ca="1" si="5"/>
        <v>261.9207490749709</v>
      </c>
    </row>
    <row r="95" spans="1:11">
      <c r="A95">
        <f t="shared" ca="1" si="6"/>
        <v>47.792078798478997</v>
      </c>
      <c r="B95">
        <f t="shared" ca="1" si="4"/>
        <v>52.095447829065257</v>
      </c>
      <c r="C95">
        <f t="shared" ca="1" si="4"/>
        <v>45.258181011855882</v>
      </c>
      <c r="D95">
        <f t="shared" ca="1" si="4"/>
        <v>86.17358609150611</v>
      </c>
      <c r="E95">
        <f t="shared" ca="1" si="4"/>
        <v>30.783198734235661</v>
      </c>
      <c r="F95">
        <f t="shared" ca="1" si="4"/>
        <v>29.042902690236094</v>
      </c>
      <c r="G95">
        <f t="shared" ca="1" si="4"/>
        <v>84.489437194601038</v>
      </c>
      <c r="H95">
        <f t="shared" ca="1" si="4"/>
        <v>61.081056712351703</v>
      </c>
      <c r="I95">
        <f t="shared" ref="B95:J124" ca="1" si="7">RAND()*100</f>
        <v>21.650315892496451</v>
      </c>
      <c r="J95">
        <f t="shared" ca="1" si="7"/>
        <v>56.290843001234016</v>
      </c>
      <c r="K95">
        <f t="shared" ca="1" si="5"/>
        <v>2159.3030696092651</v>
      </c>
    </row>
    <row r="96" spans="1:11">
      <c r="A96">
        <f t="shared" ca="1" si="6"/>
        <v>16.735984149452943</v>
      </c>
      <c r="B96">
        <f t="shared" ca="1" si="7"/>
        <v>19.968305015202105</v>
      </c>
      <c r="C96">
        <f t="shared" ca="1" si="7"/>
        <v>81.030355121106751</v>
      </c>
      <c r="D96">
        <f t="shared" ca="1" si="7"/>
        <v>20.814380683089905</v>
      </c>
      <c r="E96">
        <f t="shared" ca="1" si="7"/>
        <v>58.509997308899742</v>
      </c>
      <c r="F96">
        <f t="shared" ca="1" si="7"/>
        <v>49.648546190715912</v>
      </c>
      <c r="G96">
        <f t="shared" ca="1" si="7"/>
        <v>2.0025928436517626</v>
      </c>
      <c r="H96">
        <f t="shared" ca="1" si="7"/>
        <v>27.827655986111854</v>
      </c>
      <c r="I96">
        <f t="shared" ca="1" si="7"/>
        <v>79.845892834483536</v>
      </c>
      <c r="J96">
        <f t="shared" ca="1" si="7"/>
        <v>29.448750157851322</v>
      </c>
      <c r="K96">
        <f t="shared" ca="1" si="5"/>
        <v>255.12705948314769</v>
      </c>
    </row>
    <row r="97" spans="1:11">
      <c r="A97">
        <f t="shared" ca="1" si="6"/>
        <v>38.054335887778109</v>
      </c>
      <c r="B97">
        <f t="shared" ca="1" si="7"/>
        <v>91.132693053998139</v>
      </c>
      <c r="C97">
        <f t="shared" ca="1" si="7"/>
        <v>33.868892001485584</v>
      </c>
      <c r="D97">
        <f t="shared" ca="1" si="7"/>
        <v>13.405817477272464</v>
      </c>
      <c r="E97">
        <f t="shared" ca="1" si="7"/>
        <v>79.981110743537485</v>
      </c>
      <c r="F97">
        <f t="shared" ca="1" si="7"/>
        <v>70.424067932174623</v>
      </c>
      <c r="G97">
        <f t="shared" ca="1" si="7"/>
        <v>24.774918257086188</v>
      </c>
      <c r="H97">
        <f t="shared" ca="1" si="7"/>
        <v>54.528502538191944</v>
      </c>
      <c r="I97">
        <f t="shared" ca="1" si="7"/>
        <v>25.370526477699109</v>
      </c>
      <c r="J97">
        <f t="shared" ca="1" si="7"/>
        <v>93.31887042504593</v>
      </c>
      <c r="K97">
        <f t="shared" ca="1" si="5"/>
        <v>811.43592997653059</v>
      </c>
    </row>
    <row r="98" spans="1:11">
      <c r="A98">
        <f t="shared" ca="1" si="6"/>
        <v>45.655596106385502</v>
      </c>
      <c r="B98">
        <f t="shared" ca="1" si="7"/>
        <v>24.356248059926756</v>
      </c>
      <c r="C98">
        <f t="shared" ca="1" si="7"/>
        <v>61.69836839113082</v>
      </c>
      <c r="D98">
        <f t="shared" ca="1" si="7"/>
        <v>51.695806549121826</v>
      </c>
      <c r="E98">
        <f t="shared" ca="1" si="7"/>
        <v>76.042659213131287</v>
      </c>
      <c r="F98">
        <f t="shared" ca="1" si="7"/>
        <v>28.974808439628617</v>
      </c>
      <c r="G98">
        <f t="shared" ca="1" si="7"/>
        <v>41.704373222819903</v>
      </c>
      <c r="H98">
        <f t="shared" ca="1" si="7"/>
        <v>1.477902075042592</v>
      </c>
      <c r="I98">
        <f t="shared" ca="1" si="7"/>
        <v>81.716583228664646</v>
      </c>
      <c r="J98">
        <f t="shared" ca="1" si="7"/>
        <v>40.561728625719674</v>
      </c>
      <c r="K98">
        <f t="shared" ca="1" si="5"/>
        <v>964.4832686240394</v>
      </c>
    </row>
    <row r="99" spans="1:11">
      <c r="A99">
        <f t="shared" ca="1" si="6"/>
        <v>71.933478301701896</v>
      </c>
      <c r="B99">
        <f t="shared" ca="1" si="7"/>
        <v>44.41294689665439</v>
      </c>
      <c r="C99">
        <f t="shared" ca="1" si="7"/>
        <v>84.623020557526829</v>
      </c>
      <c r="D99">
        <f t="shared" ca="1" si="7"/>
        <v>58.303724920475219</v>
      </c>
      <c r="E99">
        <f t="shared" ca="1" si="7"/>
        <v>91.106311648074879</v>
      </c>
      <c r="F99">
        <f t="shared" ca="1" si="7"/>
        <v>61.177674124055294</v>
      </c>
      <c r="G99">
        <f t="shared" ca="1" si="7"/>
        <v>79.85062237269824</v>
      </c>
      <c r="H99">
        <f t="shared" ca="1" si="7"/>
        <v>27.96534444022538</v>
      </c>
      <c r="I99">
        <f t="shared" ca="1" si="7"/>
        <v>15.791918854612963</v>
      </c>
      <c r="J99">
        <f t="shared" ca="1" si="7"/>
        <v>29.297288838244395</v>
      </c>
      <c r="K99">
        <f t="shared" ca="1" si="5"/>
        <v>4404.3531502331853</v>
      </c>
    </row>
    <row r="100" spans="1:11">
      <c r="A100">
        <f t="shared" ca="1" si="6"/>
        <v>8.5659237602498273</v>
      </c>
      <c r="B100">
        <f t="shared" ca="1" si="7"/>
        <v>34.929815134812358</v>
      </c>
      <c r="C100">
        <f t="shared" ca="1" si="7"/>
        <v>9.3662260425257937</v>
      </c>
      <c r="D100">
        <f t="shared" ca="1" si="7"/>
        <v>61.448604485459327</v>
      </c>
      <c r="E100">
        <f t="shared" ca="1" si="7"/>
        <v>25.67561524528633</v>
      </c>
      <c r="F100">
        <f t="shared" ca="1" si="7"/>
        <v>6.7950694575595438</v>
      </c>
      <c r="G100">
        <f t="shared" ca="1" si="7"/>
        <v>95.752195372041356</v>
      </c>
      <c r="H100">
        <f t="shared" ca="1" si="7"/>
        <v>84.093578168629591</v>
      </c>
      <c r="I100">
        <f t="shared" ca="1" si="7"/>
        <v>33.992407282295964</v>
      </c>
      <c r="J100">
        <f t="shared" ca="1" si="7"/>
        <v>61.825857523860272</v>
      </c>
      <c r="K100">
        <f t="shared" ca="1" si="5"/>
        <v>458.7570810550252</v>
      </c>
    </row>
    <row r="101" spans="1:11">
      <c r="A101">
        <f t="shared" ca="1" si="6"/>
        <v>78.223987688618976</v>
      </c>
      <c r="B101">
        <f t="shared" ca="1" si="7"/>
        <v>94.436245275690737</v>
      </c>
      <c r="C101">
        <f t="shared" ca="1" si="7"/>
        <v>67.638520310840192</v>
      </c>
      <c r="D101">
        <f t="shared" ca="1" si="7"/>
        <v>54.80909018213147</v>
      </c>
      <c r="E101">
        <f t="shared" ca="1" si="7"/>
        <v>90.382939120361229</v>
      </c>
      <c r="F101">
        <f t="shared" ca="1" si="7"/>
        <v>39.646028010061649</v>
      </c>
      <c r="G101">
        <f t="shared" ca="1" si="7"/>
        <v>89.206768586081395</v>
      </c>
      <c r="H101">
        <f t="shared" ca="1" si="7"/>
        <v>48.002227174066604</v>
      </c>
      <c r="I101">
        <f t="shared" ca="1" si="7"/>
        <v>54.898293135146083</v>
      </c>
      <c r="J101">
        <f t="shared" ca="1" si="7"/>
        <v>72.614190092504586</v>
      </c>
      <c r="K101">
        <f t="shared" ca="1" si="5"/>
        <v>2956.6670648821701</v>
      </c>
    </row>
    <row r="102" spans="1:11">
      <c r="A102">
        <f t="shared" ca="1" si="6"/>
        <v>49.79591117715357</v>
      </c>
      <c r="B102">
        <f t="shared" ca="1" si="7"/>
        <v>66.461436911367258</v>
      </c>
      <c r="C102">
        <f t="shared" ca="1" si="7"/>
        <v>87.095278343186578</v>
      </c>
      <c r="D102">
        <f t="shared" ca="1" si="7"/>
        <v>29.856924662466135</v>
      </c>
      <c r="E102">
        <f t="shared" ca="1" si="7"/>
        <v>99.071734312095813</v>
      </c>
      <c r="F102">
        <f t="shared" ca="1" si="7"/>
        <v>88.819377373688653</v>
      </c>
      <c r="G102">
        <f t="shared" ca="1" si="7"/>
        <v>38.75820739673518</v>
      </c>
      <c r="H102">
        <f t="shared" ca="1" si="7"/>
        <v>90.805460461852334</v>
      </c>
      <c r="I102">
        <f t="shared" ca="1" si="7"/>
        <v>72.105325472642448</v>
      </c>
      <c r="J102">
        <f t="shared" ca="1" si="7"/>
        <v>84.504328000820792</v>
      </c>
      <c r="K102">
        <f t="shared" ca="1" si="5"/>
        <v>2558.7221928063618</v>
      </c>
    </row>
    <row r="103" spans="1:11">
      <c r="A103">
        <f t="shared" ca="1" si="6"/>
        <v>84.478752850822957</v>
      </c>
      <c r="B103">
        <f t="shared" ca="1" si="7"/>
        <v>65.226519734432273</v>
      </c>
      <c r="C103">
        <f t="shared" ca="1" si="7"/>
        <v>63.22339097306633</v>
      </c>
      <c r="D103">
        <f t="shared" ca="1" si="7"/>
        <v>18.511561073603101</v>
      </c>
      <c r="E103">
        <f t="shared" ca="1" si="7"/>
        <v>66.495128825497147</v>
      </c>
      <c r="F103">
        <f t="shared" ca="1" si="7"/>
        <v>18.995341339708418</v>
      </c>
      <c r="G103">
        <f t="shared" ca="1" si="7"/>
        <v>58.312032336492962</v>
      </c>
      <c r="H103">
        <f t="shared" ca="1" si="7"/>
        <v>34.29904946684983</v>
      </c>
      <c r="I103">
        <f t="shared" ca="1" si="7"/>
        <v>39.598596929532611</v>
      </c>
      <c r="J103">
        <f t="shared" ca="1" si="7"/>
        <v>32.140565494676196</v>
      </c>
      <c r="K103">
        <f t="shared" ca="1" si="5"/>
        <v>9.2679965899850352</v>
      </c>
    </row>
    <row r="104" spans="1:11">
      <c r="A104">
        <f t="shared" ca="1" si="6"/>
        <v>62.622167289750941</v>
      </c>
      <c r="B104">
        <f t="shared" ca="1" si="7"/>
        <v>64.311484187678701</v>
      </c>
      <c r="C104">
        <f t="shared" ca="1" si="7"/>
        <v>84.747025215985275</v>
      </c>
      <c r="D104">
        <f t="shared" ca="1" si="7"/>
        <v>93.179642972707384</v>
      </c>
      <c r="E104">
        <f t="shared" ca="1" si="7"/>
        <v>80.252364114057102</v>
      </c>
      <c r="F104">
        <f t="shared" ca="1" si="7"/>
        <v>0.30414651747655563</v>
      </c>
      <c r="G104">
        <f t="shared" ca="1" si="7"/>
        <v>81.876587801581536</v>
      </c>
      <c r="H104">
        <f t="shared" ca="1" si="7"/>
        <v>45.508265454919048</v>
      </c>
      <c r="I104">
        <f t="shared" ca="1" si="7"/>
        <v>27.501240940815009</v>
      </c>
      <c r="J104">
        <f t="shared" ca="1" si="7"/>
        <v>21.468827314515416</v>
      </c>
      <c r="K104">
        <f t="shared" ca="1" si="5"/>
        <v>321.76857859962871</v>
      </c>
    </row>
    <row r="105" spans="1:11">
      <c r="A105">
        <f t="shared" ca="1" si="6"/>
        <v>47.80440834178107</v>
      </c>
      <c r="B105">
        <f t="shared" ca="1" si="7"/>
        <v>76.52044227233084</v>
      </c>
      <c r="C105">
        <f t="shared" ca="1" si="7"/>
        <v>92.765327737790543</v>
      </c>
      <c r="D105">
        <f t="shared" ca="1" si="7"/>
        <v>13.459300067014579</v>
      </c>
      <c r="E105">
        <f t="shared" ca="1" si="7"/>
        <v>66.522629689573023</v>
      </c>
      <c r="F105">
        <f t="shared" ca="1" si="7"/>
        <v>54.23797201729009</v>
      </c>
      <c r="G105">
        <f t="shared" ca="1" si="7"/>
        <v>47.833069792414264</v>
      </c>
      <c r="H105">
        <f t="shared" ca="1" si="7"/>
        <v>95.511700119350309</v>
      </c>
      <c r="I105">
        <f t="shared" ca="1" si="7"/>
        <v>38.685794250571803</v>
      </c>
      <c r="J105">
        <f t="shared" ca="1" si="7"/>
        <v>80.267522982632642</v>
      </c>
      <c r="K105">
        <f t="shared" ca="1" si="5"/>
        <v>615.90834469526681</v>
      </c>
    </row>
    <row r="106" spans="1:11">
      <c r="A106">
        <f t="shared" ca="1" si="6"/>
        <v>59.71486032678731</v>
      </c>
      <c r="B106">
        <f t="shared" ca="1" si="7"/>
        <v>11.915126628270546</v>
      </c>
      <c r="C106">
        <f t="shared" ca="1" si="7"/>
        <v>70.725371272757457</v>
      </c>
      <c r="D106">
        <f t="shared" ca="1" si="7"/>
        <v>72.61105418997677</v>
      </c>
      <c r="E106">
        <f t="shared" ca="1" si="7"/>
        <v>81.598025188060902</v>
      </c>
      <c r="F106">
        <f t="shared" ca="1" si="7"/>
        <v>81.72640189591479</v>
      </c>
      <c r="G106">
        <f t="shared" ca="1" si="7"/>
        <v>80.089864585391823</v>
      </c>
      <c r="H106">
        <f t="shared" ca="1" si="7"/>
        <v>67.53897275199607</v>
      </c>
      <c r="I106">
        <f t="shared" ca="1" si="7"/>
        <v>9.9828366782198863</v>
      </c>
      <c r="J106">
        <f t="shared" ca="1" si="7"/>
        <v>30.263263734840283</v>
      </c>
      <c r="K106">
        <f t="shared" ca="1" si="5"/>
        <v>6119.5724844158949</v>
      </c>
    </row>
    <row r="107" spans="1:11">
      <c r="A107">
        <f t="shared" ca="1" si="6"/>
        <v>82.194954321077617</v>
      </c>
      <c r="B107">
        <f t="shared" ca="1" si="7"/>
        <v>63.52004935332851</v>
      </c>
      <c r="C107">
        <f t="shared" ca="1" si="7"/>
        <v>35.784650812485232</v>
      </c>
      <c r="D107">
        <f t="shared" ca="1" si="7"/>
        <v>75.882375023101474</v>
      </c>
      <c r="E107">
        <f t="shared" ca="1" si="7"/>
        <v>43.797103848172547</v>
      </c>
      <c r="F107">
        <f t="shared" ca="1" si="7"/>
        <v>91.051136751948121</v>
      </c>
      <c r="G107">
        <f t="shared" ca="1" si="7"/>
        <v>36.007554984333623</v>
      </c>
      <c r="H107">
        <f t="shared" ca="1" si="7"/>
        <v>82.987264653851639</v>
      </c>
      <c r="I107">
        <f t="shared" ca="1" si="7"/>
        <v>23.608985711122386</v>
      </c>
      <c r="J107">
        <f t="shared" ca="1" si="7"/>
        <v>11.029805041953777</v>
      </c>
      <c r="K107">
        <f t="shared" ca="1" si="5"/>
        <v>3058.5284415736437</v>
      </c>
    </row>
    <row r="108" spans="1:11">
      <c r="A108">
        <f t="shared" ca="1" si="6"/>
        <v>90.219306563253028</v>
      </c>
      <c r="B108">
        <f t="shared" ca="1" si="7"/>
        <v>8.0488313433126244</v>
      </c>
      <c r="C108">
        <f t="shared" ca="1" si="7"/>
        <v>4.5767146771438671</v>
      </c>
      <c r="D108">
        <f t="shared" ca="1" si="7"/>
        <v>40.831245645300029</v>
      </c>
      <c r="E108">
        <f t="shared" ca="1" si="7"/>
        <v>78.466893850171999</v>
      </c>
      <c r="F108">
        <f t="shared" ca="1" si="7"/>
        <v>50.614422740597995</v>
      </c>
      <c r="G108">
        <f t="shared" ca="1" si="7"/>
        <v>14.044159902747555</v>
      </c>
      <c r="H108">
        <f t="shared" ca="1" si="7"/>
        <v>44.739734090974771</v>
      </c>
      <c r="I108">
        <f t="shared" ca="1" si="7"/>
        <v>44.449476864939172</v>
      </c>
      <c r="J108">
        <f t="shared" ca="1" si="7"/>
        <v>70.656494326561585</v>
      </c>
      <c r="K108">
        <f t="shared" ca="1" si="5"/>
        <v>539.22280381334986</v>
      </c>
    </row>
    <row r="109" spans="1:11">
      <c r="A109">
        <f t="shared" ca="1" si="6"/>
        <v>93.014094810617493</v>
      </c>
      <c r="B109">
        <f t="shared" ca="1" si="7"/>
        <v>2.2867107358347738</v>
      </c>
      <c r="C109">
        <f t="shared" ca="1" si="7"/>
        <v>87.556764763478938</v>
      </c>
      <c r="D109">
        <f t="shared" ca="1" si="7"/>
        <v>56.620515609934039</v>
      </c>
      <c r="E109">
        <f t="shared" ca="1" si="7"/>
        <v>36.182680342941339</v>
      </c>
      <c r="F109">
        <f t="shared" ca="1" si="7"/>
        <v>16.809874942785562</v>
      </c>
      <c r="G109">
        <f t="shared" ca="1" si="7"/>
        <v>28.873536890171493</v>
      </c>
      <c r="H109">
        <f t="shared" ca="1" si="7"/>
        <v>13.804733125776803</v>
      </c>
      <c r="I109">
        <f t="shared" ca="1" si="7"/>
        <v>79.974063358118073</v>
      </c>
      <c r="J109">
        <f t="shared" ca="1" si="7"/>
        <v>52.404905467255524</v>
      </c>
      <c r="K109">
        <f t="shared" ca="1" si="5"/>
        <v>145.38969461268402</v>
      </c>
    </row>
    <row r="110" spans="1:11">
      <c r="A110">
        <f t="shared" ca="1" si="6"/>
        <v>1.6793586291885543E-2</v>
      </c>
      <c r="B110">
        <f t="shared" ca="1" si="7"/>
        <v>16.890558343880912</v>
      </c>
      <c r="C110">
        <f t="shared" ca="1" si="7"/>
        <v>72.734714641791157</v>
      </c>
      <c r="D110">
        <f t="shared" ca="1" si="7"/>
        <v>91.280282495795447</v>
      </c>
      <c r="E110">
        <f t="shared" ca="1" si="7"/>
        <v>64.672927326965706</v>
      </c>
      <c r="F110">
        <f t="shared" ca="1" si="7"/>
        <v>15.824899479508481</v>
      </c>
      <c r="G110">
        <f t="shared" ca="1" si="7"/>
        <v>91.319085576268662</v>
      </c>
      <c r="H110">
        <f t="shared" ca="1" si="7"/>
        <v>64.878783752416751</v>
      </c>
      <c r="I110">
        <f t="shared" ca="1" si="7"/>
        <v>73.00357727747344</v>
      </c>
      <c r="J110">
        <f t="shared" ca="1" si="7"/>
        <v>8.6051032396957776</v>
      </c>
      <c r="K110">
        <f t="shared" ca="1" si="5"/>
        <v>1345.8504938971294</v>
      </c>
    </row>
    <row r="111" spans="1:11">
      <c r="A111">
        <f t="shared" ca="1" si="6"/>
        <v>7.5462605724438188</v>
      </c>
      <c r="B111">
        <f t="shared" ca="1" si="7"/>
        <v>66.238363062298802</v>
      </c>
      <c r="C111">
        <f t="shared" ca="1" si="7"/>
        <v>52.622049403905343</v>
      </c>
      <c r="D111">
        <f t="shared" ca="1" si="7"/>
        <v>29.486042809413437</v>
      </c>
      <c r="E111">
        <f t="shared" ca="1" si="7"/>
        <v>11.172501203409812</v>
      </c>
      <c r="F111">
        <f t="shared" ca="1" si="7"/>
        <v>81.325540567553219</v>
      </c>
      <c r="G111">
        <f t="shared" ca="1" si="7"/>
        <v>3.1716103423325315</v>
      </c>
      <c r="H111">
        <f t="shared" ca="1" si="7"/>
        <v>72.318918620525864</v>
      </c>
      <c r="I111">
        <f t="shared" ca="1" si="7"/>
        <v>58.667530277099644</v>
      </c>
      <c r="J111">
        <f t="shared" ca="1" si="7"/>
        <v>94.451126838288559</v>
      </c>
      <c r="K111">
        <f t="shared" ca="1" si="5"/>
        <v>133.02697238499928</v>
      </c>
    </row>
    <row r="112" spans="1:11">
      <c r="A112">
        <f t="shared" ca="1" si="6"/>
        <v>66.57603540387899</v>
      </c>
      <c r="B112">
        <f t="shared" ca="1" si="7"/>
        <v>31.898956089922127</v>
      </c>
      <c r="C112">
        <f t="shared" ca="1" si="7"/>
        <v>35.567073908909506</v>
      </c>
      <c r="D112">
        <f t="shared" ca="1" si="7"/>
        <v>7.2149939484685515</v>
      </c>
      <c r="E112">
        <f t="shared" ca="1" si="7"/>
        <v>59.207135093271091</v>
      </c>
      <c r="F112">
        <f t="shared" ca="1" si="7"/>
        <v>11.961602490683998</v>
      </c>
      <c r="G112">
        <f t="shared" ca="1" si="7"/>
        <v>4.4149669952601727</v>
      </c>
      <c r="H112">
        <f t="shared" ca="1" si="7"/>
        <v>37.643944065533198</v>
      </c>
      <c r="I112">
        <f t="shared" ca="1" si="7"/>
        <v>33.237138250216169</v>
      </c>
      <c r="J112">
        <f t="shared" ca="1" si="7"/>
        <v>2.855706685668058</v>
      </c>
      <c r="K112">
        <f t="shared" ca="1" si="5"/>
        <v>980.51711153031033</v>
      </c>
    </row>
    <row r="113" spans="1:11">
      <c r="A113">
        <f t="shared" ca="1" si="6"/>
        <v>61.132893716224643</v>
      </c>
      <c r="B113">
        <f t="shared" ca="1" si="7"/>
        <v>75.932245540631357</v>
      </c>
      <c r="C113">
        <f t="shared" ca="1" si="7"/>
        <v>44.313553184456126</v>
      </c>
      <c r="D113">
        <f t="shared" ca="1" si="7"/>
        <v>21.830748582800062</v>
      </c>
      <c r="E113">
        <f t="shared" ca="1" si="7"/>
        <v>67.690169496062808</v>
      </c>
      <c r="F113">
        <f t="shared" ca="1" si="7"/>
        <v>34.933777786609141</v>
      </c>
      <c r="G113">
        <f t="shared" ca="1" si="7"/>
        <v>3.0757841490051674</v>
      </c>
      <c r="H113">
        <f t="shared" ca="1" si="7"/>
        <v>30.230524178308816</v>
      </c>
      <c r="I113">
        <f t="shared" ca="1" si="7"/>
        <v>18.57752274631752</v>
      </c>
      <c r="J113">
        <f t="shared" ca="1" si="7"/>
        <v>23.19796172176861</v>
      </c>
      <c r="K113">
        <f t="shared" ca="1" si="5"/>
        <v>554.43907657306193</v>
      </c>
    </row>
    <row r="114" spans="1:11">
      <c r="A114">
        <f t="shared" ca="1" si="6"/>
        <v>82.576826282018317</v>
      </c>
      <c r="B114">
        <f t="shared" ca="1" si="7"/>
        <v>82.385826043643803</v>
      </c>
      <c r="C114">
        <f t="shared" ca="1" si="7"/>
        <v>65.036745534503908</v>
      </c>
      <c r="D114">
        <f t="shared" ca="1" si="7"/>
        <v>89.438796057506735</v>
      </c>
      <c r="E114">
        <f t="shared" ca="1" si="7"/>
        <v>99.519417331596088</v>
      </c>
      <c r="F114">
        <f t="shared" ca="1" si="7"/>
        <v>16.634249221546117</v>
      </c>
      <c r="G114">
        <f t="shared" ca="1" si="7"/>
        <v>39.864035508299487</v>
      </c>
      <c r="H114">
        <f t="shared" ca="1" si="7"/>
        <v>4.7910650873125178</v>
      </c>
      <c r="I114">
        <f t="shared" ca="1" si="7"/>
        <v>94.106553953336189</v>
      </c>
      <c r="J114">
        <f t="shared" ca="1" si="7"/>
        <v>61.945034336369417</v>
      </c>
      <c r="K114">
        <f t="shared" ca="1" si="5"/>
        <v>320.52512356783848</v>
      </c>
    </row>
    <row r="115" spans="1:11">
      <c r="A115">
        <f t="shared" ca="1" si="6"/>
        <v>85.625064424662995</v>
      </c>
      <c r="B115">
        <f t="shared" ca="1" si="7"/>
        <v>2.7040531439666227</v>
      </c>
      <c r="C115">
        <f t="shared" ca="1" si="7"/>
        <v>63.158697934102769</v>
      </c>
      <c r="D115">
        <f t="shared" ca="1" si="7"/>
        <v>17.301170693838152</v>
      </c>
      <c r="E115">
        <f t="shared" ca="1" si="7"/>
        <v>59.404895080616093</v>
      </c>
      <c r="F115">
        <f t="shared" ca="1" si="7"/>
        <v>86.414684268235234</v>
      </c>
      <c r="G115">
        <f t="shared" ca="1" si="7"/>
        <v>24.936882426424333</v>
      </c>
      <c r="H115">
        <f t="shared" ca="1" si="7"/>
        <v>98.738833851497247</v>
      </c>
      <c r="I115">
        <f t="shared" ca="1" si="7"/>
        <v>42.186550391946795</v>
      </c>
      <c r="J115">
        <f t="shared" ca="1" si="7"/>
        <v>21.745745379360926</v>
      </c>
      <c r="K115">
        <f t="shared" ca="1" si="5"/>
        <v>1399.7125905557232</v>
      </c>
    </row>
    <row r="116" spans="1:11">
      <c r="A116">
        <f t="shared" ca="1" si="6"/>
        <v>87.879093106130824</v>
      </c>
      <c r="B116">
        <f t="shared" ca="1" si="7"/>
        <v>40.741348808995802</v>
      </c>
      <c r="C116">
        <f t="shared" ca="1" si="7"/>
        <v>99.261142145003276</v>
      </c>
      <c r="D116">
        <f t="shared" ca="1" si="7"/>
        <v>36.238318057727071</v>
      </c>
      <c r="E116">
        <f t="shared" ca="1" si="7"/>
        <v>83.734377288386213</v>
      </c>
      <c r="F116">
        <f t="shared" ca="1" si="7"/>
        <v>32.058518311545384</v>
      </c>
      <c r="G116">
        <f t="shared" ca="1" si="7"/>
        <v>15.627691595145931</v>
      </c>
      <c r="H116">
        <f t="shared" ca="1" si="7"/>
        <v>89.898553393326125</v>
      </c>
      <c r="I116">
        <f t="shared" ca="1" si="7"/>
        <v>73.722332047246397</v>
      </c>
      <c r="J116">
        <f t="shared" ca="1" si="7"/>
        <v>99.027190692847682</v>
      </c>
      <c r="K116">
        <f t="shared" ca="1" si="5"/>
        <v>408.1035037296449</v>
      </c>
    </row>
    <row r="117" spans="1:11">
      <c r="A117">
        <f t="shared" ca="1" si="6"/>
        <v>10.806162926034268</v>
      </c>
      <c r="B117">
        <f t="shared" ca="1" si="7"/>
        <v>2.7701057221819814</v>
      </c>
      <c r="C117">
        <f t="shared" ca="1" si="7"/>
        <v>46.272041646058639</v>
      </c>
      <c r="D117">
        <f t="shared" ca="1" si="7"/>
        <v>74.47329485371742</v>
      </c>
      <c r="E117">
        <f t="shared" ca="1" si="7"/>
        <v>51.006359563218219</v>
      </c>
      <c r="F117">
        <f t="shared" ca="1" si="7"/>
        <v>11.09487878280725</v>
      </c>
      <c r="G117">
        <f t="shared" ca="1" si="7"/>
        <v>30.860745905016508</v>
      </c>
      <c r="H117">
        <f t="shared" ca="1" si="7"/>
        <v>8.5230382391039186</v>
      </c>
      <c r="I117">
        <f t="shared" ca="1" si="7"/>
        <v>34.235942407008466</v>
      </c>
      <c r="J117">
        <f t="shared" ca="1" si="7"/>
        <v>28.242094650808959</v>
      </c>
      <c r="K117">
        <f t="shared" ca="1" si="5"/>
        <v>267.48848393008228</v>
      </c>
    </row>
    <row r="118" spans="1:11">
      <c r="A118">
        <f t="shared" ca="1" si="6"/>
        <v>52.475031319303397</v>
      </c>
      <c r="B118">
        <f t="shared" ca="1" si="7"/>
        <v>49.250040486392109</v>
      </c>
      <c r="C118">
        <f t="shared" ca="1" si="7"/>
        <v>1.4291229213362344</v>
      </c>
      <c r="D118">
        <f t="shared" ca="1" si="7"/>
        <v>25.174915582910973</v>
      </c>
      <c r="E118">
        <f t="shared" ca="1" si="7"/>
        <v>1.7141043578221105</v>
      </c>
      <c r="F118">
        <f t="shared" ca="1" si="7"/>
        <v>32.632262896029282</v>
      </c>
      <c r="G118">
        <f t="shared" ca="1" si="7"/>
        <v>39.007811194149788</v>
      </c>
      <c r="H118">
        <f t="shared" ca="1" si="7"/>
        <v>19.951974605981238</v>
      </c>
      <c r="I118">
        <f t="shared" ca="1" si="7"/>
        <v>77.224929624267816</v>
      </c>
      <c r="J118">
        <f t="shared" ca="1" si="7"/>
        <v>74.055330745560497</v>
      </c>
      <c r="K118">
        <f t="shared" ca="1" si="5"/>
        <v>1240.5165705921509</v>
      </c>
    </row>
    <row r="119" spans="1:11">
      <c r="A119">
        <f t="shared" ca="1" si="6"/>
        <v>80.642494228288584</v>
      </c>
      <c r="B119">
        <f t="shared" ca="1" si="7"/>
        <v>14.488359238479653</v>
      </c>
      <c r="C119">
        <f t="shared" ca="1" si="7"/>
        <v>85.120121583339611</v>
      </c>
      <c r="D119">
        <f t="shared" ca="1" si="7"/>
        <v>96.190052782295155</v>
      </c>
      <c r="E119">
        <f t="shared" ca="1" si="7"/>
        <v>78.819801055870528</v>
      </c>
      <c r="F119">
        <f t="shared" ca="1" si="7"/>
        <v>56.253362163448493</v>
      </c>
      <c r="G119">
        <f t="shared" ca="1" si="7"/>
        <v>68.153635401000159</v>
      </c>
      <c r="H119">
        <f t="shared" ca="1" si="7"/>
        <v>49.813596176776244</v>
      </c>
      <c r="I119">
        <f t="shared" ca="1" si="7"/>
        <v>28.47738869488947</v>
      </c>
      <c r="J119">
        <f t="shared" ca="1" si="7"/>
        <v>9.8183934230194563</v>
      </c>
      <c r="K119">
        <f t="shared" ca="1" si="5"/>
        <v>3569.5110351136364</v>
      </c>
    </row>
    <row r="120" spans="1:11">
      <c r="A120">
        <f t="shared" ca="1" si="6"/>
        <v>83.007867185225521</v>
      </c>
      <c r="B120">
        <f t="shared" ca="1" si="7"/>
        <v>59.309541725694302</v>
      </c>
      <c r="C120">
        <f t="shared" ca="1" si="7"/>
        <v>55.693715637933352</v>
      </c>
      <c r="D120">
        <f t="shared" ca="1" si="7"/>
        <v>88.172860006589787</v>
      </c>
      <c r="E120">
        <f t="shared" ca="1" si="7"/>
        <v>28.606501715152454</v>
      </c>
      <c r="F120">
        <f t="shared" ca="1" si="7"/>
        <v>41.704582108998089</v>
      </c>
      <c r="G120">
        <f t="shared" ca="1" si="7"/>
        <v>72.662204788162001</v>
      </c>
      <c r="H120">
        <f t="shared" ca="1" si="7"/>
        <v>38.580684055199519</v>
      </c>
      <c r="I120">
        <f t="shared" ca="1" si="7"/>
        <v>29.161603768041665</v>
      </c>
      <c r="J120">
        <f t="shared" ca="1" si="7"/>
        <v>52.191782868678438</v>
      </c>
      <c r="K120">
        <f t="shared" ca="1" si="5"/>
        <v>2752.9034507166634</v>
      </c>
    </row>
    <row r="121" spans="1:11">
      <c r="A121">
        <f t="shared" ca="1" si="6"/>
        <v>65.165774450829844</v>
      </c>
      <c r="B121">
        <f t="shared" ca="1" si="7"/>
        <v>6.0961756533072009</v>
      </c>
      <c r="C121">
        <f t="shared" ca="1" si="7"/>
        <v>24.674808450315865</v>
      </c>
      <c r="D121">
        <f t="shared" ca="1" si="7"/>
        <v>98.273229590509928</v>
      </c>
      <c r="E121">
        <f t="shared" ca="1" si="7"/>
        <v>13.911506900482173</v>
      </c>
      <c r="F121">
        <f t="shared" ca="1" si="7"/>
        <v>69.799713080262677</v>
      </c>
      <c r="G121">
        <f t="shared" ca="1" si="7"/>
        <v>79.630501579306184</v>
      </c>
      <c r="H121">
        <f t="shared" ca="1" si="7"/>
        <v>18.97410027536678</v>
      </c>
      <c r="I121">
        <f t="shared" ca="1" si="7"/>
        <v>50.916825348087258</v>
      </c>
      <c r="J121">
        <f t="shared" ca="1" si="7"/>
        <v>78.913406292579026</v>
      </c>
      <c r="K121">
        <f t="shared" ca="1" si="5"/>
        <v>5479.0822280633784</v>
      </c>
    </row>
    <row r="122" spans="1:11">
      <c r="A122">
        <f t="shared" ca="1" si="6"/>
        <v>20.678869498889206</v>
      </c>
      <c r="B122">
        <f t="shared" ca="1" si="7"/>
        <v>68.231137930915366</v>
      </c>
      <c r="C122">
        <f t="shared" ca="1" si="7"/>
        <v>47.073160335910678</v>
      </c>
      <c r="D122">
        <f t="shared" ca="1" si="7"/>
        <v>70.277220299136928</v>
      </c>
      <c r="E122">
        <f t="shared" ca="1" si="7"/>
        <v>76.605132571210291</v>
      </c>
      <c r="F122">
        <f t="shared" ca="1" si="7"/>
        <v>64.915699850810398</v>
      </c>
      <c r="G122">
        <f t="shared" ca="1" si="7"/>
        <v>88.773899846917686</v>
      </c>
      <c r="H122">
        <f t="shared" ca="1" si="7"/>
        <v>41.922744521962663</v>
      </c>
      <c r="I122">
        <f t="shared" ca="1" si="7"/>
        <v>11.408645067878897</v>
      </c>
      <c r="J122">
        <f t="shared" ca="1" si="7"/>
        <v>68.451712593630589</v>
      </c>
      <c r="K122">
        <f t="shared" ca="1" si="5"/>
        <v>5315.5712311154221</v>
      </c>
    </row>
    <row r="123" spans="1:11">
      <c r="A123">
        <f t="shared" ca="1" si="6"/>
        <v>87.437151029029224</v>
      </c>
      <c r="B123">
        <f t="shared" ca="1" si="7"/>
        <v>65.974265303807272</v>
      </c>
      <c r="C123">
        <f t="shared" ca="1" si="7"/>
        <v>56.619047808854781</v>
      </c>
      <c r="D123">
        <f t="shared" ca="1" si="7"/>
        <v>45.328414355688054</v>
      </c>
      <c r="E123">
        <f t="shared" ca="1" si="7"/>
        <v>47.456632246213161</v>
      </c>
      <c r="F123">
        <f t="shared" ca="1" si="7"/>
        <v>77.757515880369368</v>
      </c>
      <c r="G123">
        <f t="shared" ca="1" si="7"/>
        <v>54.354132873812198</v>
      </c>
      <c r="H123">
        <f t="shared" ca="1" si="7"/>
        <v>40.75661121373173</v>
      </c>
      <c r="I123">
        <f t="shared" ca="1" si="7"/>
        <v>27.375497924964641</v>
      </c>
      <c r="J123">
        <f t="shared" ca="1" si="7"/>
        <v>17.166463536679423</v>
      </c>
      <c r="K123">
        <f t="shared" ca="1" si="5"/>
        <v>3770.1804715682497</v>
      </c>
    </row>
    <row r="124" spans="1:11">
      <c r="A124">
        <f t="shared" ca="1" si="6"/>
        <v>33.789114658761456</v>
      </c>
      <c r="B124">
        <f t="shared" ca="1" si="7"/>
        <v>71.958629193526946</v>
      </c>
      <c r="C124">
        <f t="shared" ref="B124:J152" ca="1" si="8">RAND()*100</f>
        <v>27.525926221736473</v>
      </c>
      <c r="D124">
        <f t="shared" ca="1" si="8"/>
        <v>66.241165498555148</v>
      </c>
      <c r="E124">
        <f t="shared" ca="1" si="8"/>
        <v>4.3012768575212075</v>
      </c>
      <c r="F124">
        <f t="shared" ca="1" si="8"/>
        <v>76.23733427797012</v>
      </c>
      <c r="G124">
        <f t="shared" ca="1" si="8"/>
        <v>71.040415370367214</v>
      </c>
      <c r="H124">
        <f t="shared" ca="1" si="8"/>
        <v>70.01159241277611</v>
      </c>
      <c r="I124">
        <f t="shared" ca="1" si="8"/>
        <v>0.82142722018305747</v>
      </c>
      <c r="J124">
        <f t="shared" ca="1" si="8"/>
        <v>68.108091863288067</v>
      </c>
      <c r="K124">
        <f t="shared" ca="1" si="5"/>
        <v>481.21908891416024</v>
      </c>
    </row>
    <row r="125" spans="1:11">
      <c r="A125">
        <f t="shared" ca="1" si="6"/>
        <v>98.266270822920958</v>
      </c>
      <c r="B125">
        <f t="shared" ca="1" si="8"/>
        <v>87.078301535302302</v>
      </c>
      <c r="C125">
        <f t="shared" ca="1" si="8"/>
        <v>18.081701102953694</v>
      </c>
      <c r="D125">
        <f t="shared" ca="1" si="8"/>
        <v>30.244506250180791</v>
      </c>
      <c r="E125">
        <f t="shared" ca="1" si="8"/>
        <v>42.746553813842638</v>
      </c>
      <c r="F125">
        <f t="shared" ca="1" si="8"/>
        <v>42.24182640660954</v>
      </c>
      <c r="G125">
        <f t="shared" ca="1" si="8"/>
        <v>22.482346681795949</v>
      </c>
      <c r="H125">
        <f t="shared" ca="1" si="8"/>
        <v>84.172434082147007</v>
      </c>
      <c r="I125">
        <f t="shared" ca="1" si="8"/>
        <v>73.579184274807432</v>
      </c>
      <c r="J125">
        <f t="shared" ca="1" si="8"/>
        <v>66.997865420573376</v>
      </c>
      <c r="K125">
        <f t="shared" ca="1" si="5"/>
        <v>608.68844649507764</v>
      </c>
    </row>
    <row r="126" spans="1:11">
      <c r="A126">
        <f t="shared" ca="1" si="6"/>
        <v>25.596600131224577</v>
      </c>
      <c r="B126">
        <f t="shared" ca="1" si="8"/>
        <v>69.470618306516428</v>
      </c>
      <c r="C126">
        <f t="shared" ca="1" si="8"/>
        <v>97.190244986096175</v>
      </c>
      <c r="D126">
        <f t="shared" ca="1" si="8"/>
        <v>49.57907926443572</v>
      </c>
      <c r="E126">
        <f t="shared" ca="1" si="8"/>
        <v>57.255943718232551</v>
      </c>
      <c r="F126">
        <f t="shared" ca="1" si="8"/>
        <v>94.559599809572177</v>
      </c>
      <c r="G126">
        <f t="shared" ca="1" si="8"/>
        <v>27.099226838314618</v>
      </c>
      <c r="H126">
        <f t="shared" ca="1" si="8"/>
        <v>5.0646901278826544</v>
      </c>
      <c r="I126">
        <f t="shared" ca="1" si="8"/>
        <v>65.079188133794986</v>
      </c>
      <c r="J126">
        <f t="shared" ca="1" si="8"/>
        <v>64.025713133827011</v>
      </c>
      <c r="K126">
        <f t="shared" ca="1" si="5"/>
        <v>2127.5314180554269</v>
      </c>
    </row>
    <row r="127" spans="1:11">
      <c r="A127">
        <f t="shared" ca="1" si="6"/>
        <v>26.901498302979775</v>
      </c>
      <c r="B127">
        <f t="shared" ca="1" si="8"/>
        <v>91.529077267645263</v>
      </c>
      <c r="C127">
        <f t="shared" ca="1" si="8"/>
        <v>35.656339844550921</v>
      </c>
      <c r="D127">
        <f t="shared" ca="1" si="8"/>
        <v>68.268988933483172</v>
      </c>
      <c r="E127">
        <f t="shared" ca="1" si="8"/>
        <v>42.17493827075193</v>
      </c>
      <c r="F127">
        <f t="shared" ca="1" si="8"/>
        <v>37.565968286797478</v>
      </c>
      <c r="G127">
        <f t="shared" ca="1" si="8"/>
        <v>2.4081074156465321</v>
      </c>
      <c r="H127">
        <f t="shared" ca="1" si="8"/>
        <v>64.701159333540829</v>
      </c>
      <c r="I127">
        <f t="shared" ca="1" si="8"/>
        <v>61.158284182036979</v>
      </c>
      <c r="J127">
        <f t="shared" ca="1" si="8"/>
        <v>94.273013967430657</v>
      </c>
      <c r="K127">
        <f t="shared" ca="1" si="5"/>
        <v>175.15692407835948</v>
      </c>
    </row>
    <row r="128" spans="1:11">
      <c r="A128">
        <f t="shared" ca="1" si="6"/>
        <v>47.706714461777096</v>
      </c>
      <c r="B128">
        <f t="shared" ca="1" si="8"/>
        <v>90.387285975161262</v>
      </c>
      <c r="C128">
        <f t="shared" ca="1" si="8"/>
        <v>43.415064160435193</v>
      </c>
      <c r="D128">
        <f t="shared" ca="1" si="8"/>
        <v>36.535190939941046</v>
      </c>
      <c r="E128">
        <f t="shared" ca="1" si="8"/>
        <v>85.236522243295269</v>
      </c>
      <c r="F128">
        <f t="shared" ca="1" si="8"/>
        <v>27.387246997699176</v>
      </c>
      <c r="G128">
        <f t="shared" ca="1" si="8"/>
        <v>8.0918836893909223</v>
      </c>
      <c r="H128">
        <f t="shared" ca="1" si="8"/>
        <v>17.831952852414101</v>
      </c>
      <c r="I128">
        <f t="shared" ca="1" si="8"/>
        <v>57.69407474531647</v>
      </c>
      <c r="J128">
        <f t="shared" ca="1" si="8"/>
        <v>70.002169073659644</v>
      </c>
      <c r="K128">
        <f t="shared" ca="1" si="5"/>
        <v>213.45466034838509</v>
      </c>
    </row>
    <row r="129" spans="1:11">
      <c r="A129">
        <f t="shared" ca="1" si="6"/>
        <v>64.322210273360241</v>
      </c>
      <c r="B129">
        <f t="shared" ca="1" si="8"/>
        <v>73.800682731077231</v>
      </c>
      <c r="C129">
        <f t="shared" ca="1" si="8"/>
        <v>95.528347943962117</v>
      </c>
      <c r="D129">
        <f t="shared" ca="1" si="8"/>
        <v>50.320250298321753</v>
      </c>
      <c r="E129">
        <f t="shared" ca="1" si="8"/>
        <v>80.301278857159105</v>
      </c>
      <c r="F129">
        <f t="shared" ca="1" si="8"/>
        <v>81.701030593716723</v>
      </c>
      <c r="G129">
        <f t="shared" ca="1" si="8"/>
        <v>84.889475034101906</v>
      </c>
      <c r="H129">
        <f t="shared" ca="1" si="8"/>
        <v>32.435653967842725</v>
      </c>
      <c r="I129">
        <f t="shared" ca="1" si="8"/>
        <v>37.620683037163985</v>
      </c>
      <c r="J129">
        <f t="shared" ca="1" si="8"/>
        <v>27.915678984342986</v>
      </c>
      <c r="K129">
        <f t="shared" ca="1" si="5"/>
        <v>6306.7609741201304</v>
      </c>
    </row>
    <row r="130" spans="1:11">
      <c r="A130">
        <f t="shared" ca="1" si="6"/>
        <v>37.313145288340685</v>
      </c>
      <c r="B130">
        <f t="shared" ca="1" si="8"/>
        <v>85.516212319322165</v>
      </c>
      <c r="C130">
        <f t="shared" ca="1" si="8"/>
        <v>24.210611406400584</v>
      </c>
      <c r="D130">
        <f t="shared" ca="1" si="8"/>
        <v>62.124556388610529</v>
      </c>
      <c r="E130">
        <f t="shared" ca="1" si="8"/>
        <v>59.230790681198172</v>
      </c>
      <c r="F130">
        <f t="shared" ca="1" si="8"/>
        <v>47.587925812612554</v>
      </c>
      <c r="G130">
        <f t="shared" ca="1" si="8"/>
        <v>6.3648477138801063</v>
      </c>
      <c r="H130">
        <f t="shared" ca="1" si="8"/>
        <v>75.515225870554175</v>
      </c>
      <c r="I130">
        <f t="shared" ca="1" si="8"/>
        <v>4.5884642889723377</v>
      </c>
      <c r="J130">
        <f t="shared" ca="1" si="8"/>
        <v>20.987988815482673</v>
      </c>
      <c r="K130">
        <f t="shared" ca="1" si="5"/>
        <v>197.48920287538346</v>
      </c>
    </row>
    <row r="131" spans="1:11">
      <c r="A131">
        <f t="shared" ca="1" si="6"/>
        <v>11.464826946022743</v>
      </c>
      <c r="B131">
        <f t="shared" ca="1" si="8"/>
        <v>88.290161298273816</v>
      </c>
      <c r="C131">
        <f t="shared" ca="1" si="8"/>
        <v>56.244672941311237</v>
      </c>
      <c r="D131">
        <f t="shared" ca="1" si="8"/>
        <v>52.130655030218918</v>
      </c>
      <c r="E131">
        <f t="shared" ca="1" si="8"/>
        <v>94.678730493910152</v>
      </c>
      <c r="F131">
        <f t="shared" ca="1" si="8"/>
        <v>45.931708319554367</v>
      </c>
      <c r="G131">
        <f t="shared" ca="1" si="8"/>
        <v>96.622926783059455</v>
      </c>
      <c r="H131">
        <f t="shared" ca="1" si="8"/>
        <v>34.773417350565971</v>
      </c>
      <c r="I131">
        <f t="shared" ca="1" si="8"/>
        <v>0.73373586554876802</v>
      </c>
      <c r="J131">
        <f t="shared" ca="1" si="8"/>
        <v>45.088179094004289</v>
      </c>
      <c r="K131">
        <f t="shared" ref="K131:K194" ca="1" si="9">ABS((((A131+B131)*C131)*2/D131+E131-F131*G131) + (H131/I131*J131))</f>
        <v>1991.290849391487</v>
      </c>
    </row>
    <row r="132" spans="1:11">
      <c r="A132">
        <f t="shared" ref="A132:A195" ca="1" si="10">RAND()*100</f>
        <v>10.852306947518976</v>
      </c>
      <c r="B132">
        <f t="shared" ca="1" si="8"/>
        <v>21.771477203006086</v>
      </c>
      <c r="C132">
        <f t="shared" ca="1" si="8"/>
        <v>71.989833142594449</v>
      </c>
      <c r="D132">
        <f t="shared" ca="1" si="8"/>
        <v>96.121840316258158</v>
      </c>
      <c r="E132">
        <f t="shared" ca="1" si="8"/>
        <v>79.160638227923883</v>
      </c>
      <c r="F132">
        <f t="shared" ca="1" si="8"/>
        <v>62.153627570179125</v>
      </c>
      <c r="G132">
        <f t="shared" ca="1" si="8"/>
        <v>94.194568190076538</v>
      </c>
      <c r="H132">
        <f t="shared" ca="1" si="8"/>
        <v>96.084641313552581</v>
      </c>
      <c r="I132">
        <f t="shared" ca="1" si="8"/>
        <v>33.440680273046475</v>
      </c>
      <c r="J132">
        <f t="shared" ca="1" si="8"/>
        <v>76.940023145557788</v>
      </c>
      <c r="K132">
        <f t="shared" ca="1" si="9"/>
        <v>5505.4360282891275</v>
      </c>
    </row>
    <row r="133" spans="1:11">
      <c r="A133">
        <f t="shared" ca="1" si="10"/>
        <v>74.002436499299932</v>
      </c>
      <c r="B133">
        <f t="shared" ca="1" si="8"/>
        <v>94.764671603369905</v>
      </c>
      <c r="C133">
        <f t="shared" ca="1" si="8"/>
        <v>82.392202717615731</v>
      </c>
      <c r="D133">
        <f t="shared" ca="1" si="8"/>
        <v>86.870078760501471</v>
      </c>
      <c r="E133">
        <f t="shared" ca="1" si="8"/>
        <v>12.668772917843295</v>
      </c>
      <c r="F133">
        <f t="shared" ca="1" si="8"/>
        <v>10.758973135510209</v>
      </c>
      <c r="G133">
        <f t="shared" ca="1" si="8"/>
        <v>78.038945269996333</v>
      </c>
      <c r="H133">
        <f t="shared" ca="1" si="8"/>
        <v>38.643163247831282</v>
      </c>
      <c r="I133">
        <f t="shared" ca="1" si="8"/>
        <v>41.75746645085335</v>
      </c>
      <c r="J133">
        <f t="shared" ca="1" si="8"/>
        <v>76.955653225733499</v>
      </c>
      <c r="K133">
        <f t="shared" ca="1" si="9"/>
        <v>435.59849817312363</v>
      </c>
    </row>
    <row r="134" spans="1:11">
      <c r="A134">
        <f t="shared" ca="1" si="10"/>
        <v>17.509875553947928</v>
      </c>
      <c r="B134">
        <f t="shared" ca="1" si="8"/>
        <v>68.862579360455072</v>
      </c>
      <c r="C134">
        <f t="shared" ca="1" si="8"/>
        <v>55.878409397798514</v>
      </c>
      <c r="D134">
        <f t="shared" ca="1" si="8"/>
        <v>32.892632623101271</v>
      </c>
      <c r="E134">
        <f t="shared" ca="1" si="8"/>
        <v>96.729340524114008</v>
      </c>
      <c r="F134">
        <f t="shared" ca="1" si="8"/>
        <v>40.637299421284766</v>
      </c>
      <c r="G134">
        <f t="shared" ca="1" si="8"/>
        <v>67.894246439471246</v>
      </c>
      <c r="H134">
        <f t="shared" ca="1" si="8"/>
        <v>60.39324604342081</v>
      </c>
      <c r="I134">
        <f t="shared" ca="1" si="8"/>
        <v>74.167506690960167</v>
      </c>
      <c r="J134">
        <f t="shared" ca="1" si="8"/>
        <v>51.321600382571276</v>
      </c>
      <c r="K134">
        <f t="shared" ca="1" si="9"/>
        <v>2327.0580589051315</v>
      </c>
    </row>
    <row r="135" spans="1:11">
      <c r="A135">
        <f t="shared" ca="1" si="10"/>
        <v>24.810390258127235</v>
      </c>
      <c r="B135">
        <f t="shared" ca="1" si="8"/>
        <v>23.567351144488534</v>
      </c>
      <c r="C135">
        <f t="shared" ca="1" si="8"/>
        <v>45.6919828182236</v>
      </c>
      <c r="D135">
        <f t="shared" ca="1" si="8"/>
        <v>6.9900002732707467</v>
      </c>
      <c r="E135">
        <f t="shared" ca="1" si="8"/>
        <v>66.877288279917508</v>
      </c>
      <c r="F135">
        <f t="shared" ca="1" si="8"/>
        <v>15.525929788910641</v>
      </c>
      <c r="G135">
        <f t="shared" ca="1" si="8"/>
        <v>85.687351793371363</v>
      </c>
      <c r="H135">
        <f t="shared" ca="1" si="8"/>
        <v>65.6048915158336</v>
      </c>
      <c r="I135">
        <f t="shared" ca="1" si="8"/>
        <v>96.826905370797135</v>
      </c>
      <c r="J135">
        <f t="shared" ca="1" si="8"/>
        <v>6.3300399536319603</v>
      </c>
      <c r="K135">
        <f t="shared" ca="1" si="9"/>
        <v>626.74184643752096</v>
      </c>
    </row>
    <row r="136" spans="1:11">
      <c r="A136">
        <f t="shared" ca="1" si="10"/>
        <v>27.734387711221508</v>
      </c>
      <c r="B136">
        <f t="shared" ca="1" si="8"/>
        <v>63.563811537697468</v>
      </c>
      <c r="C136">
        <f t="shared" ca="1" si="8"/>
        <v>79.414435678119688</v>
      </c>
      <c r="D136">
        <f t="shared" ca="1" si="8"/>
        <v>90.783065000100748</v>
      </c>
      <c r="E136">
        <f t="shared" ca="1" si="8"/>
        <v>24.436516980279542</v>
      </c>
      <c r="F136">
        <f t="shared" ca="1" si="8"/>
        <v>97.70367804510218</v>
      </c>
      <c r="G136">
        <f t="shared" ca="1" si="8"/>
        <v>50.502303171460682</v>
      </c>
      <c r="H136">
        <f t="shared" ca="1" si="8"/>
        <v>45.356425192465032</v>
      </c>
      <c r="I136">
        <f t="shared" ca="1" si="8"/>
        <v>1.8176382837177929</v>
      </c>
      <c r="J136">
        <f t="shared" ca="1" si="8"/>
        <v>84.466943954855793</v>
      </c>
      <c r="K136">
        <f t="shared" ca="1" si="9"/>
        <v>2642.3487904432363</v>
      </c>
    </row>
    <row r="137" spans="1:11">
      <c r="A137">
        <f t="shared" ca="1" si="10"/>
        <v>88.596186570465406</v>
      </c>
      <c r="B137">
        <f t="shared" ca="1" si="8"/>
        <v>93.843051714051157</v>
      </c>
      <c r="C137">
        <f t="shared" ca="1" si="8"/>
        <v>19.788882830774313</v>
      </c>
      <c r="D137">
        <f t="shared" ca="1" si="8"/>
        <v>64.555054683373442</v>
      </c>
      <c r="E137">
        <f t="shared" ca="1" si="8"/>
        <v>13.073228653424518</v>
      </c>
      <c r="F137">
        <f t="shared" ca="1" si="8"/>
        <v>27.214896504148545</v>
      </c>
      <c r="G137">
        <f t="shared" ca="1" si="8"/>
        <v>44.818972743976545</v>
      </c>
      <c r="H137">
        <f t="shared" ca="1" si="8"/>
        <v>33.62931854978595</v>
      </c>
      <c r="I137">
        <f t="shared" ca="1" si="8"/>
        <v>54.507611818400235</v>
      </c>
      <c r="J137">
        <f t="shared" ca="1" si="8"/>
        <v>92.485219537063287</v>
      </c>
      <c r="K137">
        <f t="shared" ca="1" si="9"/>
        <v>1037.7594368439732</v>
      </c>
    </row>
    <row r="138" spans="1:11">
      <c r="A138">
        <f t="shared" ca="1" si="10"/>
        <v>98.006230943494003</v>
      </c>
      <c r="B138">
        <f t="shared" ca="1" si="8"/>
        <v>6.1025831169817968</v>
      </c>
      <c r="C138">
        <f t="shared" ca="1" si="8"/>
        <v>14.900561768251707</v>
      </c>
      <c r="D138">
        <f t="shared" ca="1" si="8"/>
        <v>61.43370474772928</v>
      </c>
      <c r="E138">
        <f t="shared" ca="1" si="8"/>
        <v>63.490159731697382</v>
      </c>
      <c r="F138">
        <f t="shared" ca="1" si="8"/>
        <v>10.943141692176372</v>
      </c>
      <c r="G138">
        <f t="shared" ca="1" si="8"/>
        <v>36.517383301376036</v>
      </c>
      <c r="H138">
        <f t="shared" ca="1" si="8"/>
        <v>32.051359657029224</v>
      </c>
      <c r="I138">
        <f t="shared" ca="1" si="8"/>
        <v>89.447330634911665</v>
      </c>
      <c r="J138">
        <f t="shared" ca="1" si="8"/>
        <v>44.043740448433212</v>
      </c>
      <c r="K138">
        <f t="shared" ca="1" si="9"/>
        <v>269.84013093557525</v>
      </c>
    </row>
    <row r="139" spans="1:11">
      <c r="A139">
        <f t="shared" ca="1" si="10"/>
        <v>93.796709436091902</v>
      </c>
      <c r="B139">
        <f t="shared" ca="1" si="8"/>
        <v>80.987757031358427</v>
      </c>
      <c r="C139">
        <f t="shared" ca="1" si="8"/>
        <v>4.2173389186362265</v>
      </c>
      <c r="D139">
        <f t="shared" ca="1" si="8"/>
        <v>33.188747999708092</v>
      </c>
      <c r="E139">
        <f t="shared" ca="1" si="8"/>
        <v>10.549480597870264</v>
      </c>
      <c r="F139">
        <f t="shared" ca="1" si="8"/>
        <v>76.817462277128897</v>
      </c>
      <c r="G139">
        <f t="shared" ca="1" si="8"/>
        <v>78.125121092118746</v>
      </c>
      <c r="H139">
        <f t="shared" ca="1" si="8"/>
        <v>4.4704790817492013</v>
      </c>
      <c r="I139">
        <f t="shared" ca="1" si="8"/>
        <v>79.204149608220547</v>
      </c>
      <c r="J139">
        <f t="shared" ca="1" si="8"/>
        <v>72.498190590310287</v>
      </c>
      <c r="K139">
        <f t="shared" ca="1" si="9"/>
        <v>5942.3118884755331</v>
      </c>
    </row>
    <row r="140" spans="1:11">
      <c r="A140">
        <f t="shared" ca="1" si="10"/>
        <v>4.6240237040845011</v>
      </c>
      <c r="B140">
        <f t="shared" ca="1" si="8"/>
        <v>5.6421882295193182</v>
      </c>
      <c r="C140">
        <f t="shared" ca="1" si="8"/>
        <v>66.06613212300374</v>
      </c>
      <c r="D140">
        <f t="shared" ca="1" si="8"/>
        <v>47.342569667872915</v>
      </c>
      <c r="E140">
        <f t="shared" ca="1" si="8"/>
        <v>66.915792464874826</v>
      </c>
      <c r="F140">
        <f t="shared" ca="1" si="8"/>
        <v>81.410054530356987</v>
      </c>
      <c r="G140">
        <f t="shared" ca="1" si="8"/>
        <v>93.68669895699388</v>
      </c>
      <c r="H140">
        <f t="shared" ca="1" si="8"/>
        <v>4.4841268893976771</v>
      </c>
      <c r="I140">
        <f t="shared" ca="1" si="8"/>
        <v>93.581483576039076</v>
      </c>
      <c r="J140">
        <f t="shared" ca="1" si="8"/>
        <v>46.93960860039099</v>
      </c>
      <c r="K140">
        <f t="shared" ca="1" si="9"/>
        <v>7529.2214680405032</v>
      </c>
    </row>
    <row r="141" spans="1:11">
      <c r="A141">
        <f t="shared" ca="1" si="10"/>
        <v>39.612838995406349</v>
      </c>
      <c r="B141">
        <f t="shared" ca="1" si="8"/>
        <v>18.596616969969581</v>
      </c>
      <c r="C141">
        <f t="shared" ca="1" si="8"/>
        <v>59.204519604404972</v>
      </c>
      <c r="D141">
        <f t="shared" ca="1" si="8"/>
        <v>33.425600032670687</v>
      </c>
      <c r="E141">
        <f t="shared" ca="1" si="8"/>
        <v>75.30030128826688</v>
      </c>
      <c r="F141">
        <f t="shared" ca="1" si="8"/>
        <v>73.565547619264251</v>
      </c>
      <c r="G141">
        <f t="shared" ca="1" si="8"/>
        <v>62.384532483777768</v>
      </c>
      <c r="H141">
        <f t="shared" ca="1" si="8"/>
        <v>43.041928605868343</v>
      </c>
      <c r="I141">
        <f t="shared" ca="1" si="8"/>
        <v>99.468378339858958</v>
      </c>
      <c r="J141">
        <f t="shared" ca="1" si="8"/>
        <v>22.664644574491199</v>
      </c>
      <c r="K141">
        <f t="shared" ca="1" si="9"/>
        <v>4298.0395582700821</v>
      </c>
    </row>
    <row r="142" spans="1:11">
      <c r="A142">
        <f t="shared" ca="1" si="10"/>
        <v>89.091381889074711</v>
      </c>
      <c r="B142">
        <f t="shared" ca="1" si="8"/>
        <v>57.480167996356315</v>
      </c>
      <c r="C142">
        <f t="shared" ca="1" si="8"/>
        <v>13.792246874181568</v>
      </c>
      <c r="D142">
        <f t="shared" ca="1" si="8"/>
        <v>66.911642397047061</v>
      </c>
      <c r="E142">
        <f t="shared" ca="1" si="8"/>
        <v>83.669356271389134</v>
      </c>
      <c r="F142">
        <f t="shared" ca="1" si="8"/>
        <v>50.888598241399819</v>
      </c>
      <c r="G142">
        <f t="shared" ca="1" si="8"/>
        <v>32.528972217494854</v>
      </c>
      <c r="H142">
        <f t="shared" ca="1" si="8"/>
        <v>64.664590556816876</v>
      </c>
      <c r="I142">
        <f t="shared" ca="1" si="8"/>
        <v>79.880311091191118</v>
      </c>
      <c r="J142">
        <f t="shared" ca="1" si="8"/>
        <v>59.256635019346461</v>
      </c>
      <c r="K142">
        <f t="shared" ca="1" si="9"/>
        <v>1463.2906071035236</v>
      </c>
    </row>
    <row r="143" spans="1:11">
      <c r="A143">
        <f t="shared" ca="1" si="10"/>
        <v>18.655220272167039</v>
      </c>
      <c r="B143">
        <f t="shared" ca="1" si="8"/>
        <v>62.046816253536242</v>
      </c>
      <c r="C143">
        <f t="shared" ca="1" si="8"/>
        <v>19.583150285139727</v>
      </c>
      <c r="D143">
        <f t="shared" ca="1" si="8"/>
        <v>68.761101799165345</v>
      </c>
      <c r="E143">
        <f t="shared" ca="1" si="8"/>
        <v>20.083232576365795</v>
      </c>
      <c r="F143">
        <f t="shared" ca="1" si="8"/>
        <v>24.932748055451658</v>
      </c>
      <c r="G143">
        <f t="shared" ca="1" si="8"/>
        <v>86.447717228107706</v>
      </c>
      <c r="H143">
        <f t="shared" ca="1" si="8"/>
        <v>7.9138885170949695</v>
      </c>
      <c r="I143">
        <f t="shared" ca="1" si="8"/>
        <v>98.365630275060141</v>
      </c>
      <c r="J143">
        <f t="shared" ca="1" si="8"/>
        <v>84.583875204816394</v>
      </c>
      <c r="K143">
        <f t="shared" ca="1" si="9"/>
        <v>2082.5229740641598</v>
      </c>
    </row>
    <row r="144" spans="1:11">
      <c r="A144">
        <f t="shared" ca="1" si="10"/>
        <v>50.454696358641705</v>
      </c>
      <c r="B144">
        <f t="shared" ca="1" si="8"/>
        <v>20.315204044406443</v>
      </c>
      <c r="C144">
        <f t="shared" ca="1" si="8"/>
        <v>45.975905494208625</v>
      </c>
      <c r="D144">
        <f t="shared" ca="1" si="8"/>
        <v>31.373505452744375</v>
      </c>
      <c r="E144">
        <f t="shared" ca="1" si="8"/>
        <v>14.537853583046878</v>
      </c>
      <c r="F144">
        <f t="shared" ca="1" si="8"/>
        <v>29.772781180392684</v>
      </c>
      <c r="G144">
        <f t="shared" ca="1" si="8"/>
        <v>36.869686587939732</v>
      </c>
      <c r="H144">
        <f t="shared" ca="1" si="8"/>
        <v>46.640249154607829</v>
      </c>
      <c r="I144">
        <f t="shared" ca="1" si="8"/>
        <v>18.315497436321269</v>
      </c>
      <c r="J144">
        <f t="shared" ca="1" si="8"/>
        <v>53.275188672177819</v>
      </c>
      <c r="K144">
        <f t="shared" ca="1" si="9"/>
        <v>740.0927643600038</v>
      </c>
    </row>
    <row r="145" spans="1:11">
      <c r="A145">
        <f t="shared" ca="1" si="10"/>
        <v>21.091182737040469</v>
      </c>
      <c r="B145">
        <f t="shared" ca="1" si="8"/>
        <v>67.029767332056508</v>
      </c>
      <c r="C145">
        <f t="shared" ca="1" si="8"/>
        <v>38.082809763101011</v>
      </c>
      <c r="D145">
        <f t="shared" ca="1" si="8"/>
        <v>51.294888301210165</v>
      </c>
      <c r="E145">
        <f t="shared" ca="1" si="8"/>
        <v>83.186903790351977</v>
      </c>
      <c r="F145">
        <f t="shared" ca="1" si="8"/>
        <v>45.257581337218255</v>
      </c>
      <c r="G145">
        <f t="shared" ca="1" si="8"/>
        <v>86.379276256462774</v>
      </c>
      <c r="H145">
        <f t="shared" ca="1" si="8"/>
        <v>16.696098144294702</v>
      </c>
      <c r="I145">
        <f t="shared" ca="1" si="8"/>
        <v>40.742006562144859</v>
      </c>
      <c r="J145">
        <f t="shared" ca="1" si="8"/>
        <v>59.179122432821586</v>
      </c>
      <c r="K145">
        <f t="shared" ca="1" si="9"/>
        <v>3671.0314903740214</v>
      </c>
    </row>
    <row r="146" spans="1:11">
      <c r="A146">
        <f t="shared" ca="1" si="10"/>
        <v>1.56369206923056</v>
      </c>
      <c r="B146">
        <f t="shared" ca="1" si="8"/>
        <v>61.248356916632162</v>
      </c>
      <c r="C146">
        <f t="shared" ca="1" si="8"/>
        <v>71.958306659047878</v>
      </c>
      <c r="D146">
        <f t="shared" ca="1" si="8"/>
        <v>21.651355085346179</v>
      </c>
      <c r="E146">
        <f t="shared" ca="1" si="8"/>
        <v>38.754867545272312</v>
      </c>
      <c r="F146">
        <f t="shared" ca="1" si="8"/>
        <v>7.1868163992918621</v>
      </c>
      <c r="G146">
        <f t="shared" ca="1" si="8"/>
        <v>52.390892670652725</v>
      </c>
      <c r="H146">
        <f t="shared" ca="1" si="8"/>
        <v>31.525734089120483</v>
      </c>
      <c r="I146">
        <f t="shared" ca="1" si="8"/>
        <v>11.149648754434892</v>
      </c>
      <c r="J146">
        <f t="shared" ca="1" si="8"/>
        <v>57.437555289600049</v>
      </c>
      <c r="K146">
        <f t="shared" ca="1" si="9"/>
        <v>242.14820743715291</v>
      </c>
    </row>
    <row r="147" spans="1:11">
      <c r="A147">
        <f t="shared" ca="1" si="10"/>
        <v>57.939397481505473</v>
      </c>
      <c r="B147">
        <f t="shared" ca="1" si="8"/>
        <v>33.557738397628768</v>
      </c>
      <c r="C147">
        <f t="shared" ca="1" si="8"/>
        <v>86.093167871953028</v>
      </c>
      <c r="D147">
        <f t="shared" ca="1" si="8"/>
        <v>71.328029477578966</v>
      </c>
      <c r="E147">
        <f t="shared" ca="1" si="8"/>
        <v>99.442909626578796</v>
      </c>
      <c r="F147">
        <f t="shared" ca="1" si="8"/>
        <v>28.749179963918536</v>
      </c>
      <c r="G147">
        <f t="shared" ca="1" si="8"/>
        <v>2.5897925403172595</v>
      </c>
      <c r="H147">
        <f t="shared" ca="1" si="8"/>
        <v>48.180877449474956</v>
      </c>
      <c r="I147">
        <f t="shared" ca="1" si="8"/>
        <v>79.280825904039901</v>
      </c>
      <c r="J147">
        <f t="shared" ca="1" si="8"/>
        <v>82.145395315233102</v>
      </c>
      <c r="K147">
        <f t="shared" ca="1" si="9"/>
        <v>295.78493568141039</v>
      </c>
    </row>
    <row r="148" spans="1:11">
      <c r="A148">
        <f t="shared" ca="1" si="10"/>
        <v>62.245662663210311</v>
      </c>
      <c r="B148">
        <f t="shared" ca="1" si="8"/>
        <v>25.93148491820758</v>
      </c>
      <c r="C148">
        <f t="shared" ca="1" si="8"/>
        <v>77.002519420695648</v>
      </c>
      <c r="D148">
        <f t="shared" ca="1" si="8"/>
        <v>86.021760188766621</v>
      </c>
      <c r="E148">
        <f t="shared" ca="1" si="8"/>
        <v>36.833118085951369</v>
      </c>
      <c r="F148">
        <f t="shared" ca="1" si="8"/>
        <v>60.314776328673702</v>
      </c>
      <c r="G148">
        <f t="shared" ca="1" si="8"/>
        <v>73.862511037003713</v>
      </c>
      <c r="H148">
        <f t="shared" ca="1" si="8"/>
        <v>90.001765481073363</v>
      </c>
      <c r="I148">
        <f t="shared" ca="1" si="8"/>
        <v>62.645438826050146</v>
      </c>
      <c r="J148">
        <f t="shared" ca="1" si="8"/>
        <v>15.259117769726071</v>
      </c>
      <c r="K148">
        <f t="shared" ca="1" si="9"/>
        <v>4238.3813318466646</v>
      </c>
    </row>
    <row r="149" spans="1:11">
      <c r="A149">
        <f t="shared" ca="1" si="10"/>
        <v>32.852591759789441</v>
      </c>
      <c r="B149">
        <f t="shared" ca="1" si="8"/>
        <v>94.661060788194305</v>
      </c>
      <c r="C149">
        <f t="shared" ca="1" si="8"/>
        <v>94.616827139260849</v>
      </c>
      <c r="D149">
        <f t="shared" ca="1" si="8"/>
        <v>46.700703660145592</v>
      </c>
      <c r="E149">
        <f t="shared" ca="1" si="8"/>
        <v>44.670150969826061</v>
      </c>
      <c r="F149">
        <f t="shared" ca="1" si="8"/>
        <v>16.379522840864226</v>
      </c>
      <c r="G149">
        <f t="shared" ca="1" si="8"/>
        <v>77.897772153064878</v>
      </c>
      <c r="H149">
        <f t="shared" ca="1" si="8"/>
        <v>84.800406733902591</v>
      </c>
      <c r="I149">
        <f t="shared" ca="1" si="8"/>
        <v>62.019573875206305</v>
      </c>
      <c r="J149">
        <f t="shared" ca="1" si="8"/>
        <v>60.015215934182834</v>
      </c>
      <c r="K149">
        <f t="shared" ca="1" si="9"/>
        <v>632.50649135134472</v>
      </c>
    </row>
    <row r="150" spans="1:11">
      <c r="A150">
        <f t="shared" ca="1" si="10"/>
        <v>31.991552066863704</v>
      </c>
      <c r="B150">
        <f t="shared" ca="1" si="8"/>
        <v>72.546648545929884</v>
      </c>
      <c r="C150">
        <f t="shared" ca="1" si="8"/>
        <v>46.414794750585223</v>
      </c>
      <c r="D150">
        <f t="shared" ca="1" si="8"/>
        <v>59.130306287255316</v>
      </c>
      <c r="E150">
        <f t="shared" ca="1" si="8"/>
        <v>68.772919797614676</v>
      </c>
      <c r="F150">
        <f t="shared" ca="1" si="8"/>
        <v>14.997826174024208</v>
      </c>
      <c r="G150">
        <f t="shared" ca="1" si="8"/>
        <v>27.846141322724669</v>
      </c>
      <c r="H150">
        <f t="shared" ca="1" si="8"/>
        <v>25.196809439703927</v>
      </c>
      <c r="I150">
        <f t="shared" ca="1" si="8"/>
        <v>33.124686436216258</v>
      </c>
      <c r="J150">
        <f t="shared" ca="1" si="8"/>
        <v>78.137072035160301</v>
      </c>
      <c r="K150">
        <f t="shared" ca="1" si="9"/>
        <v>125.30633412458455</v>
      </c>
    </row>
    <row r="151" spans="1:11">
      <c r="A151">
        <f t="shared" ca="1" si="10"/>
        <v>66.845565777001624</v>
      </c>
      <c r="B151">
        <f t="shared" ca="1" si="8"/>
        <v>28.37400412892589</v>
      </c>
      <c r="C151">
        <f t="shared" ca="1" si="8"/>
        <v>38.427197112706601</v>
      </c>
      <c r="D151">
        <f t="shared" ca="1" si="8"/>
        <v>44.817786355805858</v>
      </c>
      <c r="E151">
        <f t="shared" ca="1" si="8"/>
        <v>70.007680211831058</v>
      </c>
      <c r="F151">
        <f t="shared" ca="1" si="8"/>
        <v>4.4895487260514289</v>
      </c>
      <c r="G151">
        <f t="shared" ca="1" si="8"/>
        <v>4.8324762006419331</v>
      </c>
      <c r="H151">
        <f t="shared" ca="1" si="8"/>
        <v>49.559803288121238</v>
      </c>
      <c r="I151">
        <f t="shared" ca="1" si="8"/>
        <v>24.715965251127368</v>
      </c>
      <c r="J151">
        <f t="shared" ca="1" si="8"/>
        <v>45.639112598115574</v>
      </c>
      <c r="K151">
        <f t="shared" ca="1" si="9"/>
        <v>303.11072400385262</v>
      </c>
    </row>
    <row r="152" spans="1:11">
      <c r="A152">
        <f t="shared" ca="1" si="10"/>
        <v>18.851767790217689</v>
      </c>
      <c r="B152">
        <f t="shared" ca="1" si="8"/>
        <v>1.9959145285754709</v>
      </c>
      <c r="C152">
        <f t="shared" ca="1" si="8"/>
        <v>99.644446470585123</v>
      </c>
      <c r="D152">
        <f t="shared" ca="1" si="8"/>
        <v>16.094547936008517</v>
      </c>
      <c r="E152">
        <f t="shared" ca="1" si="8"/>
        <v>19.031586809706813</v>
      </c>
      <c r="F152">
        <f t="shared" ref="B152:J180" ca="1" si="11">RAND()*100</f>
        <v>17.191502468924835</v>
      </c>
      <c r="G152">
        <f t="shared" ca="1" si="11"/>
        <v>30.21212506018275</v>
      </c>
      <c r="H152">
        <f t="shared" ca="1" si="11"/>
        <v>3.2807634273820385</v>
      </c>
      <c r="I152">
        <f t="shared" ca="1" si="11"/>
        <v>90.940265590584858</v>
      </c>
      <c r="J152">
        <f t="shared" ca="1" si="11"/>
        <v>26.593278594536653</v>
      </c>
      <c r="K152">
        <f t="shared" ca="1" si="9"/>
        <v>241.25682192592322</v>
      </c>
    </row>
    <row r="153" spans="1:11">
      <c r="A153">
        <f t="shared" ca="1" si="10"/>
        <v>61.319782562411497</v>
      </c>
      <c r="B153">
        <f t="shared" ca="1" si="11"/>
        <v>55.30428268328221</v>
      </c>
      <c r="C153">
        <f t="shared" ca="1" si="11"/>
        <v>70.86789432455339</v>
      </c>
      <c r="D153">
        <f t="shared" ca="1" si="11"/>
        <v>53.838784065702328</v>
      </c>
      <c r="E153">
        <f t="shared" ca="1" si="11"/>
        <v>69.243361823265019</v>
      </c>
      <c r="F153">
        <f t="shared" ca="1" si="11"/>
        <v>57.086821293329159</v>
      </c>
      <c r="G153">
        <f t="shared" ca="1" si="11"/>
        <v>50.639616913032945</v>
      </c>
      <c r="H153">
        <f t="shared" ca="1" si="11"/>
        <v>54.909413325762642</v>
      </c>
      <c r="I153">
        <f t="shared" ca="1" si="11"/>
        <v>13.04011337443438</v>
      </c>
      <c r="J153">
        <f t="shared" ca="1" si="11"/>
        <v>52.150566470442293</v>
      </c>
      <c r="K153">
        <f t="shared" ca="1" si="9"/>
        <v>2294.991285006955</v>
      </c>
    </row>
    <row r="154" spans="1:11">
      <c r="A154">
        <f t="shared" ca="1" si="10"/>
        <v>81.385248532439874</v>
      </c>
      <c r="B154">
        <f t="shared" ca="1" si="11"/>
        <v>69.318221655659912</v>
      </c>
      <c r="C154">
        <f t="shared" ca="1" si="11"/>
        <v>37.588979476970344</v>
      </c>
      <c r="D154">
        <f t="shared" ca="1" si="11"/>
        <v>5.774368874825397</v>
      </c>
      <c r="E154">
        <f t="shared" ca="1" si="11"/>
        <v>1.8930718423374127</v>
      </c>
      <c r="F154">
        <f t="shared" ca="1" si="11"/>
        <v>78.999799467995729</v>
      </c>
      <c r="G154">
        <f t="shared" ca="1" si="11"/>
        <v>68.310438684875209</v>
      </c>
      <c r="H154">
        <f t="shared" ca="1" si="11"/>
        <v>62.166700907651553</v>
      </c>
      <c r="I154">
        <f t="shared" ca="1" si="11"/>
        <v>30.350426079089786</v>
      </c>
      <c r="J154">
        <f t="shared" ca="1" si="11"/>
        <v>97.10444082082401</v>
      </c>
      <c r="K154">
        <f t="shared" ca="1" si="9"/>
        <v>3233.6727690890202</v>
      </c>
    </row>
    <row r="155" spans="1:11">
      <c r="A155">
        <f t="shared" ca="1" si="10"/>
        <v>62.792343519231231</v>
      </c>
      <c r="B155">
        <f t="shared" ca="1" si="11"/>
        <v>3.8086577646739617</v>
      </c>
      <c r="C155">
        <f t="shared" ca="1" si="11"/>
        <v>96.423236233789339</v>
      </c>
      <c r="D155">
        <f t="shared" ca="1" si="11"/>
        <v>77.724283120810242</v>
      </c>
      <c r="E155">
        <f t="shared" ca="1" si="11"/>
        <v>71.769513325823155</v>
      </c>
      <c r="F155">
        <f t="shared" ca="1" si="11"/>
        <v>57.34381075874991</v>
      </c>
      <c r="G155">
        <f t="shared" ca="1" si="11"/>
        <v>31.737217344531189</v>
      </c>
      <c r="H155">
        <f t="shared" ca="1" si="11"/>
        <v>94.319683814644833</v>
      </c>
      <c r="I155">
        <f t="shared" ca="1" si="11"/>
        <v>61.00175978393726</v>
      </c>
      <c r="J155">
        <f t="shared" ca="1" si="11"/>
        <v>48.972763229260131</v>
      </c>
      <c r="K155">
        <f t="shared" ca="1" si="9"/>
        <v>1507.1949611868463</v>
      </c>
    </row>
    <row r="156" spans="1:11">
      <c r="A156">
        <f t="shared" ca="1" si="10"/>
        <v>65.007250026364687</v>
      </c>
      <c r="B156">
        <f t="shared" ca="1" si="11"/>
        <v>93.585203932841097</v>
      </c>
      <c r="C156">
        <f t="shared" ca="1" si="11"/>
        <v>81.182600495867575</v>
      </c>
      <c r="D156">
        <f t="shared" ca="1" si="11"/>
        <v>59.446683790812237</v>
      </c>
      <c r="E156">
        <f t="shared" ca="1" si="11"/>
        <v>77.229719331032982</v>
      </c>
      <c r="F156">
        <f t="shared" ca="1" si="11"/>
        <v>66.896103772991438</v>
      </c>
      <c r="G156">
        <f t="shared" ca="1" si="11"/>
        <v>6.3465510694442067</v>
      </c>
      <c r="H156">
        <f t="shared" ca="1" si="11"/>
        <v>56.078154633821995</v>
      </c>
      <c r="I156">
        <f t="shared" ca="1" si="11"/>
        <v>60.081470710252006</v>
      </c>
      <c r="J156">
        <f t="shared" ca="1" si="11"/>
        <v>24.874124059668624</v>
      </c>
      <c r="K156">
        <f t="shared" ca="1" si="9"/>
        <v>109.04640249180697</v>
      </c>
    </row>
    <row r="157" spans="1:11">
      <c r="A157">
        <f t="shared" ca="1" si="10"/>
        <v>32.863661236186871</v>
      </c>
      <c r="B157">
        <f t="shared" ca="1" si="11"/>
        <v>51.229161346109677</v>
      </c>
      <c r="C157">
        <f t="shared" ca="1" si="11"/>
        <v>38.470171158565833</v>
      </c>
      <c r="D157">
        <f t="shared" ca="1" si="11"/>
        <v>68.162277306539352</v>
      </c>
      <c r="E157">
        <f t="shared" ca="1" si="11"/>
        <v>70.149189250673871</v>
      </c>
      <c r="F157">
        <f t="shared" ca="1" si="11"/>
        <v>23.423301189202906</v>
      </c>
      <c r="G157">
        <f t="shared" ca="1" si="11"/>
        <v>27.866877034258387</v>
      </c>
      <c r="H157">
        <f t="shared" ca="1" si="11"/>
        <v>7.0091481640451541</v>
      </c>
      <c r="I157">
        <f t="shared" ca="1" si="11"/>
        <v>39.444227778315962</v>
      </c>
      <c r="J157">
        <f t="shared" ca="1" si="11"/>
        <v>37.11069433043204</v>
      </c>
      <c r="K157">
        <f t="shared" ca="1" si="9"/>
        <v>481.06812718360038</v>
      </c>
    </row>
    <row r="158" spans="1:11">
      <c r="A158">
        <f t="shared" ca="1" si="10"/>
        <v>3.5134044665937725</v>
      </c>
      <c r="B158">
        <f t="shared" ca="1" si="11"/>
        <v>20.003585150629554</v>
      </c>
      <c r="C158">
        <f t="shared" ca="1" si="11"/>
        <v>41.680357868774543</v>
      </c>
      <c r="D158">
        <f t="shared" ca="1" si="11"/>
        <v>58.377215430216665</v>
      </c>
      <c r="E158">
        <f t="shared" ca="1" si="11"/>
        <v>36.882071530353642</v>
      </c>
      <c r="F158">
        <f t="shared" ca="1" si="11"/>
        <v>1.856143655873943</v>
      </c>
      <c r="G158">
        <f t="shared" ca="1" si="11"/>
        <v>62.107725532900339</v>
      </c>
      <c r="H158">
        <f t="shared" ca="1" si="11"/>
        <v>83.93224975709056</v>
      </c>
      <c r="I158">
        <f t="shared" ca="1" si="11"/>
        <v>94.966763643904855</v>
      </c>
      <c r="J158">
        <f t="shared" ca="1" si="11"/>
        <v>7.9577968868812965</v>
      </c>
      <c r="K158">
        <f t="shared" ca="1" si="9"/>
        <v>37.784159544914466</v>
      </c>
    </row>
    <row r="159" spans="1:11">
      <c r="A159">
        <f t="shared" ca="1" si="10"/>
        <v>81.264734892370555</v>
      </c>
      <c r="B159">
        <f t="shared" ca="1" si="11"/>
        <v>15.504681447892787</v>
      </c>
      <c r="C159">
        <f t="shared" ca="1" si="11"/>
        <v>53.836136156159867</v>
      </c>
      <c r="D159">
        <f t="shared" ca="1" si="11"/>
        <v>17.368778821203602</v>
      </c>
      <c r="E159">
        <f t="shared" ca="1" si="11"/>
        <v>48.133271418163737</v>
      </c>
      <c r="F159">
        <f t="shared" ca="1" si="11"/>
        <v>25.256569673225648</v>
      </c>
      <c r="G159">
        <f t="shared" ca="1" si="11"/>
        <v>59.500816538210799</v>
      </c>
      <c r="H159">
        <f t="shared" ca="1" si="11"/>
        <v>74.861095616261409</v>
      </c>
      <c r="I159">
        <f t="shared" ca="1" si="11"/>
        <v>54.673268731648449</v>
      </c>
      <c r="J159">
        <f t="shared" ca="1" si="11"/>
        <v>65.540630406230818</v>
      </c>
      <c r="K159">
        <f t="shared" ca="1" si="9"/>
        <v>765.02056203884877</v>
      </c>
    </row>
    <row r="160" spans="1:11">
      <c r="A160">
        <f t="shared" ca="1" si="10"/>
        <v>38.942953198800609</v>
      </c>
      <c r="B160">
        <f t="shared" ca="1" si="11"/>
        <v>27.118261594738236</v>
      </c>
      <c r="C160">
        <f t="shared" ca="1" si="11"/>
        <v>10.094308998228085</v>
      </c>
      <c r="D160">
        <f t="shared" ca="1" si="11"/>
        <v>15.784180052109642</v>
      </c>
      <c r="E160">
        <f t="shared" ca="1" si="11"/>
        <v>11.966384171486567</v>
      </c>
      <c r="F160">
        <f t="shared" ca="1" si="11"/>
        <v>98.117915619886546</v>
      </c>
      <c r="G160">
        <f t="shared" ca="1" si="11"/>
        <v>51.86455077644618</v>
      </c>
      <c r="H160">
        <f t="shared" ca="1" si="11"/>
        <v>88.189736623033582</v>
      </c>
      <c r="I160">
        <f t="shared" ca="1" si="11"/>
        <v>49.745742443366836</v>
      </c>
      <c r="J160">
        <f t="shared" ca="1" si="11"/>
        <v>23.794507876192561</v>
      </c>
      <c r="K160">
        <f t="shared" ca="1" si="9"/>
        <v>4950.1970759945216</v>
      </c>
    </row>
    <row r="161" spans="1:11">
      <c r="A161">
        <f t="shared" ca="1" si="10"/>
        <v>41.279321334547781</v>
      </c>
      <c r="B161">
        <f t="shared" ca="1" si="11"/>
        <v>58.729269566747092</v>
      </c>
      <c r="C161">
        <f t="shared" ca="1" si="11"/>
        <v>97.392295401924443</v>
      </c>
      <c r="D161">
        <f t="shared" ca="1" si="11"/>
        <v>16.878431479536093</v>
      </c>
      <c r="E161">
        <f t="shared" ca="1" si="11"/>
        <v>26.916603539636831</v>
      </c>
      <c r="F161">
        <f t="shared" ca="1" si="11"/>
        <v>17.428259934429967</v>
      </c>
      <c r="G161">
        <f t="shared" ca="1" si="11"/>
        <v>0.38386209234247959</v>
      </c>
      <c r="H161">
        <f t="shared" ca="1" si="11"/>
        <v>36.879188368815448</v>
      </c>
      <c r="I161">
        <f t="shared" ca="1" si="11"/>
        <v>37.050738185872348</v>
      </c>
      <c r="J161">
        <f t="shared" ca="1" si="11"/>
        <v>55.92539401847101</v>
      </c>
      <c r="K161">
        <f t="shared" ca="1" si="9"/>
        <v>1230.0365353047121</v>
      </c>
    </row>
    <row r="162" spans="1:11">
      <c r="A162">
        <f t="shared" ca="1" si="10"/>
        <v>99.885661018857263</v>
      </c>
      <c r="B162">
        <f t="shared" ca="1" si="11"/>
        <v>30.40397697555678</v>
      </c>
      <c r="C162">
        <f t="shared" ca="1" si="11"/>
        <v>36.646970582221236</v>
      </c>
      <c r="D162">
        <f t="shared" ca="1" si="11"/>
        <v>2.002751697582783</v>
      </c>
      <c r="E162">
        <f t="shared" ca="1" si="11"/>
        <v>89.858985428887834</v>
      </c>
      <c r="F162">
        <f t="shared" ca="1" si="11"/>
        <v>58.06457427367647</v>
      </c>
      <c r="G162">
        <f t="shared" ca="1" si="11"/>
        <v>29.939073010309869</v>
      </c>
      <c r="H162">
        <f t="shared" ca="1" si="11"/>
        <v>2.6244114784552242</v>
      </c>
      <c r="I162">
        <f t="shared" ca="1" si="11"/>
        <v>35.711865259337984</v>
      </c>
      <c r="J162">
        <f t="shared" ca="1" si="11"/>
        <v>96.245091314743874</v>
      </c>
      <c r="K162">
        <f t="shared" ca="1" si="9"/>
        <v>3126.6926277282432</v>
      </c>
    </row>
    <row r="163" spans="1:11">
      <c r="A163">
        <f t="shared" ca="1" si="10"/>
        <v>80.147764625390721</v>
      </c>
      <c r="B163">
        <f t="shared" ca="1" si="11"/>
        <v>54.900407445236922</v>
      </c>
      <c r="C163">
        <f t="shared" ca="1" si="11"/>
        <v>19.180514617922739</v>
      </c>
      <c r="D163">
        <f t="shared" ca="1" si="11"/>
        <v>71.25858449458336</v>
      </c>
      <c r="E163">
        <f t="shared" ca="1" si="11"/>
        <v>90.213168515601623</v>
      </c>
      <c r="F163">
        <f t="shared" ca="1" si="11"/>
        <v>58.548581718338212</v>
      </c>
      <c r="G163">
        <f t="shared" ca="1" si="11"/>
        <v>58.932737000656232</v>
      </c>
      <c r="H163">
        <f t="shared" ca="1" si="11"/>
        <v>81.713550803710206</v>
      </c>
      <c r="I163">
        <f t="shared" ca="1" si="11"/>
        <v>26.999375874874854</v>
      </c>
      <c r="J163">
        <f t="shared" ca="1" si="11"/>
        <v>28.756854073333571</v>
      </c>
      <c r="K163">
        <f t="shared" ca="1" si="9"/>
        <v>3200.4812130934147</v>
      </c>
    </row>
    <row r="164" spans="1:11">
      <c r="A164">
        <f t="shared" ca="1" si="10"/>
        <v>22.357497461890773</v>
      </c>
      <c r="B164">
        <f t="shared" ca="1" si="11"/>
        <v>58.502407699831174</v>
      </c>
      <c r="C164">
        <f t="shared" ca="1" si="11"/>
        <v>57.28800555243464</v>
      </c>
      <c r="D164">
        <f t="shared" ca="1" si="11"/>
        <v>22.762180595130033</v>
      </c>
      <c r="E164">
        <f t="shared" ca="1" si="11"/>
        <v>48.074635266902078</v>
      </c>
      <c r="F164">
        <f t="shared" ca="1" si="11"/>
        <v>9.2546265592342465</v>
      </c>
      <c r="G164">
        <f t="shared" ca="1" si="11"/>
        <v>75.756965492340527</v>
      </c>
      <c r="H164">
        <f t="shared" ca="1" si="11"/>
        <v>95.375753854590357</v>
      </c>
      <c r="I164">
        <f t="shared" ca="1" si="11"/>
        <v>25.980066527234168</v>
      </c>
      <c r="J164">
        <f t="shared" ca="1" si="11"/>
        <v>91.164115483449763</v>
      </c>
      <c r="K164">
        <f t="shared" ca="1" si="9"/>
        <v>88.663438694374577</v>
      </c>
    </row>
    <row r="165" spans="1:11">
      <c r="A165">
        <f t="shared" ca="1" si="10"/>
        <v>47.631397946607976</v>
      </c>
      <c r="B165">
        <f t="shared" ca="1" si="11"/>
        <v>82.363420978539054</v>
      </c>
      <c r="C165">
        <f t="shared" ca="1" si="11"/>
        <v>84.553469080918774</v>
      </c>
      <c r="D165">
        <f t="shared" ca="1" si="11"/>
        <v>57.125899276316161</v>
      </c>
      <c r="E165">
        <f t="shared" ca="1" si="11"/>
        <v>36.083913951046362</v>
      </c>
      <c r="F165">
        <f t="shared" ca="1" si="11"/>
        <v>75.11711187763764</v>
      </c>
      <c r="G165">
        <f t="shared" ca="1" si="11"/>
        <v>13.657526595694646</v>
      </c>
      <c r="H165">
        <f t="shared" ca="1" si="11"/>
        <v>77.158510609715506</v>
      </c>
      <c r="I165">
        <f t="shared" ca="1" si="11"/>
        <v>27.598762507172857</v>
      </c>
      <c r="J165">
        <f t="shared" ca="1" si="11"/>
        <v>92.118348835817557</v>
      </c>
      <c r="K165">
        <f t="shared" ca="1" si="9"/>
        <v>347.47545006582544</v>
      </c>
    </row>
    <row r="166" spans="1:11">
      <c r="A166">
        <f t="shared" ca="1" si="10"/>
        <v>14.690598146443424</v>
      </c>
      <c r="B166">
        <f t="shared" ca="1" si="11"/>
        <v>93.135836754405915</v>
      </c>
      <c r="C166">
        <f t="shared" ca="1" si="11"/>
        <v>99.514853542138098</v>
      </c>
      <c r="D166">
        <f t="shared" ca="1" si="11"/>
        <v>20.449875648812331</v>
      </c>
      <c r="E166">
        <f t="shared" ca="1" si="11"/>
        <v>93.548221044914115</v>
      </c>
      <c r="F166">
        <f t="shared" ca="1" si="11"/>
        <v>65.648953513342875</v>
      </c>
      <c r="G166">
        <f t="shared" ca="1" si="11"/>
        <v>62.731259113454676</v>
      </c>
      <c r="H166">
        <f t="shared" ca="1" si="11"/>
        <v>90.96610133418956</v>
      </c>
      <c r="I166">
        <f t="shared" ca="1" si="11"/>
        <v>31.632666099548079</v>
      </c>
      <c r="J166">
        <f t="shared" ca="1" si="11"/>
        <v>48.024804125106179</v>
      </c>
      <c r="K166">
        <f t="shared" ca="1" si="9"/>
        <v>2837.160705390716</v>
      </c>
    </row>
    <row r="167" spans="1:11">
      <c r="A167">
        <f t="shared" ca="1" si="10"/>
        <v>6.0229088818844367</v>
      </c>
      <c r="B167">
        <f t="shared" ca="1" si="11"/>
        <v>58.373477620320187</v>
      </c>
      <c r="C167">
        <f t="shared" ca="1" si="11"/>
        <v>58.329318533146882</v>
      </c>
      <c r="D167">
        <f t="shared" ca="1" si="11"/>
        <v>46.950393954955139</v>
      </c>
      <c r="E167">
        <f t="shared" ca="1" si="11"/>
        <v>42.829386113700465</v>
      </c>
      <c r="F167">
        <f t="shared" ca="1" si="11"/>
        <v>98.079886816621823</v>
      </c>
      <c r="G167">
        <f t="shared" ca="1" si="11"/>
        <v>97.061751620149252</v>
      </c>
      <c r="H167">
        <f t="shared" ca="1" si="11"/>
        <v>30.732390175573578</v>
      </c>
      <c r="I167">
        <f t="shared" ca="1" si="11"/>
        <v>17.847302300828272</v>
      </c>
      <c r="J167">
        <f t="shared" ca="1" si="11"/>
        <v>11.017388696181396</v>
      </c>
      <c r="K167">
        <f t="shared" ca="1" si="9"/>
        <v>9297.9976300062226</v>
      </c>
    </row>
    <row r="168" spans="1:11">
      <c r="A168">
        <f t="shared" ca="1" si="10"/>
        <v>36.830345208819296</v>
      </c>
      <c r="B168">
        <f t="shared" ca="1" si="11"/>
        <v>41.694290638605771</v>
      </c>
      <c r="C168">
        <f t="shared" ca="1" si="11"/>
        <v>76.440265226036885</v>
      </c>
      <c r="D168">
        <f t="shared" ca="1" si="11"/>
        <v>13.266091088465048</v>
      </c>
      <c r="E168">
        <f t="shared" ca="1" si="11"/>
        <v>10.957113116083217</v>
      </c>
      <c r="F168">
        <f t="shared" ca="1" si="11"/>
        <v>95.373172945690882</v>
      </c>
      <c r="G168">
        <f t="shared" ca="1" si="11"/>
        <v>5.8411523600254256</v>
      </c>
      <c r="H168">
        <f t="shared" ca="1" si="11"/>
        <v>75.866379643562794</v>
      </c>
      <c r="I168">
        <f t="shared" ca="1" si="11"/>
        <v>62.596713504673794</v>
      </c>
      <c r="J168">
        <f t="shared" ca="1" si="11"/>
        <v>10.727615955608695</v>
      </c>
      <c r="K168">
        <f t="shared" ca="1" si="9"/>
        <v>371.79992053430084</v>
      </c>
    </row>
    <row r="169" spans="1:11">
      <c r="A169">
        <f t="shared" ca="1" si="10"/>
        <v>34.337258517377037</v>
      </c>
      <c r="B169">
        <f t="shared" ca="1" si="11"/>
        <v>36.316785992215998</v>
      </c>
      <c r="C169">
        <f t="shared" ca="1" si="11"/>
        <v>33.210200920359782</v>
      </c>
      <c r="D169">
        <f t="shared" ca="1" si="11"/>
        <v>54.462390449116903</v>
      </c>
      <c r="E169">
        <f t="shared" ca="1" si="11"/>
        <v>45.218275561710811</v>
      </c>
      <c r="F169">
        <f t="shared" ca="1" si="11"/>
        <v>58.67323790198553</v>
      </c>
      <c r="G169">
        <f t="shared" ca="1" si="11"/>
        <v>71.118516059425801</v>
      </c>
      <c r="H169">
        <f t="shared" ca="1" si="11"/>
        <v>1.6693802755743947</v>
      </c>
      <c r="I169">
        <f t="shared" ca="1" si="11"/>
        <v>4.2376946035650898</v>
      </c>
      <c r="J169">
        <f t="shared" ca="1" si="11"/>
        <v>88.742643971265323</v>
      </c>
      <c r="K169">
        <f t="shared" ca="1" si="9"/>
        <v>4006.4092486461927</v>
      </c>
    </row>
    <row r="170" spans="1:11">
      <c r="A170">
        <f t="shared" ca="1" si="10"/>
        <v>51.522028184122647</v>
      </c>
      <c r="B170">
        <f t="shared" ca="1" si="11"/>
        <v>73.168495336093883</v>
      </c>
      <c r="C170">
        <f t="shared" ca="1" si="11"/>
        <v>78.959292096399906</v>
      </c>
      <c r="D170">
        <f t="shared" ca="1" si="11"/>
        <v>62.995121176981293</v>
      </c>
      <c r="E170">
        <f t="shared" ca="1" si="11"/>
        <v>24.302466935240542</v>
      </c>
      <c r="F170">
        <f t="shared" ca="1" si="11"/>
        <v>53.544536062948801</v>
      </c>
      <c r="G170">
        <f t="shared" ca="1" si="11"/>
        <v>47.237085948148248</v>
      </c>
      <c r="H170">
        <f t="shared" ca="1" si="11"/>
        <v>72.8820565438823</v>
      </c>
      <c r="I170">
        <f t="shared" ca="1" si="11"/>
        <v>13.339903641741968</v>
      </c>
      <c r="J170">
        <f t="shared" ca="1" si="11"/>
        <v>7.8644967285653511</v>
      </c>
      <c r="K170">
        <f t="shared" ca="1" si="9"/>
        <v>2149.4390227507261</v>
      </c>
    </row>
    <row r="171" spans="1:11">
      <c r="A171">
        <f t="shared" ca="1" si="10"/>
        <v>88.901604297701809</v>
      </c>
      <c r="B171">
        <f t="shared" ca="1" si="11"/>
        <v>32.163350468994679</v>
      </c>
      <c r="C171">
        <f t="shared" ca="1" si="11"/>
        <v>32.06309805884937</v>
      </c>
      <c r="D171">
        <f t="shared" ca="1" si="11"/>
        <v>31.830110040052194</v>
      </c>
      <c r="E171">
        <f t="shared" ca="1" si="11"/>
        <v>89.662044182141315</v>
      </c>
      <c r="F171">
        <f t="shared" ca="1" si="11"/>
        <v>84.512579819731315</v>
      </c>
      <c r="G171">
        <f t="shared" ca="1" si="11"/>
        <v>21.656700407304797</v>
      </c>
      <c r="H171">
        <f t="shared" ca="1" si="11"/>
        <v>12.274714391688645</v>
      </c>
      <c r="I171">
        <f t="shared" ca="1" si="11"/>
        <v>57.352236160140357</v>
      </c>
      <c r="J171">
        <f t="shared" ca="1" si="11"/>
        <v>94.304182133253406</v>
      </c>
      <c r="K171">
        <f t="shared" ca="1" si="9"/>
        <v>1476.5160494302061</v>
      </c>
    </row>
    <row r="172" spans="1:11">
      <c r="A172">
        <f t="shared" ca="1" si="10"/>
        <v>80.846356180212624</v>
      </c>
      <c r="B172">
        <f t="shared" ca="1" si="11"/>
        <v>82.384185245610269</v>
      </c>
      <c r="C172">
        <f t="shared" ca="1" si="11"/>
        <v>96.539451772194823</v>
      </c>
      <c r="D172">
        <f t="shared" ca="1" si="11"/>
        <v>59.182321400245975</v>
      </c>
      <c r="E172">
        <f t="shared" ca="1" si="11"/>
        <v>62.690474295710111</v>
      </c>
      <c r="F172">
        <f t="shared" ca="1" si="11"/>
        <v>70.512875044995255</v>
      </c>
      <c r="G172">
        <f t="shared" ca="1" si="11"/>
        <v>71.197174515451252</v>
      </c>
      <c r="H172">
        <f t="shared" ca="1" si="11"/>
        <v>46.102759608158749</v>
      </c>
      <c r="I172">
        <f t="shared" ca="1" si="11"/>
        <v>27.76720428252235</v>
      </c>
      <c r="J172">
        <f t="shared" ca="1" si="11"/>
        <v>54.783256511570556</v>
      </c>
      <c r="K172">
        <f t="shared" ca="1" si="9"/>
        <v>4334.1384293048095</v>
      </c>
    </row>
    <row r="173" spans="1:11">
      <c r="A173">
        <f t="shared" ca="1" si="10"/>
        <v>40.207526460328147</v>
      </c>
      <c r="B173">
        <f t="shared" ca="1" si="11"/>
        <v>61.278650212848049</v>
      </c>
      <c r="C173">
        <f t="shared" ca="1" si="11"/>
        <v>8.2489808978786989</v>
      </c>
      <c r="D173">
        <f t="shared" ca="1" si="11"/>
        <v>73.091612884609404</v>
      </c>
      <c r="E173">
        <f t="shared" ca="1" si="11"/>
        <v>95.144068367964181</v>
      </c>
      <c r="F173">
        <f t="shared" ca="1" si="11"/>
        <v>36.544113526847646</v>
      </c>
      <c r="G173">
        <f t="shared" ca="1" si="11"/>
        <v>16.213032606518397</v>
      </c>
      <c r="H173">
        <f t="shared" ca="1" si="11"/>
        <v>22.207816856033414</v>
      </c>
      <c r="I173">
        <f t="shared" ca="1" si="11"/>
        <v>66.101505359246531</v>
      </c>
      <c r="J173">
        <f t="shared" ca="1" si="11"/>
        <v>11.680240312649525</v>
      </c>
      <c r="K173">
        <f t="shared" ca="1" si="9"/>
        <v>470.5156044338886</v>
      </c>
    </row>
    <row r="174" spans="1:11">
      <c r="A174">
        <f t="shared" ca="1" si="10"/>
        <v>37.407084875358244</v>
      </c>
      <c r="B174">
        <f t="shared" ca="1" si="11"/>
        <v>6.7979701618103627</v>
      </c>
      <c r="C174">
        <f t="shared" ca="1" si="11"/>
        <v>74.555566211712005</v>
      </c>
      <c r="D174">
        <f t="shared" ca="1" si="11"/>
        <v>48.671418317833101</v>
      </c>
      <c r="E174">
        <f t="shared" ca="1" si="11"/>
        <v>15.816709732113699</v>
      </c>
      <c r="F174">
        <f t="shared" ca="1" si="11"/>
        <v>27.446102199459631</v>
      </c>
      <c r="G174">
        <f t="shared" ca="1" si="11"/>
        <v>65.422793460523536</v>
      </c>
      <c r="H174">
        <f t="shared" ca="1" si="11"/>
        <v>86.745086775634888</v>
      </c>
      <c r="I174">
        <f t="shared" ca="1" si="11"/>
        <v>5.7199082080067303</v>
      </c>
      <c r="J174">
        <f t="shared" ca="1" si="11"/>
        <v>46.127753526781405</v>
      </c>
      <c r="K174">
        <f t="shared" ca="1" si="9"/>
        <v>944.80712486777838</v>
      </c>
    </row>
    <row r="175" spans="1:11">
      <c r="A175">
        <f t="shared" ca="1" si="10"/>
        <v>48.661986311633413</v>
      </c>
      <c r="B175">
        <f t="shared" ca="1" si="11"/>
        <v>78.669694282216469</v>
      </c>
      <c r="C175">
        <f t="shared" ca="1" si="11"/>
        <v>94.621730756722215</v>
      </c>
      <c r="D175">
        <f t="shared" ca="1" si="11"/>
        <v>91.989265421776551</v>
      </c>
      <c r="E175">
        <f t="shared" ca="1" si="11"/>
        <v>67.001093113443744</v>
      </c>
      <c r="F175">
        <f t="shared" ca="1" si="11"/>
        <v>29.329365828695963</v>
      </c>
      <c r="G175">
        <f t="shared" ca="1" si="11"/>
        <v>20.795398490640814</v>
      </c>
      <c r="H175">
        <f t="shared" ca="1" si="11"/>
        <v>8.8513334732709623</v>
      </c>
      <c r="I175">
        <f t="shared" ca="1" si="11"/>
        <v>67.077089176227801</v>
      </c>
      <c r="J175">
        <f t="shared" ca="1" si="11"/>
        <v>38.243168750206124</v>
      </c>
      <c r="K175">
        <f t="shared" ca="1" si="9"/>
        <v>275.91719279868192</v>
      </c>
    </row>
    <row r="176" spans="1:11">
      <c r="A176">
        <f t="shared" ca="1" si="10"/>
        <v>46.481253480600174</v>
      </c>
      <c r="B176">
        <f t="shared" ca="1" si="11"/>
        <v>94.675354075919557</v>
      </c>
      <c r="C176">
        <f t="shared" ca="1" si="11"/>
        <v>50.216768456420489</v>
      </c>
      <c r="D176">
        <f t="shared" ca="1" si="11"/>
        <v>69.28743666129445</v>
      </c>
      <c r="E176">
        <f t="shared" ca="1" si="11"/>
        <v>80.250756465820302</v>
      </c>
      <c r="F176">
        <f t="shared" ca="1" si="11"/>
        <v>25.964543505293459</v>
      </c>
      <c r="G176">
        <f t="shared" ca="1" si="11"/>
        <v>19.731590889552763</v>
      </c>
      <c r="H176">
        <f t="shared" ca="1" si="11"/>
        <v>28.151910210065211</v>
      </c>
      <c r="I176">
        <f t="shared" ca="1" si="11"/>
        <v>39.77067824420044</v>
      </c>
      <c r="J176">
        <f t="shared" ca="1" si="11"/>
        <v>24.972699911138829</v>
      </c>
      <c r="K176">
        <f t="shared" ca="1" si="9"/>
        <v>209.78457036654666</v>
      </c>
    </row>
    <row r="177" spans="1:11">
      <c r="A177">
        <f t="shared" ca="1" si="10"/>
        <v>75.966690443154789</v>
      </c>
      <c r="B177">
        <f t="shared" ca="1" si="11"/>
        <v>83.004338778899097</v>
      </c>
      <c r="C177">
        <f t="shared" ca="1" si="11"/>
        <v>89.698422469505672</v>
      </c>
      <c r="D177">
        <f t="shared" ca="1" si="11"/>
        <v>16.321789595550442</v>
      </c>
      <c r="E177">
        <f t="shared" ca="1" si="11"/>
        <v>34.782646381868346</v>
      </c>
      <c r="F177">
        <f t="shared" ca="1" si="11"/>
        <v>55.207612705585319</v>
      </c>
      <c r="G177">
        <f t="shared" ca="1" si="11"/>
        <v>46.801955120831195</v>
      </c>
      <c r="H177">
        <f t="shared" ca="1" si="11"/>
        <v>40.601734424308745</v>
      </c>
      <c r="I177">
        <f t="shared" ca="1" si="11"/>
        <v>48.658889813133776</v>
      </c>
      <c r="J177">
        <f t="shared" ca="1" si="11"/>
        <v>26.907226297059982</v>
      </c>
      <c r="K177">
        <f t="shared" ca="1" si="9"/>
        <v>779.29967579923482</v>
      </c>
    </row>
    <row r="178" spans="1:11">
      <c r="A178">
        <f t="shared" ca="1" si="10"/>
        <v>32.570816862843323</v>
      </c>
      <c r="B178">
        <f t="shared" ca="1" si="11"/>
        <v>59.136673715636931</v>
      </c>
      <c r="C178">
        <f t="shared" ca="1" si="11"/>
        <v>64.122414607878923</v>
      </c>
      <c r="D178">
        <f t="shared" ca="1" si="11"/>
        <v>76.122880723960876</v>
      </c>
      <c r="E178">
        <f t="shared" ca="1" si="11"/>
        <v>87.338607318669688</v>
      </c>
      <c r="F178">
        <f t="shared" ca="1" si="11"/>
        <v>57.772110185145486</v>
      </c>
      <c r="G178">
        <f t="shared" ca="1" si="11"/>
        <v>99.383610789320244</v>
      </c>
      <c r="H178">
        <f t="shared" ca="1" si="11"/>
        <v>17.7226900724066</v>
      </c>
      <c r="I178">
        <f t="shared" ca="1" si="11"/>
        <v>33.82709133117099</v>
      </c>
      <c r="J178">
        <f t="shared" ca="1" si="11"/>
        <v>64.98507634606068</v>
      </c>
      <c r="K178">
        <f t="shared" ca="1" si="9"/>
        <v>5465.7149771216118</v>
      </c>
    </row>
    <row r="179" spans="1:11">
      <c r="A179">
        <f t="shared" ca="1" si="10"/>
        <v>1.8958042061559488</v>
      </c>
      <c r="B179">
        <f t="shared" ca="1" si="11"/>
        <v>41.191817603348724</v>
      </c>
      <c r="C179">
        <f t="shared" ca="1" si="11"/>
        <v>44.576634772927761</v>
      </c>
      <c r="D179">
        <f t="shared" ca="1" si="11"/>
        <v>42.895877765988054</v>
      </c>
      <c r="E179">
        <f t="shared" ca="1" si="11"/>
        <v>67.170694213159436</v>
      </c>
      <c r="F179">
        <f t="shared" ca="1" si="11"/>
        <v>69.444245878824916</v>
      </c>
      <c r="G179">
        <f t="shared" ca="1" si="11"/>
        <v>74.14561527506352</v>
      </c>
      <c r="H179">
        <f t="shared" ca="1" si="11"/>
        <v>71.910879863812383</v>
      </c>
      <c r="I179">
        <f t="shared" ca="1" si="11"/>
        <v>72.189520070913019</v>
      </c>
      <c r="J179">
        <f t="shared" ca="1" si="11"/>
        <v>4.1640662844905751</v>
      </c>
      <c r="K179">
        <f t="shared" ca="1" si="9"/>
        <v>4988.1158665833455</v>
      </c>
    </row>
    <row r="180" spans="1:11">
      <c r="A180">
        <f t="shared" ca="1" si="10"/>
        <v>33.383548855252556</v>
      </c>
      <c r="B180">
        <f t="shared" ca="1" si="11"/>
        <v>96.66048298961492</v>
      </c>
      <c r="C180">
        <f t="shared" ca="1" si="11"/>
        <v>32.239947143514669</v>
      </c>
      <c r="D180">
        <f t="shared" ca="1" si="11"/>
        <v>62.417270299024153</v>
      </c>
      <c r="E180">
        <f t="shared" ca="1" si="11"/>
        <v>32.055488575876637</v>
      </c>
      <c r="F180">
        <f t="shared" ca="1" si="11"/>
        <v>39.535166371124575</v>
      </c>
      <c r="G180">
        <f t="shared" ca="1" si="11"/>
        <v>18.544329571542416</v>
      </c>
      <c r="H180">
        <f t="shared" ca="1" si="11"/>
        <v>27.65783881674616</v>
      </c>
      <c r="I180">
        <f t="shared" ref="B180:J209" ca="1" si="12">RAND()*100</f>
        <v>23.687357776166674</v>
      </c>
      <c r="J180">
        <f t="shared" ca="1" si="12"/>
        <v>24.256441569576548</v>
      </c>
      <c r="K180">
        <f t="shared" ca="1" si="9"/>
        <v>538.43392245391601</v>
      </c>
    </row>
    <row r="181" spans="1:11">
      <c r="A181">
        <f t="shared" ca="1" si="10"/>
        <v>69.059276536662551</v>
      </c>
      <c r="B181">
        <f t="shared" ca="1" si="12"/>
        <v>87.684797034463514</v>
      </c>
      <c r="C181">
        <f t="shared" ca="1" si="12"/>
        <v>96.758491513909632</v>
      </c>
      <c r="D181">
        <f t="shared" ca="1" si="12"/>
        <v>64.828314294701201</v>
      </c>
      <c r="E181">
        <f t="shared" ca="1" si="12"/>
        <v>64.71422639060485</v>
      </c>
      <c r="F181">
        <f t="shared" ca="1" si="12"/>
        <v>92.795006809341103</v>
      </c>
      <c r="G181">
        <f t="shared" ca="1" si="12"/>
        <v>47.534846914327609</v>
      </c>
      <c r="H181">
        <f t="shared" ca="1" si="12"/>
        <v>27.85102668293532</v>
      </c>
      <c r="I181">
        <f t="shared" ca="1" si="12"/>
        <v>28.250968649684051</v>
      </c>
      <c r="J181">
        <f t="shared" ca="1" si="12"/>
        <v>27.61060739888692</v>
      </c>
      <c r="K181">
        <f t="shared" ca="1" si="9"/>
        <v>3851.1706309440051</v>
      </c>
    </row>
    <row r="182" spans="1:11">
      <c r="A182">
        <f t="shared" ca="1" si="10"/>
        <v>10.478176406216665</v>
      </c>
      <c r="B182">
        <f t="shared" ca="1" si="12"/>
        <v>69.479784943388083</v>
      </c>
      <c r="C182">
        <f t="shared" ca="1" si="12"/>
        <v>39.688622774106044</v>
      </c>
      <c r="D182">
        <f t="shared" ca="1" si="12"/>
        <v>90.095738561564076</v>
      </c>
      <c r="E182">
        <f t="shared" ca="1" si="12"/>
        <v>27.971450945706334</v>
      </c>
      <c r="F182">
        <f t="shared" ca="1" si="12"/>
        <v>19.53677021667135</v>
      </c>
      <c r="G182">
        <f t="shared" ca="1" si="12"/>
        <v>17.587383245900622</v>
      </c>
      <c r="H182">
        <f t="shared" ca="1" si="12"/>
        <v>39.242539328719161</v>
      </c>
      <c r="I182">
        <f t="shared" ca="1" si="12"/>
        <v>66.989861412510976</v>
      </c>
      <c r="J182">
        <f t="shared" ca="1" si="12"/>
        <v>1.4678783802330564</v>
      </c>
      <c r="K182">
        <f t="shared" ca="1" si="9"/>
        <v>244.32379622496131</v>
      </c>
    </row>
    <row r="183" spans="1:11">
      <c r="A183">
        <f t="shared" ca="1" si="10"/>
        <v>20.373918946542201</v>
      </c>
      <c r="B183">
        <f t="shared" ca="1" si="12"/>
        <v>11.246993989440412</v>
      </c>
      <c r="C183">
        <f t="shared" ca="1" si="12"/>
        <v>65.181062215176453</v>
      </c>
      <c r="D183">
        <f t="shared" ca="1" si="12"/>
        <v>4.8417192119811663</v>
      </c>
      <c r="E183">
        <f t="shared" ca="1" si="12"/>
        <v>17.808355604343397</v>
      </c>
      <c r="F183">
        <f t="shared" ca="1" si="12"/>
        <v>67.704428974751934</v>
      </c>
      <c r="G183">
        <f t="shared" ca="1" si="12"/>
        <v>89.915957724743663</v>
      </c>
      <c r="H183">
        <f t="shared" ca="1" si="12"/>
        <v>96.735781027730397</v>
      </c>
      <c r="I183">
        <f t="shared" ca="1" si="12"/>
        <v>94.480701987247016</v>
      </c>
      <c r="J183">
        <f t="shared" ca="1" si="12"/>
        <v>4.6826500289005697</v>
      </c>
      <c r="K183">
        <f t="shared" ca="1" si="9"/>
        <v>5213.7203316999212</v>
      </c>
    </row>
    <row r="184" spans="1:11">
      <c r="A184">
        <f t="shared" ca="1" si="10"/>
        <v>3.700730803252783</v>
      </c>
      <c r="B184">
        <f t="shared" ca="1" si="12"/>
        <v>61.802282417715013</v>
      </c>
      <c r="C184">
        <f t="shared" ca="1" si="12"/>
        <v>55.500361947221478</v>
      </c>
      <c r="D184">
        <f t="shared" ca="1" si="12"/>
        <v>83.219691151061625</v>
      </c>
      <c r="E184">
        <f t="shared" ca="1" si="12"/>
        <v>70.785114897166167</v>
      </c>
      <c r="F184">
        <f t="shared" ca="1" si="12"/>
        <v>85.930728941697211</v>
      </c>
      <c r="G184">
        <f t="shared" ca="1" si="12"/>
        <v>41.599606513208734</v>
      </c>
      <c r="H184">
        <f t="shared" ca="1" si="12"/>
        <v>47.205716816203179</v>
      </c>
      <c r="I184">
        <f t="shared" ca="1" si="12"/>
        <v>69.844697032973087</v>
      </c>
      <c r="J184">
        <f t="shared" ca="1" si="12"/>
        <v>9.2837294832515571</v>
      </c>
      <c r="K184">
        <f t="shared" ca="1" si="9"/>
        <v>3410.2551020187871</v>
      </c>
    </row>
    <row r="185" spans="1:11">
      <c r="A185">
        <f t="shared" ca="1" si="10"/>
        <v>59.466587336710397</v>
      </c>
      <c r="B185">
        <f t="shared" ca="1" si="12"/>
        <v>18.751642635671161</v>
      </c>
      <c r="C185">
        <f t="shared" ca="1" si="12"/>
        <v>48.069089220333495</v>
      </c>
      <c r="D185">
        <f t="shared" ca="1" si="12"/>
        <v>29.13412183089893</v>
      </c>
      <c r="E185">
        <f t="shared" ca="1" si="12"/>
        <v>24.075892211977944</v>
      </c>
      <c r="F185">
        <f t="shared" ca="1" si="12"/>
        <v>22.948748312556788</v>
      </c>
      <c r="G185">
        <f t="shared" ca="1" si="12"/>
        <v>26.988510681346323</v>
      </c>
      <c r="H185">
        <f t="shared" ca="1" si="12"/>
        <v>24.785886589432838</v>
      </c>
      <c r="I185">
        <f t="shared" ca="1" si="12"/>
        <v>94.609659759256388</v>
      </c>
      <c r="J185">
        <f t="shared" ca="1" si="12"/>
        <v>74.767246771395008</v>
      </c>
      <c r="K185">
        <f t="shared" ca="1" si="9"/>
        <v>317.58080297645347</v>
      </c>
    </row>
    <row r="186" spans="1:11">
      <c r="A186">
        <f t="shared" ca="1" si="10"/>
        <v>52.416868054086748</v>
      </c>
      <c r="B186">
        <f t="shared" ca="1" si="12"/>
        <v>1.0799444817991222</v>
      </c>
      <c r="C186">
        <f t="shared" ca="1" si="12"/>
        <v>65.497471073274156</v>
      </c>
      <c r="D186">
        <f t="shared" ca="1" si="12"/>
        <v>80.693491822270587</v>
      </c>
      <c r="E186">
        <f t="shared" ca="1" si="12"/>
        <v>45.108515875733055</v>
      </c>
      <c r="F186">
        <f t="shared" ca="1" si="12"/>
        <v>44.091947400825561</v>
      </c>
      <c r="G186">
        <f t="shared" ca="1" si="12"/>
        <v>13.550660864010522</v>
      </c>
      <c r="H186">
        <f t="shared" ca="1" si="12"/>
        <v>42.288334466474311</v>
      </c>
      <c r="I186">
        <f t="shared" ca="1" si="12"/>
        <v>26.827006555483369</v>
      </c>
      <c r="J186">
        <f t="shared" ca="1" si="12"/>
        <v>25.25411034397289</v>
      </c>
      <c r="K186">
        <f t="shared" ca="1" si="9"/>
        <v>425.71276507158558</v>
      </c>
    </row>
    <row r="187" spans="1:11">
      <c r="A187">
        <f t="shared" ca="1" si="10"/>
        <v>56.592206325779337</v>
      </c>
      <c r="B187">
        <f t="shared" ca="1" si="12"/>
        <v>18.918045131058324</v>
      </c>
      <c r="C187">
        <f t="shared" ca="1" si="12"/>
        <v>54.944294093959925</v>
      </c>
      <c r="D187">
        <f t="shared" ca="1" si="12"/>
        <v>17.258086551329686</v>
      </c>
      <c r="E187">
        <f t="shared" ca="1" si="12"/>
        <v>0.97848690557306162</v>
      </c>
      <c r="F187">
        <f t="shared" ca="1" si="12"/>
        <v>79.057115390611173</v>
      </c>
      <c r="G187">
        <f t="shared" ca="1" si="12"/>
        <v>98.496550922663445</v>
      </c>
      <c r="H187">
        <f t="shared" ca="1" si="12"/>
        <v>73.204734625609319</v>
      </c>
      <c r="I187">
        <f t="shared" ca="1" si="12"/>
        <v>3.5800959078591155</v>
      </c>
      <c r="J187">
        <f t="shared" ca="1" si="12"/>
        <v>67.94034880146998</v>
      </c>
      <c r="K187">
        <f t="shared" ca="1" si="9"/>
        <v>5915.8491324594161</v>
      </c>
    </row>
    <row r="188" spans="1:11">
      <c r="A188">
        <f t="shared" ca="1" si="10"/>
        <v>48.582694238517611</v>
      </c>
      <c r="B188">
        <f t="shared" ca="1" si="12"/>
        <v>0.91557870575424971</v>
      </c>
      <c r="C188">
        <f t="shared" ca="1" si="12"/>
        <v>31.019644105948508</v>
      </c>
      <c r="D188">
        <f t="shared" ca="1" si="12"/>
        <v>17.278220990412596</v>
      </c>
      <c r="E188">
        <f t="shared" ca="1" si="12"/>
        <v>0.91655206229220854</v>
      </c>
      <c r="F188">
        <f t="shared" ca="1" si="12"/>
        <v>14.53947073564259</v>
      </c>
      <c r="G188">
        <f t="shared" ca="1" si="12"/>
        <v>13.770220461890503</v>
      </c>
      <c r="H188">
        <f t="shared" ca="1" si="12"/>
        <v>4.3573003215713673</v>
      </c>
      <c r="I188">
        <f t="shared" ca="1" si="12"/>
        <v>54.906761939571936</v>
      </c>
      <c r="J188">
        <f t="shared" ca="1" si="12"/>
        <v>64.058782832642052</v>
      </c>
      <c r="K188">
        <f t="shared" ca="1" si="9"/>
        <v>16.482769375117492</v>
      </c>
    </row>
    <row r="189" spans="1:11">
      <c r="A189">
        <f t="shared" ca="1" si="10"/>
        <v>58.76114438865001</v>
      </c>
      <c r="B189">
        <f t="shared" ca="1" si="12"/>
        <v>51.865285993256336</v>
      </c>
      <c r="C189">
        <f t="shared" ca="1" si="12"/>
        <v>65.445939711984551</v>
      </c>
      <c r="D189">
        <f t="shared" ca="1" si="12"/>
        <v>99.304038439162056</v>
      </c>
      <c r="E189">
        <f t="shared" ca="1" si="12"/>
        <v>83.28543381719831</v>
      </c>
      <c r="F189">
        <f t="shared" ca="1" si="12"/>
        <v>26.037935545104297</v>
      </c>
      <c r="G189">
        <f t="shared" ca="1" si="12"/>
        <v>38.731974426210989</v>
      </c>
      <c r="H189">
        <f t="shared" ca="1" si="12"/>
        <v>66.641112429723421</v>
      </c>
      <c r="I189">
        <f t="shared" ca="1" si="12"/>
        <v>69.4152452349078</v>
      </c>
      <c r="J189">
        <f t="shared" ca="1" si="12"/>
        <v>23.719194919121801</v>
      </c>
      <c r="K189">
        <f t="shared" ca="1" si="9"/>
        <v>756.62811027727105</v>
      </c>
    </row>
    <row r="190" spans="1:11">
      <c r="A190">
        <f t="shared" ca="1" si="10"/>
        <v>59.545911438541211</v>
      </c>
      <c r="B190">
        <f t="shared" ca="1" si="12"/>
        <v>51.633795588245526</v>
      </c>
      <c r="C190">
        <f t="shared" ca="1" si="12"/>
        <v>37.896827279887233</v>
      </c>
      <c r="D190">
        <f t="shared" ca="1" si="12"/>
        <v>77.717974977508987</v>
      </c>
      <c r="E190">
        <f t="shared" ca="1" si="12"/>
        <v>80.640459834005469</v>
      </c>
      <c r="F190">
        <f t="shared" ca="1" si="12"/>
        <v>57.884367033998195</v>
      </c>
      <c r="G190">
        <f t="shared" ca="1" si="12"/>
        <v>80.275785394958902</v>
      </c>
      <c r="H190">
        <f t="shared" ca="1" si="12"/>
        <v>67.383365492295809</v>
      </c>
      <c r="I190">
        <f t="shared" ca="1" si="12"/>
        <v>17.38450575073972</v>
      </c>
      <c r="J190">
        <f t="shared" ca="1" si="12"/>
        <v>76.282122766708397</v>
      </c>
      <c r="K190">
        <f t="shared" ca="1" si="9"/>
        <v>4161.9717130272347</v>
      </c>
    </row>
    <row r="191" spans="1:11">
      <c r="A191">
        <f t="shared" ca="1" si="10"/>
        <v>39.841577447392773</v>
      </c>
      <c r="B191">
        <f t="shared" ca="1" si="12"/>
        <v>44.912283614465423</v>
      </c>
      <c r="C191">
        <f t="shared" ca="1" si="12"/>
        <v>21.264240965280123</v>
      </c>
      <c r="D191">
        <f t="shared" ca="1" si="12"/>
        <v>16.186017779374673</v>
      </c>
      <c r="E191">
        <f t="shared" ca="1" si="12"/>
        <v>44.1851107254965</v>
      </c>
      <c r="F191">
        <f t="shared" ca="1" si="12"/>
        <v>28.304375194877451</v>
      </c>
      <c r="G191">
        <f t="shared" ca="1" si="12"/>
        <v>38.475219246028445</v>
      </c>
      <c r="H191">
        <f t="shared" ca="1" si="12"/>
        <v>85.862842295705164</v>
      </c>
      <c r="I191">
        <f t="shared" ca="1" si="12"/>
        <v>23.265925937239928</v>
      </c>
      <c r="J191">
        <f t="shared" ca="1" si="12"/>
        <v>45.189693828501312</v>
      </c>
      <c r="K191">
        <f t="shared" ca="1" si="9"/>
        <v>655.37017196649481</v>
      </c>
    </row>
    <row r="192" spans="1:11">
      <c r="A192">
        <f t="shared" ca="1" si="10"/>
        <v>97.080632068399595</v>
      </c>
      <c r="B192">
        <f t="shared" ca="1" si="12"/>
        <v>99.963727602928969</v>
      </c>
      <c r="C192">
        <f t="shared" ca="1" si="12"/>
        <v>19.656886782294425</v>
      </c>
      <c r="D192">
        <f t="shared" ca="1" si="12"/>
        <v>74.812660887087191</v>
      </c>
      <c r="E192">
        <f t="shared" ca="1" si="12"/>
        <v>79.305994104106688</v>
      </c>
      <c r="F192">
        <f t="shared" ca="1" si="12"/>
        <v>11.219192785245379</v>
      </c>
      <c r="G192">
        <f t="shared" ca="1" si="12"/>
        <v>10.094722716908</v>
      </c>
      <c r="H192">
        <f t="shared" ca="1" si="12"/>
        <v>51.312646593871548</v>
      </c>
      <c r="I192">
        <f t="shared" ca="1" si="12"/>
        <v>88.619552588662685</v>
      </c>
      <c r="J192">
        <f t="shared" ca="1" si="12"/>
        <v>4.615785699263208</v>
      </c>
      <c r="K192">
        <f t="shared" ca="1" si="9"/>
        <v>72.270068287293327</v>
      </c>
    </row>
    <row r="193" spans="1:11">
      <c r="A193">
        <f t="shared" ca="1" si="10"/>
        <v>14.898454250125059</v>
      </c>
      <c r="B193">
        <f t="shared" ca="1" si="12"/>
        <v>20.035618778449617</v>
      </c>
      <c r="C193">
        <f t="shared" ca="1" si="12"/>
        <v>76.612318561748936</v>
      </c>
      <c r="D193">
        <f t="shared" ca="1" si="12"/>
        <v>70.867280172828089</v>
      </c>
      <c r="E193">
        <f t="shared" ca="1" si="12"/>
        <v>68.625344084612635</v>
      </c>
      <c r="F193">
        <f t="shared" ca="1" si="12"/>
        <v>42.966812247411298</v>
      </c>
      <c r="G193">
        <f t="shared" ca="1" si="12"/>
        <v>21.662461465801496</v>
      </c>
      <c r="H193">
        <f t="shared" ca="1" si="12"/>
        <v>74.629686407829084</v>
      </c>
      <c r="I193">
        <f t="shared" ca="1" si="12"/>
        <v>42.187137607408054</v>
      </c>
      <c r="J193">
        <f t="shared" ca="1" si="12"/>
        <v>79.131760497659442</v>
      </c>
      <c r="K193">
        <f t="shared" ca="1" si="9"/>
        <v>646.62409871289265</v>
      </c>
    </row>
    <row r="194" spans="1:11">
      <c r="A194">
        <f t="shared" ca="1" si="10"/>
        <v>27.540924647356068</v>
      </c>
      <c r="B194">
        <f t="shared" ca="1" si="12"/>
        <v>12.059321181632153</v>
      </c>
      <c r="C194">
        <f t="shared" ca="1" si="12"/>
        <v>42.578708580529913</v>
      </c>
      <c r="D194">
        <f t="shared" ca="1" si="12"/>
        <v>41.433244150953975</v>
      </c>
      <c r="E194">
        <f t="shared" ca="1" si="12"/>
        <v>11.559330999720331</v>
      </c>
      <c r="F194">
        <f t="shared" ca="1" si="12"/>
        <v>89.150200559124215</v>
      </c>
      <c r="G194">
        <f t="shared" ca="1" si="12"/>
        <v>52.559475620175135</v>
      </c>
      <c r="H194">
        <f t="shared" ca="1" si="12"/>
        <v>17.949258425979544</v>
      </c>
      <c r="I194">
        <f t="shared" ca="1" si="12"/>
        <v>28.949553797131411</v>
      </c>
      <c r="J194">
        <f t="shared" ca="1" si="12"/>
        <v>53.496848038723712</v>
      </c>
      <c r="K194">
        <f t="shared" ca="1" si="9"/>
        <v>4559.5693569714867</v>
      </c>
    </row>
    <row r="195" spans="1:11">
      <c r="A195">
        <f t="shared" ca="1" si="10"/>
        <v>45.59215166104903</v>
      </c>
      <c r="B195">
        <f t="shared" ca="1" si="12"/>
        <v>74.034982332905514</v>
      </c>
      <c r="C195">
        <f t="shared" ca="1" si="12"/>
        <v>96.653061395672609</v>
      </c>
      <c r="D195">
        <f t="shared" ca="1" si="12"/>
        <v>32.949100183524529</v>
      </c>
      <c r="E195">
        <f t="shared" ca="1" si="12"/>
        <v>38.362008207954311</v>
      </c>
      <c r="F195">
        <f t="shared" ca="1" si="12"/>
        <v>13.022143141502463</v>
      </c>
      <c r="G195">
        <f t="shared" ca="1" si="12"/>
        <v>14.078072950915388</v>
      </c>
      <c r="H195">
        <f t="shared" ca="1" si="12"/>
        <v>48.770419077623906</v>
      </c>
      <c r="I195">
        <f t="shared" ca="1" si="12"/>
        <v>72.71595696902574</v>
      </c>
      <c r="J195">
        <f t="shared" ca="1" si="12"/>
        <v>25.354316767038622</v>
      </c>
      <c r="K195">
        <f t="shared" ref="K195:K258" ca="1" si="13">ABS((((A195+B195)*C195)*2/D195+E195-F195*G195) + (H195/I195*J195))</f>
        <v>573.87011773082338</v>
      </c>
    </row>
    <row r="196" spans="1:11">
      <c r="A196">
        <f t="shared" ref="A196:A259" ca="1" si="14">RAND()*100</f>
        <v>32.196191837097153</v>
      </c>
      <c r="B196">
        <f t="shared" ca="1" si="12"/>
        <v>60.010938691036621</v>
      </c>
      <c r="C196">
        <f t="shared" ca="1" si="12"/>
        <v>15.657497445558288</v>
      </c>
      <c r="D196">
        <f t="shared" ca="1" si="12"/>
        <v>70.903055705644377</v>
      </c>
      <c r="E196">
        <f t="shared" ca="1" si="12"/>
        <v>10.262718097409095</v>
      </c>
      <c r="F196">
        <f t="shared" ca="1" si="12"/>
        <v>72.284485781245237</v>
      </c>
      <c r="G196">
        <f t="shared" ca="1" si="12"/>
        <v>26.529864927982516</v>
      </c>
      <c r="H196">
        <f t="shared" ca="1" si="12"/>
        <v>98.266535463731898</v>
      </c>
      <c r="I196">
        <f t="shared" ca="1" si="12"/>
        <v>8.5570261769100426</v>
      </c>
      <c r="J196">
        <f t="shared" ca="1" si="12"/>
        <v>41.100289373616761</v>
      </c>
      <c r="K196">
        <f t="shared" ca="1" si="13"/>
        <v>1394.7263673882549</v>
      </c>
    </row>
    <row r="197" spans="1:11">
      <c r="A197">
        <f t="shared" ca="1" si="14"/>
        <v>23.086901598109378</v>
      </c>
      <c r="B197">
        <f t="shared" ca="1" si="12"/>
        <v>87.443730200947101</v>
      </c>
      <c r="C197">
        <f t="shared" ca="1" si="12"/>
        <v>92.189875052578813</v>
      </c>
      <c r="D197">
        <f t="shared" ca="1" si="12"/>
        <v>45.843666003677406</v>
      </c>
      <c r="E197">
        <f t="shared" ca="1" si="12"/>
        <v>69.403843296441053</v>
      </c>
      <c r="F197">
        <f t="shared" ca="1" si="12"/>
        <v>14.038275333927663</v>
      </c>
      <c r="G197">
        <f t="shared" ca="1" si="12"/>
        <v>65.409201899900509</v>
      </c>
      <c r="H197">
        <f t="shared" ca="1" si="12"/>
        <v>32.134869184359502</v>
      </c>
      <c r="I197">
        <f t="shared" ca="1" si="12"/>
        <v>31.315406864629924</v>
      </c>
      <c r="J197">
        <f t="shared" ca="1" si="12"/>
        <v>29.212044522326195</v>
      </c>
      <c r="K197">
        <f t="shared" ca="1" si="13"/>
        <v>374.30625253111498</v>
      </c>
    </row>
    <row r="198" spans="1:11">
      <c r="A198">
        <f t="shared" ca="1" si="14"/>
        <v>48.683180706037433</v>
      </c>
      <c r="B198">
        <f t="shared" ca="1" si="12"/>
        <v>67.485904200532531</v>
      </c>
      <c r="C198">
        <f t="shared" ca="1" si="12"/>
        <v>87.21594269673561</v>
      </c>
      <c r="D198">
        <f t="shared" ca="1" si="12"/>
        <v>20.148697032557795</v>
      </c>
      <c r="E198">
        <f t="shared" ca="1" si="12"/>
        <v>53.812257898715508</v>
      </c>
      <c r="F198">
        <f t="shared" ca="1" si="12"/>
        <v>24.365727498059485</v>
      </c>
      <c r="G198">
        <f t="shared" ca="1" si="12"/>
        <v>86.023064875011087</v>
      </c>
      <c r="H198">
        <f t="shared" ca="1" si="12"/>
        <v>49.751015593874293</v>
      </c>
      <c r="I198">
        <f t="shared" ca="1" si="12"/>
        <v>23.31833800154941</v>
      </c>
      <c r="J198">
        <f t="shared" ca="1" si="12"/>
        <v>46.280242364389089</v>
      </c>
      <c r="K198">
        <f t="shared" ca="1" si="13"/>
        <v>937.75836260171832</v>
      </c>
    </row>
    <row r="199" spans="1:11">
      <c r="A199">
        <f t="shared" ca="1" si="14"/>
        <v>49.379778099314429</v>
      </c>
      <c r="B199">
        <f t="shared" ca="1" si="12"/>
        <v>97.046126352599231</v>
      </c>
      <c r="C199">
        <f t="shared" ca="1" si="12"/>
        <v>71.98740949030929</v>
      </c>
      <c r="D199">
        <f t="shared" ca="1" si="12"/>
        <v>74.769370483230219</v>
      </c>
      <c r="E199">
        <f t="shared" ca="1" si="12"/>
        <v>93.677179375092052</v>
      </c>
      <c r="F199">
        <f t="shared" ca="1" si="12"/>
        <v>44.264124302158379</v>
      </c>
      <c r="G199">
        <f t="shared" ca="1" si="12"/>
        <v>30.801305220687546</v>
      </c>
      <c r="H199">
        <f t="shared" ca="1" si="12"/>
        <v>66.663440824049601</v>
      </c>
      <c r="I199">
        <f t="shared" ca="1" si="12"/>
        <v>47.646891063868068</v>
      </c>
      <c r="J199">
        <f t="shared" ca="1" si="12"/>
        <v>37.6438606290032</v>
      </c>
      <c r="K199">
        <f t="shared" ca="1" si="13"/>
        <v>935.09195949610717</v>
      </c>
    </row>
    <row r="200" spans="1:11">
      <c r="A200">
        <f t="shared" ca="1" si="14"/>
        <v>34.61696916193101</v>
      </c>
      <c r="B200">
        <f t="shared" ca="1" si="12"/>
        <v>8.5462393655895355</v>
      </c>
      <c r="C200">
        <f t="shared" ca="1" si="12"/>
        <v>15.937536623372051</v>
      </c>
      <c r="D200">
        <f t="shared" ca="1" si="12"/>
        <v>48.425199441482789</v>
      </c>
      <c r="E200">
        <f t="shared" ca="1" si="12"/>
        <v>99.533899174880275</v>
      </c>
      <c r="F200">
        <f t="shared" ca="1" si="12"/>
        <v>87.014794495969554</v>
      </c>
      <c r="G200">
        <f t="shared" ca="1" si="12"/>
        <v>60.709650693587761</v>
      </c>
      <c r="H200">
        <f t="shared" ca="1" si="12"/>
        <v>13.398275881813682</v>
      </c>
      <c r="I200">
        <f t="shared" ca="1" si="12"/>
        <v>74.77693120618099</v>
      </c>
      <c r="J200">
        <f t="shared" ca="1" si="12"/>
        <v>46.972015642309671</v>
      </c>
      <c r="K200">
        <f t="shared" ca="1" si="13"/>
        <v>5146.2761378397236</v>
      </c>
    </row>
    <row r="201" spans="1:11">
      <c r="A201">
        <f t="shared" ca="1" si="14"/>
        <v>47.742203379190286</v>
      </c>
      <c r="B201">
        <f t="shared" ca="1" si="12"/>
        <v>15.683141272923418</v>
      </c>
      <c r="C201">
        <f t="shared" ca="1" si="12"/>
        <v>44.943484286084697</v>
      </c>
      <c r="D201">
        <f t="shared" ca="1" si="12"/>
        <v>4.6210973857800148</v>
      </c>
      <c r="E201">
        <f t="shared" ca="1" si="12"/>
        <v>92.025266408969159</v>
      </c>
      <c r="F201">
        <f t="shared" ca="1" si="12"/>
        <v>87.663024517618624</v>
      </c>
      <c r="G201">
        <f t="shared" ca="1" si="12"/>
        <v>82.624457770020015</v>
      </c>
      <c r="H201">
        <f t="shared" ca="1" si="12"/>
        <v>83.712029394636033</v>
      </c>
      <c r="I201">
        <f t="shared" ca="1" si="12"/>
        <v>57.994370989969859</v>
      </c>
      <c r="J201">
        <f t="shared" ca="1" si="12"/>
        <v>13.000056537242566</v>
      </c>
      <c r="K201">
        <f t="shared" ca="1" si="13"/>
        <v>5898.6057822403955</v>
      </c>
    </row>
    <row r="202" spans="1:11">
      <c r="A202">
        <f t="shared" ca="1" si="14"/>
        <v>14.6526949241364</v>
      </c>
      <c r="B202">
        <f t="shared" ca="1" si="12"/>
        <v>64.033387567077057</v>
      </c>
      <c r="C202">
        <f t="shared" ca="1" si="12"/>
        <v>5.6147524370247286</v>
      </c>
      <c r="D202">
        <f t="shared" ca="1" si="12"/>
        <v>2.948126135200857</v>
      </c>
      <c r="E202">
        <f t="shared" ca="1" si="12"/>
        <v>2.2303956159194338</v>
      </c>
      <c r="F202">
        <f t="shared" ca="1" si="12"/>
        <v>55.780331342393033</v>
      </c>
      <c r="G202">
        <f t="shared" ca="1" si="12"/>
        <v>73.236985848382673</v>
      </c>
      <c r="H202">
        <f t="shared" ca="1" si="12"/>
        <v>17.028207740633881</v>
      </c>
      <c r="I202">
        <f t="shared" ca="1" si="12"/>
        <v>4.5396980199697179</v>
      </c>
      <c r="J202">
        <f t="shared" ca="1" si="12"/>
        <v>57.370698438809754</v>
      </c>
      <c r="K202">
        <f t="shared" ca="1" si="13"/>
        <v>3568.0402182289522</v>
      </c>
    </row>
    <row r="203" spans="1:11">
      <c r="A203">
        <f t="shared" ca="1" si="14"/>
        <v>30.782703360598319</v>
      </c>
      <c r="B203">
        <f t="shared" ca="1" si="12"/>
        <v>40.643323421782604</v>
      </c>
      <c r="C203">
        <f t="shared" ca="1" si="12"/>
        <v>7.286977373627634</v>
      </c>
      <c r="D203">
        <f t="shared" ca="1" si="12"/>
        <v>64.42193642229816</v>
      </c>
      <c r="E203">
        <f t="shared" ca="1" si="12"/>
        <v>76.923882901808895</v>
      </c>
      <c r="F203">
        <f t="shared" ca="1" si="12"/>
        <v>65.983301041030757</v>
      </c>
      <c r="G203">
        <f t="shared" ca="1" si="12"/>
        <v>77.026374632013358</v>
      </c>
      <c r="H203">
        <f t="shared" ca="1" si="12"/>
        <v>46.600500535698671</v>
      </c>
      <c r="I203">
        <f t="shared" ca="1" si="12"/>
        <v>83.861625811676248</v>
      </c>
      <c r="J203">
        <f t="shared" ca="1" si="12"/>
        <v>39.297800834422311</v>
      </c>
      <c r="K203">
        <f t="shared" ca="1" si="13"/>
        <v>4967.5349867729101</v>
      </c>
    </row>
    <row r="204" spans="1:11">
      <c r="A204">
        <f t="shared" ca="1" si="14"/>
        <v>40.706633598933642</v>
      </c>
      <c r="B204">
        <f t="shared" ca="1" si="12"/>
        <v>44.619817802496733</v>
      </c>
      <c r="C204">
        <f t="shared" ca="1" si="12"/>
        <v>58.268483614373402</v>
      </c>
      <c r="D204">
        <f t="shared" ca="1" si="12"/>
        <v>89.648204022305649</v>
      </c>
      <c r="E204">
        <f t="shared" ca="1" si="12"/>
        <v>70.012380076620772</v>
      </c>
      <c r="F204">
        <f t="shared" ca="1" si="12"/>
        <v>26.851167354498028</v>
      </c>
      <c r="G204">
        <f t="shared" ca="1" si="12"/>
        <v>95.810551832009622</v>
      </c>
      <c r="H204">
        <f t="shared" ca="1" si="12"/>
        <v>46.811115790024694</v>
      </c>
      <c r="I204">
        <f t="shared" ca="1" si="12"/>
        <v>42.771164614514532</v>
      </c>
      <c r="J204">
        <f t="shared" ca="1" si="12"/>
        <v>13.551092272636966</v>
      </c>
      <c r="K204">
        <f t="shared" ca="1" si="13"/>
        <v>2376.862757027548</v>
      </c>
    </row>
    <row r="205" spans="1:11">
      <c r="A205">
        <f t="shared" ca="1" si="14"/>
        <v>96.186270473188898</v>
      </c>
      <c r="B205">
        <f t="shared" ca="1" si="12"/>
        <v>87.896629017805722</v>
      </c>
      <c r="C205">
        <f t="shared" ca="1" si="12"/>
        <v>44.379612680194704</v>
      </c>
      <c r="D205">
        <f t="shared" ca="1" si="12"/>
        <v>97.68765760596493</v>
      </c>
      <c r="E205">
        <f t="shared" ca="1" si="12"/>
        <v>75.162568007519297</v>
      </c>
      <c r="F205">
        <f t="shared" ca="1" si="12"/>
        <v>26.963926668765215</v>
      </c>
      <c r="G205">
        <f t="shared" ca="1" si="12"/>
        <v>16.811068260113149</v>
      </c>
      <c r="H205">
        <f t="shared" ca="1" si="12"/>
        <v>64.538191830104935</v>
      </c>
      <c r="I205">
        <f t="shared" ca="1" si="12"/>
        <v>71.428203044093948</v>
      </c>
      <c r="J205">
        <f t="shared" ca="1" si="12"/>
        <v>12.781185977672461</v>
      </c>
      <c r="K205">
        <f t="shared" ca="1" si="13"/>
        <v>199.32340296383688</v>
      </c>
    </row>
    <row r="206" spans="1:11">
      <c r="A206">
        <f t="shared" ca="1" si="14"/>
        <v>59.440791570353127</v>
      </c>
      <c r="B206">
        <f t="shared" ca="1" si="12"/>
        <v>98.119683016592646</v>
      </c>
      <c r="C206">
        <f t="shared" ca="1" si="12"/>
        <v>5.294319747156373</v>
      </c>
      <c r="D206">
        <f t="shared" ca="1" si="12"/>
        <v>76.044380173538201</v>
      </c>
      <c r="E206">
        <f t="shared" ca="1" si="12"/>
        <v>49.609018609467547</v>
      </c>
      <c r="F206">
        <f t="shared" ca="1" si="12"/>
        <v>90.948028374248267</v>
      </c>
      <c r="G206">
        <f t="shared" ca="1" si="12"/>
        <v>82.103001961132833</v>
      </c>
      <c r="H206">
        <f t="shared" ca="1" si="12"/>
        <v>65.852084816709819</v>
      </c>
      <c r="I206">
        <f t="shared" ca="1" si="12"/>
        <v>95.407445301820488</v>
      </c>
      <c r="J206">
        <f t="shared" ca="1" si="12"/>
        <v>92.635788230395946</v>
      </c>
      <c r="K206">
        <f t="shared" ca="1" si="13"/>
        <v>7331.6189241580514</v>
      </c>
    </row>
    <row r="207" spans="1:11">
      <c r="A207">
        <f t="shared" ca="1" si="14"/>
        <v>88.249513825803646</v>
      </c>
      <c r="B207">
        <f t="shared" ca="1" si="12"/>
        <v>35.554690969865213</v>
      </c>
      <c r="C207">
        <f t="shared" ca="1" si="12"/>
        <v>7.2500614859898116</v>
      </c>
      <c r="D207">
        <f t="shared" ca="1" si="12"/>
        <v>46.998113992542045</v>
      </c>
      <c r="E207">
        <f t="shared" ca="1" si="12"/>
        <v>93.83721821771654</v>
      </c>
      <c r="F207">
        <f t="shared" ca="1" si="12"/>
        <v>88.044171308569247</v>
      </c>
      <c r="G207">
        <f t="shared" ca="1" si="12"/>
        <v>72.997468407437268</v>
      </c>
      <c r="H207">
        <f t="shared" ca="1" si="12"/>
        <v>44.391369171734105</v>
      </c>
      <c r="I207">
        <f t="shared" ca="1" si="12"/>
        <v>26.005956033030941</v>
      </c>
      <c r="J207">
        <f t="shared" ca="1" si="12"/>
        <v>82.64494164245302</v>
      </c>
      <c r="K207">
        <f t="shared" ca="1" si="13"/>
        <v>6153.8952443051612</v>
      </c>
    </row>
    <row r="208" spans="1:11">
      <c r="A208">
        <f t="shared" ca="1" si="14"/>
        <v>12.622082527936641</v>
      </c>
      <c r="B208">
        <f t="shared" ca="1" si="12"/>
        <v>37.542542228664466</v>
      </c>
      <c r="C208">
        <f t="shared" ca="1" si="12"/>
        <v>6.7498355627974682</v>
      </c>
      <c r="D208">
        <f t="shared" ca="1" si="12"/>
        <v>57.570652727569623</v>
      </c>
      <c r="E208">
        <f t="shared" ca="1" si="12"/>
        <v>52.370792407383007</v>
      </c>
      <c r="F208">
        <f t="shared" ca="1" si="12"/>
        <v>11.647291481421728</v>
      </c>
      <c r="G208">
        <f t="shared" ca="1" si="12"/>
        <v>41.564573846400897</v>
      </c>
      <c r="H208">
        <f t="shared" ca="1" si="12"/>
        <v>30.766450578285831</v>
      </c>
      <c r="I208">
        <f t="shared" ca="1" si="12"/>
        <v>60.719975262645022</v>
      </c>
      <c r="J208">
        <f t="shared" ca="1" si="12"/>
        <v>71.365024688596677</v>
      </c>
      <c r="K208">
        <f t="shared" ca="1" si="13"/>
        <v>383.8206398386306</v>
      </c>
    </row>
    <row r="209" spans="1:11">
      <c r="A209">
        <f t="shared" ca="1" si="14"/>
        <v>5.6950784063054876</v>
      </c>
      <c r="B209">
        <f t="shared" ca="1" si="12"/>
        <v>20.963243466474847</v>
      </c>
      <c r="C209">
        <f t="shared" ref="B209:J237" ca="1" si="15">RAND()*100</f>
        <v>65.184592276014158</v>
      </c>
      <c r="D209">
        <f t="shared" ca="1" si="15"/>
        <v>78.049290744117044</v>
      </c>
      <c r="E209">
        <f t="shared" ca="1" si="15"/>
        <v>32.211086163232295</v>
      </c>
      <c r="F209">
        <f t="shared" ca="1" si="15"/>
        <v>89.542367598009633</v>
      </c>
      <c r="G209">
        <f t="shared" ca="1" si="15"/>
        <v>67.542321871691527</v>
      </c>
      <c r="H209">
        <f t="shared" ca="1" si="15"/>
        <v>86.770211649942738</v>
      </c>
      <c r="I209">
        <f t="shared" ca="1" si="15"/>
        <v>65.697373924510885</v>
      </c>
      <c r="J209">
        <f t="shared" ca="1" si="15"/>
        <v>51.491958997309261</v>
      </c>
      <c r="K209">
        <f t="shared" ca="1" si="13"/>
        <v>5903.151430149971</v>
      </c>
    </row>
    <row r="210" spans="1:11">
      <c r="A210">
        <f t="shared" ca="1" si="14"/>
        <v>85.672462931912207</v>
      </c>
      <c r="B210">
        <f t="shared" ca="1" si="15"/>
        <v>44.953559377871521</v>
      </c>
      <c r="C210">
        <f t="shared" ca="1" si="15"/>
        <v>42.401880901834787</v>
      </c>
      <c r="D210">
        <f t="shared" ca="1" si="15"/>
        <v>80.018188548899246</v>
      </c>
      <c r="E210">
        <f t="shared" ca="1" si="15"/>
        <v>43.758416512358203</v>
      </c>
      <c r="F210">
        <f t="shared" ca="1" si="15"/>
        <v>18.226386218271195</v>
      </c>
      <c r="G210">
        <f t="shared" ca="1" si="15"/>
        <v>46.893958068228692</v>
      </c>
      <c r="H210">
        <f t="shared" ca="1" si="15"/>
        <v>29.720616592187444</v>
      </c>
      <c r="I210">
        <f t="shared" ca="1" si="15"/>
        <v>54.088276084543665</v>
      </c>
      <c r="J210">
        <f t="shared" ca="1" si="15"/>
        <v>72.419025197284469</v>
      </c>
      <c r="K210">
        <f t="shared" ca="1" si="13"/>
        <v>632.71766218584162</v>
      </c>
    </row>
    <row r="211" spans="1:11">
      <c r="A211">
        <f t="shared" ca="1" si="14"/>
        <v>57.045825608649949</v>
      </c>
      <c r="B211">
        <f t="shared" ca="1" si="15"/>
        <v>20.433759211997561</v>
      </c>
      <c r="C211">
        <f t="shared" ca="1" si="15"/>
        <v>40.010408491501934</v>
      </c>
      <c r="D211">
        <f t="shared" ca="1" si="15"/>
        <v>6.4348489127691977</v>
      </c>
      <c r="E211">
        <f t="shared" ca="1" si="15"/>
        <v>82.60902530174819</v>
      </c>
      <c r="F211">
        <f t="shared" ca="1" si="15"/>
        <v>2.6266347339106155</v>
      </c>
      <c r="G211">
        <f t="shared" ca="1" si="15"/>
        <v>51.87970584363012</v>
      </c>
      <c r="H211">
        <f t="shared" ca="1" si="15"/>
        <v>9.7997069740047067</v>
      </c>
      <c r="I211">
        <f t="shared" ca="1" si="15"/>
        <v>72.872216212064714</v>
      </c>
      <c r="J211">
        <f t="shared" ca="1" si="15"/>
        <v>79.996149132007432</v>
      </c>
      <c r="K211">
        <f t="shared" ca="1" si="13"/>
        <v>920.59813415484791</v>
      </c>
    </row>
    <row r="212" spans="1:11">
      <c r="A212">
        <f t="shared" ca="1" si="14"/>
        <v>96.529823387899043</v>
      </c>
      <c r="B212">
        <f t="shared" ca="1" si="15"/>
        <v>14.275493724389632</v>
      </c>
      <c r="C212">
        <f t="shared" ca="1" si="15"/>
        <v>15.803658035782997</v>
      </c>
      <c r="D212">
        <f t="shared" ca="1" si="15"/>
        <v>64.415021847046845</v>
      </c>
      <c r="E212">
        <f t="shared" ca="1" si="15"/>
        <v>37.240064165038547</v>
      </c>
      <c r="F212">
        <f t="shared" ca="1" si="15"/>
        <v>77.201473469845439</v>
      </c>
      <c r="G212">
        <f t="shared" ca="1" si="15"/>
        <v>43.21465401441008</v>
      </c>
      <c r="H212">
        <f t="shared" ca="1" si="15"/>
        <v>44.799194072256597</v>
      </c>
      <c r="I212">
        <f t="shared" ca="1" si="15"/>
        <v>3.1431482087723506</v>
      </c>
      <c r="J212">
        <f t="shared" ca="1" si="15"/>
        <v>16.634902152425568</v>
      </c>
      <c r="K212">
        <f t="shared" ca="1" si="13"/>
        <v>3007.5279396141577</v>
      </c>
    </row>
    <row r="213" spans="1:11">
      <c r="A213">
        <f t="shared" ca="1" si="14"/>
        <v>67.183241412702117</v>
      </c>
      <c r="B213">
        <f t="shared" ca="1" si="15"/>
        <v>71.659132159604027</v>
      </c>
      <c r="C213">
        <f t="shared" ca="1" si="15"/>
        <v>43.981124052833664</v>
      </c>
      <c r="D213">
        <f t="shared" ca="1" si="15"/>
        <v>20.998628556349107</v>
      </c>
      <c r="E213">
        <f t="shared" ca="1" si="15"/>
        <v>63.708298180542933</v>
      </c>
      <c r="F213">
        <f t="shared" ca="1" si="15"/>
        <v>14.741008764220954</v>
      </c>
      <c r="G213">
        <f t="shared" ca="1" si="15"/>
        <v>23.989721108458063</v>
      </c>
      <c r="H213">
        <f t="shared" ca="1" si="15"/>
        <v>75.837208548269658</v>
      </c>
      <c r="I213">
        <f t="shared" ca="1" si="15"/>
        <v>86.446428862215598</v>
      </c>
      <c r="J213">
        <f t="shared" ca="1" si="15"/>
        <v>91.115196346320943</v>
      </c>
      <c r="K213">
        <f t="shared" ca="1" si="13"/>
        <v>371.61265135265069</v>
      </c>
    </row>
    <row r="214" spans="1:11">
      <c r="A214">
        <f t="shared" ca="1" si="14"/>
        <v>76.527096270662895</v>
      </c>
      <c r="B214">
        <f t="shared" ca="1" si="15"/>
        <v>82.470244002668053</v>
      </c>
      <c r="C214">
        <f t="shared" ca="1" si="15"/>
        <v>19.426291884049551</v>
      </c>
      <c r="D214">
        <f t="shared" ca="1" si="15"/>
        <v>8.4598126788832158</v>
      </c>
      <c r="E214">
        <f t="shared" ca="1" si="15"/>
        <v>44.003144669451302</v>
      </c>
      <c r="F214">
        <f t="shared" ca="1" si="15"/>
        <v>76.40535264953408</v>
      </c>
      <c r="G214">
        <f t="shared" ca="1" si="15"/>
        <v>45.768480677006039</v>
      </c>
      <c r="H214">
        <f t="shared" ca="1" si="15"/>
        <v>79.970069039530941</v>
      </c>
      <c r="I214">
        <f t="shared" ca="1" si="15"/>
        <v>39.716695159262962</v>
      </c>
      <c r="J214">
        <f t="shared" ca="1" si="15"/>
        <v>17.633580707165208</v>
      </c>
      <c r="K214">
        <f t="shared" ca="1" si="13"/>
        <v>2687.236235281528</v>
      </c>
    </row>
    <row r="215" spans="1:11">
      <c r="A215">
        <f t="shared" ca="1" si="14"/>
        <v>96.458658557565371</v>
      </c>
      <c r="B215">
        <f t="shared" ca="1" si="15"/>
        <v>4.3832634540504456</v>
      </c>
      <c r="C215">
        <f t="shared" ca="1" si="15"/>
        <v>46.403804300440044</v>
      </c>
      <c r="D215">
        <f t="shared" ca="1" si="15"/>
        <v>7.2841553141966386</v>
      </c>
      <c r="E215">
        <f t="shared" ca="1" si="15"/>
        <v>19.020042680475314</v>
      </c>
      <c r="F215">
        <f t="shared" ca="1" si="15"/>
        <v>83.59709943767767</v>
      </c>
      <c r="G215">
        <f t="shared" ca="1" si="15"/>
        <v>68.381242916305212</v>
      </c>
      <c r="H215">
        <f t="shared" ca="1" si="15"/>
        <v>78.505388041133941</v>
      </c>
      <c r="I215">
        <f t="shared" ca="1" si="15"/>
        <v>55.659799816056442</v>
      </c>
      <c r="J215">
        <f t="shared" ca="1" si="15"/>
        <v>92.454356419158486</v>
      </c>
      <c r="K215">
        <f t="shared" ca="1" si="13"/>
        <v>4282.2217354274117</v>
      </c>
    </row>
    <row r="216" spans="1:11">
      <c r="A216">
        <f t="shared" ca="1" si="14"/>
        <v>5.5679541020370316</v>
      </c>
      <c r="B216">
        <f t="shared" ca="1" si="15"/>
        <v>55.417881293018247</v>
      </c>
      <c r="C216">
        <f t="shared" ca="1" si="15"/>
        <v>95.456831962557118</v>
      </c>
      <c r="D216">
        <f t="shared" ca="1" si="15"/>
        <v>76.765977197976312</v>
      </c>
      <c r="E216">
        <f t="shared" ca="1" si="15"/>
        <v>70.236917354240305</v>
      </c>
      <c r="F216">
        <f t="shared" ca="1" si="15"/>
        <v>78.366944446812639</v>
      </c>
      <c r="G216">
        <f t="shared" ca="1" si="15"/>
        <v>75.164283603278761</v>
      </c>
      <c r="H216">
        <f t="shared" ca="1" si="15"/>
        <v>71.011983131639553</v>
      </c>
      <c r="I216">
        <f t="shared" ca="1" si="15"/>
        <v>38.778002309554147</v>
      </c>
      <c r="J216">
        <f t="shared" ca="1" si="15"/>
        <v>70.59908780536432</v>
      </c>
      <c r="K216">
        <f t="shared" ca="1" si="13"/>
        <v>5539.2050319051559</v>
      </c>
    </row>
    <row r="217" spans="1:11">
      <c r="A217">
        <f t="shared" ca="1" si="14"/>
        <v>61.65485551080657</v>
      </c>
      <c r="B217">
        <f t="shared" ca="1" si="15"/>
        <v>97.037294802989521</v>
      </c>
      <c r="C217">
        <f t="shared" ca="1" si="15"/>
        <v>39.621968904720276</v>
      </c>
      <c r="D217">
        <f t="shared" ca="1" si="15"/>
        <v>29.484799714408993</v>
      </c>
      <c r="E217">
        <f t="shared" ca="1" si="15"/>
        <v>26.522975980851559</v>
      </c>
      <c r="F217">
        <f t="shared" ca="1" si="15"/>
        <v>18.147690314492635</v>
      </c>
      <c r="G217">
        <f t="shared" ca="1" si="15"/>
        <v>6.4893362146818507</v>
      </c>
      <c r="H217">
        <f t="shared" ca="1" si="15"/>
        <v>63.568699876371724</v>
      </c>
      <c r="I217">
        <f t="shared" ca="1" si="15"/>
        <v>71.090555744162032</v>
      </c>
      <c r="J217">
        <f t="shared" ca="1" si="15"/>
        <v>32.760737703692236</v>
      </c>
      <c r="K217">
        <f t="shared" ca="1" si="13"/>
        <v>364.55514392239394</v>
      </c>
    </row>
    <row r="218" spans="1:11">
      <c r="A218">
        <f t="shared" ca="1" si="14"/>
        <v>3.0302875697850284</v>
      </c>
      <c r="B218">
        <f t="shared" ca="1" si="15"/>
        <v>32.097755921534578</v>
      </c>
      <c r="C218">
        <f t="shared" ca="1" si="15"/>
        <v>92.489217340046636</v>
      </c>
      <c r="D218">
        <f t="shared" ca="1" si="15"/>
        <v>85.857170604646981</v>
      </c>
      <c r="E218">
        <f t="shared" ca="1" si="15"/>
        <v>61.406320479182853</v>
      </c>
      <c r="F218">
        <f t="shared" ca="1" si="15"/>
        <v>7.1660232285997054</v>
      </c>
      <c r="G218">
        <f t="shared" ca="1" si="15"/>
        <v>97.501879827182151</v>
      </c>
      <c r="H218">
        <f t="shared" ca="1" si="15"/>
        <v>10.725835287297459</v>
      </c>
      <c r="I218">
        <f t="shared" ca="1" si="15"/>
        <v>38.093048083515079</v>
      </c>
      <c r="J218">
        <f t="shared" ca="1" si="15"/>
        <v>67.60006290975987</v>
      </c>
      <c r="K218">
        <f t="shared" ca="1" si="13"/>
        <v>542.57728226503627</v>
      </c>
    </row>
    <row r="219" spans="1:11">
      <c r="A219">
        <f t="shared" ca="1" si="14"/>
        <v>91.800056976986127</v>
      </c>
      <c r="B219">
        <f t="shared" ca="1" si="15"/>
        <v>66.703594816680905</v>
      </c>
      <c r="C219">
        <f t="shared" ca="1" si="15"/>
        <v>90.332288761068696</v>
      </c>
      <c r="D219">
        <f t="shared" ca="1" si="15"/>
        <v>98.394800116817109</v>
      </c>
      <c r="E219">
        <f t="shared" ca="1" si="15"/>
        <v>47.2853859915638</v>
      </c>
      <c r="F219">
        <f t="shared" ca="1" si="15"/>
        <v>12.249445994447516</v>
      </c>
      <c r="G219">
        <f t="shared" ca="1" si="15"/>
        <v>21.758433260061881</v>
      </c>
      <c r="H219">
        <f t="shared" ca="1" si="15"/>
        <v>70.437592104830642</v>
      </c>
      <c r="I219">
        <f t="shared" ca="1" si="15"/>
        <v>77.717072635881806</v>
      </c>
      <c r="J219">
        <f t="shared" ca="1" si="15"/>
        <v>61.579309211519195</v>
      </c>
      <c r="K219">
        <f t="shared" ca="1" si="13"/>
        <v>127.59961981227598</v>
      </c>
    </row>
    <row r="220" spans="1:11">
      <c r="A220">
        <f t="shared" ca="1" si="14"/>
        <v>80.598376302371193</v>
      </c>
      <c r="B220">
        <f t="shared" ca="1" si="15"/>
        <v>34.776590860660349</v>
      </c>
      <c r="C220">
        <f t="shared" ca="1" si="15"/>
        <v>37.082500697284438</v>
      </c>
      <c r="D220">
        <f t="shared" ca="1" si="15"/>
        <v>92.612860451771553</v>
      </c>
      <c r="E220">
        <f t="shared" ca="1" si="15"/>
        <v>56.696334597961837</v>
      </c>
      <c r="F220">
        <f t="shared" ca="1" si="15"/>
        <v>32.25920675361693</v>
      </c>
      <c r="G220">
        <f t="shared" ca="1" si="15"/>
        <v>33.806688923203211</v>
      </c>
      <c r="H220">
        <f t="shared" ca="1" si="15"/>
        <v>21.097968437301361</v>
      </c>
      <c r="I220">
        <f t="shared" ca="1" si="15"/>
        <v>74.680740638799705</v>
      </c>
      <c r="J220">
        <f t="shared" ca="1" si="15"/>
        <v>3.4145003499720827</v>
      </c>
      <c r="K220">
        <f t="shared" ca="1" si="13"/>
        <v>940.52295703693949</v>
      </c>
    </row>
    <row r="221" spans="1:11">
      <c r="A221">
        <f t="shared" ca="1" si="14"/>
        <v>84.509822364591244</v>
      </c>
      <c r="B221">
        <f t="shared" ca="1" si="15"/>
        <v>28.338958258973445</v>
      </c>
      <c r="C221">
        <f t="shared" ca="1" si="15"/>
        <v>10.930090179810081</v>
      </c>
      <c r="D221">
        <f t="shared" ca="1" si="15"/>
        <v>82.841221044031428</v>
      </c>
      <c r="E221">
        <f t="shared" ca="1" si="15"/>
        <v>7.7907292364989384</v>
      </c>
      <c r="F221">
        <f t="shared" ca="1" si="15"/>
        <v>53.906089968176317</v>
      </c>
      <c r="G221">
        <f t="shared" ca="1" si="15"/>
        <v>52.845669330355904</v>
      </c>
      <c r="H221">
        <f t="shared" ca="1" si="15"/>
        <v>32.387445325485807</v>
      </c>
      <c r="I221">
        <f t="shared" ca="1" si="15"/>
        <v>80.336313989449877</v>
      </c>
      <c r="J221">
        <f t="shared" ca="1" si="15"/>
        <v>70.523151375238555</v>
      </c>
      <c r="K221">
        <f t="shared" ca="1" si="13"/>
        <v>2782.7028009465553</v>
      </c>
    </row>
    <row r="222" spans="1:11">
      <c r="A222">
        <f t="shared" ca="1" si="14"/>
        <v>70.307869405913564</v>
      </c>
      <c r="B222">
        <f t="shared" ca="1" si="15"/>
        <v>19.0127043268709</v>
      </c>
      <c r="C222">
        <f t="shared" ca="1" si="15"/>
        <v>68.138625327248093</v>
      </c>
      <c r="D222">
        <f t="shared" ca="1" si="15"/>
        <v>51.413835306459134</v>
      </c>
      <c r="E222">
        <f t="shared" ca="1" si="15"/>
        <v>46.030078414446983</v>
      </c>
      <c r="F222">
        <f t="shared" ca="1" si="15"/>
        <v>79.007724984348542</v>
      </c>
      <c r="G222">
        <f t="shared" ca="1" si="15"/>
        <v>49.91190619403789</v>
      </c>
      <c r="H222">
        <f t="shared" ca="1" si="15"/>
        <v>30.876346151762512</v>
      </c>
      <c r="I222">
        <f t="shared" ca="1" si="15"/>
        <v>5.689410472652245</v>
      </c>
      <c r="J222">
        <f t="shared" ca="1" si="15"/>
        <v>99.906799539921735</v>
      </c>
      <c r="K222">
        <f t="shared" ca="1" si="13"/>
        <v>3118.4507031022986</v>
      </c>
    </row>
    <row r="223" spans="1:11">
      <c r="A223">
        <f t="shared" ca="1" si="14"/>
        <v>92.155453452700328</v>
      </c>
      <c r="B223">
        <f t="shared" ca="1" si="15"/>
        <v>47.974465722217097</v>
      </c>
      <c r="C223">
        <f t="shared" ca="1" si="15"/>
        <v>11.190844741972361</v>
      </c>
      <c r="D223">
        <f t="shared" ca="1" si="15"/>
        <v>20.78378329600412</v>
      </c>
      <c r="E223">
        <f t="shared" ca="1" si="15"/>
        <v>84.038287883297329</v>
      </c>
      <c r="F223">
        <f t="shared" ca="1" si="15"/>
        <v>94.21862741989338</v>
      </c>
      <c r="G223">
        <f t="shared" ca="1" si="15"/>
        <v>37.908700014394412</v>
      </c>
      <c r="H223">
        <f t="shared" ca="1" si="15"/>
        <v>69.459176483553463</v>
      </c>
      <c r="I223">
        <f t="shared" ca="1" si="15"/>
        <v>29.267026157220965</v>
      </c>
      <c r="J223">
        <f t="shared" ca="1" si="15"/>
        <v>63.234091031070292</v>
      </c>
      <c r="K223">
        <f t="shared" ca="1" si="13"/>
        <v>3186.6910438673422</v>
      </c>
    </row>
    <row r="224" spans="1:11">
      <c r="A224">
        <f t="shared" ca="1" si="14"/>
        <v>75.210252765480504</v>
      </c>
      <c r="B224">
        <f t="shared" ca="1" si="15"/>
        <v>9.2979808109191815</v>
      </c>
      <c r="C224">
        <f t="shared" ca="1" si="15"/>
        <v>46.845295920087139</v>
      </c>
      <c r="D224">
        <f t="shared" ca="1" si="15"/>
        <v>44.16765536669768</v>
      </c>
      <c r="E224">
        <f t="shared" ca="1" si="15"/>
        <v>78.130252649659354</v>
      </c>
      <c r="F224">
        <f t="shared" ca="1" si="15"/>
        <v>22.837282215482247</v>
      </c>
      <c r="G224">
        <f t="shared" ca="1" si="15"/>
        <v>98.354977856908576</v>
      </c>
      <c r="H224">
        <f t="shared" ca="1" si="15"/>
        <v>37.527990124717093</v>
      </c>
      <c r="I224">
        <f t="shared" ca="1" si="15"/>
        <v>49.111432028404479</v>
      </c>
      <c r="J224">
        <f t="shared" ca="1" si="15"/>
        <v>29.855809924083044</v>
      </c>
      <c r="K224">
        <f t="shared" ca="1" si="13"/>
        <v>1965.9531269099659</v>
      </c>
    </row>
    <row r="225" spans="1:11">
      <c r="A225">
        <f t="shared" ca="1" si="14"/>
        <v>68.771841409736211</v>
      </c>
      <c r="B225">
        <f t="shared" ca="1" si="15"/>
        <v>63.652729703888902</v>
      </c>
      <c r="C225">
        <f t="shared" ca="1" si="15"/>
        <v>82.845730852467042</v>
      </c>
      <c r="D225">
        <f t="shared" ca="1" si="15"/>
        <v>86.385619000045196</v>
      </c>
      <c r="E225">
        <f t="shared" ca="1" si="15"/>
        <v>55.440101552509688</v>
      </c>
      <c r="F225">
        <f t="shared" ca="1" si="15"/>
        <v>59.302100178053522</v>
      </c>
      <c r="G225">
        <f t="shared" ca="1" si="15"/>
        <v>50.780275836709464</v>
      </c>
      <c r="H225">
        <f t="shared" ca="1" si="15"/>
        <v>80.608003687754021</v>
      </c>
      <c r="I225">
        <f t="shared" ca="1" si="15"/>
        <v>10.152260186906259</v>
      </c>
      <c r="J225">
        <f t="shared" ca="1" si="15"/>
        <v>91.236905438290108</v>
      </c>
      <c r="K225">
        <f t="shared" ca="1" si="13"/>
        <v>1977.5281206344525</v>
      </c>
    </row>
    <row r="226" spans="1:11">
      <c r="A226">
        <f t="shared" ca="1" si="14"/>
        <v>31.904614866711899</v>
      </c>
      <c r="B226">
        <f t="shared" ca="1" si="15"/>
        <v>18.312923321663376</v>
      </c>
      <c r="C226">
        <f t="shared" ca="1" si="15"/>
        <v>39.566878826101714</v>
      </c>
      <c r="D226">
        <f t="shared" ca="1" si="15"/>
        <v>30.41260406658456</v>
      </c>
      <c r="E226">
        <f t="shared" ca="1" si="15"/>
        <v>16.486419892958061</v>
      </c>
      <c r="F226">
        <f t="shared" ca="1" si="15"/>
        <v>99.383399884728306</v>
      </c>
      <c r="G226">
        <f t="shared" ca="1" si="15"/>
        <v>46.47814035431648</v>
      </c>
      <c r="H226">
        <f t="shared" ca="1" si="15"/>
        <v>69.622908849573406</v>
      </c>
      <c r="I226">
        <f t="shared" ca="1" si="15"/>
        <v>21.524175749433681</v>
      </c>
      <c r="J226">
        <f t="shared" ca="1" si="15"/>
        <v>39.237028262536477</v>
      </c>
      <c r="K226">
        <f t="shared" ca="1" si="13"/>
        <v>4345.0853190537928</v>
      </c>
    </row>
    <row r="227" spans="1:11">
      <c r="A227">
        <f t="shared" ca="1" si="14"/>
        <v>39.009273288862545</v>
      </c>
      <c r="B227">
        <f t="shared" ca="1" si="15"/>
        <v>67.703546926737204</v>
      </c>
      <c r="C227">
        <f t="shared" ca="1" si="15"/>
        <v>52.035241957564971</v>
      </c>
      <c r="D227">
        <f t="shared" ca="1" si="15"/>
        <v>87.209746617916579</v>
      </c>
      <c r="E227">
        <f t="shared" ca="1" si="15"/>
        <v>80.502034858693435</v>
      </c>
      <c r="F227">
        <f t="shared" ca="1" si="15"/>
        <v>38.421008148712829</v>
      </c>
      <c r="G227">
        <f t="shared" ca="1" si="15"/>
        <v>58.832291878773432</v>
      </c>
      <c r="H227">
        <f t="shared" ca="1" si="15"/>
        <v>6.4450285976883848</v>
      </c>
      <c r="I227">
        <f t="shared" ca="1" si="15"/>
        <v>54.774712974026748</v>
      </c>
      <c r="J227">
        <f t="shared" ca="1" si="15"/>
        <v>80.433521072289849</v>
      </c>
      <c r="K227">
        <f t="shared" ca="1" si="13"/>
        <v>2043.0855829721738</v>
      </c>
    </row>
    <row r="228" spans="1:11">
      <c r="A228">
        <f t="shared" ca="1" si="14"/>
        <v>43.94884822554279</v>
      </c>
      <c r="B228">
        <f t="shared" ca="1" si="15"/>
        <v>51.319773721227676</v>
      </c>
      <c r="C228">
        <f t="shared" ca="1" si="15"/>
        <v>56.156667155653381</v>
      </c>
      <c r="D228">
        <f t="shared" ca="1" si="15"/>
        <v>75.357864944349146</v>
      </c>
      <c r="E228">
        <f t="shared" ca="1" si="15"/>
        <v>65.323204387694062</v>
      </c>
      <c r="F228">
        <f t="shared" ca="1" si="15"/>
        <v>76.2567343765635</v>
      </c>
      <c r="G228">
        <f t="shared" ca="1" si="15"/>
        <v>49.220379046173512</v>
      </c>
      <c r="H228">
        <f t="shared" ca="1" si="15"/>
        <v>93.19515299771497</v>
      </c>
      <c r="I228">
        <f t="shared" ca="1" si="15"/>
        <v>86.991090090200998</v>
      </c>
      <c r="J228">
        <f t="shared" ca="1" si="15"/>
        <v>88.441508206877074</v>
      </c>
      <c r="K228">
        <f t="shared" ca="1" si="13"/>
        <v>3451.3248346223199</v>
      </c>
    </row>
    <row r="229" spans="1:11">
      <c r="A229">
        <f t="shared" ca="1" si="14"/>
        <v>61.901147037342739</v>
      </c>
      <c r="B229">
        <f t="shared" ca="1" si="15"/>
        <v>9.7965954758707507</v>
      </c>
      <c r="C229">
        <f t="shared" ca="1" si="15"/>
        <v>78.516401847515709</v>
      </c>
      <c r="D229">
        <f t="shared" ca="1" si="15"/>
        <v>32.429342392882688</v>
      </c>
      <c r="E229">
        <f t="shared" ca="1" si="15"/>
        <v>95.582311375209585</v>
      </c>
      <c r="F229">
        <f t="shared" ca="1" si="15"/>
        <v>37.414311005643256</v>
      </c>
      <c r="G229">
        <f t="shared" ca="1" si="15"/>
        <v>63.649626363848441</v>
      </c>
      <c r="H229">
        <f t="shared" ca="1" si="15"/>
        <v>71.881773689580797</v>
      </c>
      <c r="I229">
        <f t="shared" ca="1" si="15"/>
        <v>44.380931004442346</v>
      </c>
      <c r="J229">
        <f t="shared" ca="1" si="15"/>
        <v>86.27135889912455</v>
      </c>
      <c r="K229">
        <f t="shared" ca="1" si="13"/>
        <v>1798.9123933361907</v>
      </c>
    </row>
    <row r="230" spans="1:11">
      <c r="A230">
        <f t="shared" ca="1" si="14"/>
        <v>23.681014085326822</v>
      </c>
      <c r="B230">
        <f t="shared" ca="1" si="15"/>
        <v>30.11894711139681</v>
      </c>
      <c r="C230">
        <f t="shared" ca="1" si="15"/>
        <v>61.805556243942618</v>
      </c>
      <c r="D230">
        <f t="shared" ca="1" si="15"/>
        <v>0.97822072042168529</v>
      </c>
      <c r="E230">
        <f t="shared" ca="1" si="15"/>
        <v>12.163972295598292</v>
      </c>
      <c r="F230">
        <f t="shared" ca="1" si="15"/>
        <v>49.861946496041988</v>
      </c>
      <c r="G230">
        <f t="shared" ca="1" si="15"/>
        <v>83.179301789880142</v>
      </c>
      <c r="H230">
        <f t="shared" ca="1" si="15"/>
        <v>10.461799329433319</v>
      </c>
      <c r="I230">
        <f t="shared" ca="1" si="15"/>
        <v>25.985339818022744</v>
      </c>
      <c r="J230">
        <f t="shared" ca="1" si="15"/>
        <v>79.518540298380032</v>
      </c>
      <c r="K230">
        <f t="shared" ca="1" si="13"/>
        <v>2695.0324657225742</v>
      </c>
    </row>
    <row r="231" spans="1:11">
      <c r="A231">
        <f t="shared" ca="1" si="14"/>
        <v>2.4466060847741833</v>
      </c>
      <c r="B231">
        <f t="shared" ca="1" si="15"/>
        <v>50.52490083974461</v>
      </c>
      <c r="C231">
        <f t="shared" ca="1" si="15"/>
        <v>86.922970348390521</v>
      </c>
      <c r="D231">
        <f t="shared" ca="1" si="15"/>
        <v>57.048305045460822</v>
      </c>
      <c r="E231">
        <f t="shared" ca="1" si="15"/>
        <v>19.524295122306345</v>
      </c>
      <c r="F231">
        <f t="shared" ca="1" si="15"/>
        <v>66.756969445360255</v>
      </c>
      <c r="G231">
        <f t="shared" ca="1" si="15"/>
        <v>71.128161033758644</v>
      </c>
      <c r="H231">
        <f t="shared" ca="1" si="15"/>
        <v>48.092210047656316</v>
      </c>
      <c r="I231">
        <f t="shared" ca="1" si="15"/>
        <v>18.48703617120848</v>
      </c>
      <c r="J231">
        <f t="shared" ca="1" si="15"/>
        <v>54.226671076043033</v>
      </c>
      <c r="K231">
        <f t="shared" ca="1" si="13"/>
        <v>4426.2882903302689</v>
      </c>
    </row>
    <row r="232" spans="1:11">
      <c r="A232">
        <f t="shared" ca="1" si="14"/>
        <v>95.946280721542351</v>
      </c>
      <c r="B232">
        <f t="shared" ca="1" si="15"/>
        <v>37.602551166979566</v>
      </c>
      <c r="C232">
        <f t="shared" ca="1" si="15"/>
        <v>31.567373226645266</v>
      </c>
      <c r="D232">
        <f t="shared" ca="1" si="15"/>
        <v>12.583476498633273</v>
      </c>
      <c r="E232">
        <f t="shared" ca="1" si="15"/>
        <v>93.500379039756865</v>
      </c>
      <c r="F232">
        <f t="shared" ca="1" si="15"/>
        <v>39.837794904384708</v>
      </c>
      <c r="G232">
        <f t="shared" ca="1" si="15"/>
        <v>81.801933786964028</v>
      </c>
      <c r="H232">
        <f t="shared" ca="1" si="15"/>
        <v>24.443668160093601</v>
      </c>
      <c r="I232">
        <f t="shared" ca="1" si="15"/>
        <v>8.6258858248552848</v>
      </c>
      <c r="J232">
        <f t="shared" ca="1" si="15"/>
        <v>67.331605825208555</v>
      </c>
      <c r="K232">
        <f t="shared" ca="1" si="13"/>
        <v>2304.4557927912838</v>
      </c>
    </row>
    <row r="233" spans="1:11">
      <c r="A233">
        <f t="shared" ca="1" si="14"/>
        <v>63.588152236067252</v>
      </c>
      <c r="B233">
        <f t="shared" ca="1" si="15"/>
        <v>88.995108327655089</v>
      </c>
      <c r="C233">
        <f t="shared" ca="1" si="15"/>
        <v>13.687874488688879</v>
      </c>
      <c r="D233">
        <f t="shared" ca="1" si="15"/>
        <v>82.754577199236806</v>
      </c>
      <c r="E233">
        <f t="shared" ca="1" si="15"/>
        <v>42.644052804954093</v>
      </c>
      <c r="F233">
        <f t="shared" ca="1" si="15"/>
        <v>2.0404139954243949</v>
      </c>
      <c r="G233">
        <f t="shared" ca="1" si="15"/>
        <v>30.553740205661096</v>
      </c>
      <c r="H233">
        <f t="shared" ca="1" si="15"/>
        <v>54.136741368582399</v>
      </c>
      <c r="I233">
        <f t="shared" ca="1" si="15"/>
        <v>63.111029018959862</v>
      </c>
      <c r="J233">
        <f t="shared" ca="1" si="15"/>
        <v>82.743106704330373</v>
      </c>
      <c r="K233">
        <f t="shared" ca="1" si="13"/>
        <v>101.75447133601342</v>
      </c>
    </row>
    <row r="234" spans="1:11">
      <c r="A234">
        <f t="shared" ca="1" si="14"/>
        <v>65.975578788448971</v>
      </c>
      <c r="B234">
        <f t="shared" ca="1" si="15"/>
        <v>37.66771510894722</v>
      </c>
      <c r="C234">
        <f t="shared" ca="1" si="15"/>
        <v>41.19320507306734</v>
      </c>
      <c r="D234">
        <f t="shared" ca="1" si="15"/>
        <v>35.11053302239884</v>
      </c>
      <c r="E234">
        <f t="shared" ca="1" si="15"/>
        <v>44.863801791369696</v>
      </c>
      <c r="F234">
        <f t="shared" ca="1" si="15"/>
        <v>51.844828959514821</v>
      </c>
      <c r="G234">
        <f t="shared" ca="1" si="15"/>
        <v>88.06496297965451</v>
      </c>
      <c r="H234">
        <f t="shared" ca="1" si="15"/>
        <v>9.2733518146638101</v>
      </c>
      <c r="I234">
        <f t="shared" ca="1" si="15"/>
        <v>26.915461149435092</v>
      </c>
      <c r="J234">
        <f t="shared" ca="1" si="15"/>
        <v>69.864271614302311</v>
      </c>
      <c r="K234">
        <f t="shared" ca="1" si="13"/>
        <v>4253.5807234137128</v>
      </c>
    </row>
    <row r="235" spans="1:11">
      <c r="A235">
        <f t="shared" ca="1" si="14"/>
        <v>8.2332296796991837</v>
      </c>
      <c r="B235">
        <f t="shared" ca="1" si="15"/>
        <v>21.998887925442602</v>
      </c>
      <c r="C235">
        <f t="shared" ca="1" si="15"/>
        <v>43.954281135453968</v>
      </c>
      <c r="D235">
        <f t="shared" ca="1" si="15"/>
        <v>68.437692845785548</v>
      </c>
      <c r="E235">
        <f t="shared" ca="1" si="15"/>
        <v>98.645141259035938</v>
      </c>
      <c r="F235">
        <f t="shared" ca="1" si="15"/>
        <v>73.655389381130931</v>
      </c>
      <c r="G235">
        <f t="shared" ca="1" si="15"/>
        <v>95.78032306854935</v>
      </c>
      <c r="H235">
        <f t="shared" ca="1" si="15"/>
        <v>6.4275565367586163</v>
      </c>
      <c r="I235">
        <f t="shared" ca="1" si="15"/>
        <v>92.708706216440248</v>
      </c>
      <c r="J235">
        <f t="shared" ca="1" si="15"/>
        <v>10.647489455265314</v>
      </c>
      <c r="K235">
        <f t="shared" ca="1" si="13"/>
        <v>6916.5203440239993</v>
      </c>
    </row>
    <row r="236" spans="1:11">
      <c r="A236">
        <f t="shared" ca="1" si="14"/>
        <v>33.930327794795133</v>
      </c>
      <c r="B236">
        <f t="shared" ca="1" si="15"/>
        <v>94.18482540519291</v>
      </c>
      <c r="C236">
        <f t="shared" ca="1" si="15"/>
        <v>72.11429387616684</v>
      </c>
      <c r="D236">
        <f t="shared" ca="1" si="15"/>
        <v>53.017322994321525</v>
      </c>
      <c r="E236">
        <f t="shared" ca="1" si="15"/>
        <v>87.297656021557856</v>
      </c>
      <c r="F236">
        <f t="shared" ca="1" si="15"/>
        <v>11.885632193635686</v>
      </c>
      <c r="G236">
        <f t="shared" ca="1" si="15"/>
        <v>76.767266851924745</v>
      </c>
      <c r="H236">
        <f t="shared" ca="1" si="15"/>
        <v>3.6003327227344006</v>
      </c>
      <c r="I236">
        <f t="shared" ca="1" si="15"/>
        <v>39.276219439122215</v>
      </c>
      <c r="J236">
        <f t="shared" ca="1" si="15"/>
        <v>57.299167356476708</v>
      </c>
      <c r="K236">
        <f t="shared" ca="1" si="13"/>
        <v>471.35230366852949</v>
      </c>
    </row>
    <row r="237" spans="1:11">
      <c r="A237">
        <f t="shared" ca="1" si="14"/>
        <v>10.227166148820555</v>
      </c>
      <c r="B237">
        <f t="shared" ca="1" si="15"/>
        <v>91.204848359335216</v>
      </c>
      <c r="C237">
        <f t="shared" ca="1" si="15"/>
        <v>99.505624907455228</v>
      </c>
      <c r="D237">
        <f t="shared" ca="1" si="15"/>
        <v>84.898825650808703</v>
      </c>
      <c r="E237">
        <f t="shared" ca="1" si="15"/>
        <v>35.521350003903606</v>
      </c>
      <c r="F237">
        <f t="shared" ref="B237:J265" ca="1" si="16">RAND()*100</f>
        <v>67.246230442555273</v>
      </c>
      <c r="G237">
        <f t="shared" ca="1" si="16"/>
        <v>32.678403878299477</v>
      </c>
      <c r="H237">
        <f t="shared" ca="1" si="16"/>
        <v>70.024116823838028</v>
      </c>
      <c r="I237">
        <f t="shared" ca="1" si="16"/>
        <v>34.062532415424542</v>
      </c>
      <c r="J237">
        <f t="shared" ca="1" si="16"/>
        <v>30.823616931194387</v>
      </c>
      <c r="K237">
        <f t="shared" ca="1" si="13"/>
        <v>1860.8457368352749</v>
      </c>
    </row>
    <row r="238" spans="1:11">
      <c r="A238">
        <f t="shared" ca="1" si="14"/>
        <v>36.673851027206162</v>
      </c>
      <c r="B238">
        <f t="shared" ca="1" si="16"/>
        <v>21.214879250954443</v>
      </c>
      <c r="C238">
        <f t="shared" ca="1" si="16"/>
        <v>70.671984457427044</v>
      </c>
      <c r="D238">
        <f t="shared" ca="1" si="16"/>
        <v>25.250479427696991</v>
      </c>
      <c r="E238">
        <f t="shared" ca="1" si="16"/>
        <v>97.89402168087075</v>
      </c>
      <c r="F238">
        <f t="shared" ca="1" si="16"/>
        <v>5.4158742477394046</v>
      </c>
      <c r="G238">
        <f t="shared" ca="1" si="16"/>
        <v>94.673996353980456</v>
      </c>
      <c r="H238">
        <f t="shared" ca="1" si="16"/>
        <v>76.731615927850996</v>
      </c>
      <c r="I238">
        <f t="shared" ca="1" si="16"/>
        <v>53.589110032614627</v>
      </c>
      <c r="J238">
        <f t="shared" ca="1" si="16"/>
        <v>1.8510048499056908</v>
      </c>
      <c r="K238">
        <f t="shared" ca="1" si="13"/>
        <v>88.155795388642346</v>
      </c>
    </row>
    <row r="239" spans="1:11">
      <c r="A239">
        <f t="shared" ca="1" si="14"/>
        <v>71.82043351015372</v>
      </c>
      <c r="B239">
        <f t="shared" ca="1" si="16"/>
        <v>70.064160578775756</v>
      </c>
      <c r="C239">
        <f t="shared" ca="1" si="16"/>
        <v>7.9472231242643137</v>
      </c>
      <c r="D239">
        <f t="shared" ca="1" si="16"/>
        <v>37.471224124368831</v>
      </c>
      <c r="E239">
        <f t="shared" ca="1" si="16"/>
        <v>56.866746268633364</v>
      </c>
      <c r="F239">
        <f t="shared" ca="1" si="16"/>
        <v>46.857220243485706</v>
      </c>
      <c r="G239">
        <f t="shared" ca="1" si="16"/>
        <v>23.63797807818624</v>
      </c>
      <c r="H239">
        <f t="shared" ca="1" si="16"/>
        <v>87.015871671630933</v>
      </c>
      <c r="I239">
        <f t="shared" ca="1" si="16"/>
        <v>39.087231349490011</v>
      </c>
      <c r="J239">
        <f t="shared" ca="1" si="16"/>
        <v>84.975902846015856</v>
      </c>
      <c r="K239">
        <f t="shared" ca="1" si="13"/>
        <v>801.38587305716817</v>
      </c>
    </row>
    <row r="240" spans="1:11">
      <c r="A240">
        <f t="shared" ca="1" si="14"/>
        <v>47.659232129524639</v>
      </c>
      <c r="B240">
        <f t="shared" ca="1" si="16"/>
        <v>92.086871087946548</v>
      </c>
      <c r="C240">
        <f t="shared" ca="1" si="16"/>
        <v>36.53634239649336</v>
      </c>
      <c r="D240">
        <f t="shared" ca="1" si="16"/>
        <v>20.735255426188083</v>
      </c>
      <c r="E240">
        <f t="shared" ca="1" si="16"/>
        <v>38.787917997444033</v>
      </c>
      <c r="F240">
        <f t="shared" ca="1" si="16"/>
        <v>65.953908455214204</v>
      </c>
      <c r="G240">
        <f t="shared" ca="1" si="16"/>
        <v>44.134919724155267</v>
      </c>
      <c r="H240">
        <f t="shared" ca="1" si="16"/>
        <v>64.687507538114914</v>
      </c>
      <c r="I240">
        <f t="shared" ca="1" si="16"/>
        <v>41.363224344910584</v>
      </c>
      <c r="J240">
        <f t="shared" ca="1" si="16"/>
        <v>85.282659361664273</v>
      </c>
      <c r="K240">
        <f t="shared" ca="1" si="13"/>
        <v>2246.2335392859186</v>
      </c>
    </row>
    <row r="241" spans="1:11">
      <c r="A241">
        <f t="shared" ca="1" si="14"/>
        <v>39.897024841629879</v>
      </c>
      <c r="B241">
        <f t="shared" ca="1" si="16"/>
        <v>51.283718677572409</v>
      </c>
      <c r="C241">
        <f t="shared" ca="1" si="16"/>
        <v>42.476121351539206</v>
      </c>
      <c r="D241">
        <f t="shared" ca="1" si="16"/>
        <v>4.5611096387205841</v>
      </c>
      <c r="E241">
        <f t="shared" ca="1" si="16"/>
        <v>16.384805559967198</v>
      </c>
      <c r="F241">
        <f t="shared" ca="1" si="16"/>
        <v>38.314495236943124</v>
      </c>
      <c r="G241">
        <f t="shared" ca="1" si="16"/>
        <v>86.676581050346641</v>
      </c>
      <c r="H241">
        <f t="shared" ca="1" si="16"/>
        <v>75.4842264343267</v>
      </c>
      <c r="I241">
        <f t="shared" ca="1" si="16"/>
        <v>96.140862108173749</v>
      </c>
      <c r="J241">
        <f t="shared" ca="1" si="16"/>
        <v>85.981565961229435</v>
      </c>
      <c r="K241">
        <f t="shared" ca="1" si="13"/>
        <v>1538.804062299432</v>
      </c>
    </row>
    <row r="242" spans="1:11">
      <c r="A242">
        <f t="shared" ca="1" si="14"/>
        <v>15.708226566414751</v>
      </c>
      <c r="B242">
        <f t="shared" ca="1" si="16"/>
        <v>27.956518059781644</v>
      </c>
      <c r="C242">
        <f t="shared" ca="1" si="16"/>
        <v>19.479752420524086</v>
      </c>
      <c r="D242">
        <f t="shared" ca="1" si="16"/>
        <v>73.235430653846379</v>
      </c>
      <c r="E242">
        <f t="shared" ca="1" si="16"/>
        <v>20.711793004360036</v>
      </c>
      <c r="F242">
        <f t="shared" ca="1" si="16"/>
        <v>65.94754727854594</v>
      </c>
      <c r="G242">
        <f t="shared" ca="1" si="16"/>
        <v>71.137458480847528</v>
      </c>
      <c r="H242">
        <f t="shared" ca="1" si="16"/>
        <v>47.572315682786936</v>
      </c>
      <c r="I242">
        <f t="shared" ca="1" si="16"/>
        <v>83.788838197649739</v>
      </c>
      <c r="J242">
        <f t="shared" ca="1" si="16"/>
        <v>31.476441327487258</v>
      </c>
      <c r="K242">
        <f t="shared" ca="1" si="13"/>
        <v>4629.5293078593368</v>
      </c>
    </row>
    <row r="243" spans="1:11">
      <c r="A243">
        <f t="shared" ca="1" si="14"/>
        <v>56.558340903744089</v>
      </c>
      <c r="B243">
        <f t="shared" ca="1" si="16"/>
        <v>28.015698742189876</v>
      </c>
      <c r="C243">
        <f t="shared" ca="1" si="16"/>
        <v>50.404609491333787</v>
      </c>
      <c r="D243">
        <f t="shared" ca="1" si="16"/>
        <v>34.980685112790454</v>
      </c>
      <c r="E243">
        <f t="shared" ca="1" si="16"/>
        <v>79.82215088100024</v>
      </c>
      <c r="F243">
        <f t="shared" ca="1" si="16"/>
        <v>29.44622985257438</v>
      </c>
      <c r="G243">
        <f t="shared" ca="1" si="16"/>
        <v>82.543111118308275</v>
      </c>
      <c r="H243">
        <f t="shared" ca="1" si="16"/>
        <v>81.27061972179078</v>
      </c>
      <c r="I243">
        <f t="shared" ca="1" si="16"/>
        <v>38.885032111771189</v>
      </c>
      <c r="J243">
        <f t="shared" ca="1" si="16"/>
        <v>2.3185635154581496</v>
      </c>
      <c r="K243">
        <f t="shared" ca="1" si="13"/>
        <v>2102.1854059846305</v>
      </c>
    </row>
    <row r="244" spans="1:11">
      <c r="A244">
        <f t="shared" ca="1" si="14"/>
        <v>91.04662949698951</v>
      </c>
      <c r="B244">
        <f t="shared" ca="1" si="16"/>
        <v>83.460500829436157</v>
      </c>
      <c r="C244">
        <f t="shared" ca="1" si="16"/>
        <v>19.187358963906021</v>
      </c>
      <c r="D244">
        <f t="shared" ca="1" si="16"/>
        <v>49.425231144894624</v>
      </c>
      <c r="E244">
        <f t="shared" ca="1" si="16"/>
        <v>29.850316989580904</v>
      </c>
      <c r="F244">
        <f t="shared" ca="1" si="16"/>
        <v>93.54749853103003</v>
      </c>
      <c r="G244">
        <f t="shared" ca="1" si="16"/>
        <v>22.247710269865607</v>
      </c>
      <c r="H244">
        <f t="shared" ca="1" si="16"/>
        <v>60.249491112827748</v>
      </c>
      <c r="I244">
        <f t="shared" ca="1" si="16"/>
        <v>68.628937698095257</v>
      </c>
      <c r="J244">
        <f t="shared" ca="1" si="16"/>
        <v>57.624918614612341</v>
      </c>
      <c r="K244">
        <f t="shared" ca="1" si="13"/>
        <v>1865.2875321829245</v>
      </c>
    </row>
    <row r="245" spans="1:11">
      <c r="A245">
        <f t="shared" ca="1" si="14"/>
        <v>50.850263370068795</v>
      </c>
      <c r="B245">
        <f t="shared" ca="1" si="16"/>
        <v>42.54242679340976</v>
      </c>
      <c r="C245">
        <f t="shared" ca="1" si="16"/>
        <v>34.909572926250789</v>
      </c>
      <c r="D245">
        <f t="shared" ca="1" si="16"/>
        <v>67.603813585977576</v>
      </c>
      <c r="E245">
        <f t="shared" ca="1" si="16"/>
        <v>58.95461559679498</v>
      </c>
      <c r="F245">
        <f t="shared" ca="1" si="16"/>
        <v>69.752459185354581</v>
      </c>
      <c r="G245">
        <f t="shared" ca="1" si="16"/>
        <v>82.711185085781267</v>
      </c>
      <c r="H245">
        <f t="shared" ca="1" si="16"/>
        <v>81.814127642912084</v>
      </c>
      <c r="I245">
        <f t="shared" ca="1" si="16"/>
        <v>91.558176819619021</v>
      </c>
      <c r="J245">
        <f t="shared" ca="1" si="16"/>
        <v>49.799097191744622</v>
      </c>
      <c r="K245">
        <f t="shared" ca="1" si="13"/>
        <v>5569.401594932745</v>
      </c>
    </row>
    <row r="246" spans="1:11">
      <c r="A246">
        <f t="shared" ca="1" si="14"/>
        <v>37.225083675849682</v>
      </c>
      <c r="B246">
        <f t="shared" ca="1" si="16"/>
        <v>47.021717999178961</v>
      </c>
      <c r="C246">
        <f t="shared" ca="1" si="16"/>
        <v>7.0442042786717396</v>
      </c>
      <c r="D246">
        <f t="shared" ca="1" si="16"/>
        <v>37.069968097235353</v>
      </c>
      <c r="E246">
        <f t="shared" ca="1" si="16"/>
        <v>92.006438657536137</v>
      </c>
      <c r="F246">
        <f t="shared" ca="1" si="16"/>
        <v>17.83128912168501</v>
      </c>
      <c r="G246">
        <f t="shared" ca="1" si="16"/>
        <v>64.528571240812965</v>
      </c>
      <c r="H246">
        <f t="shared" ca="1" si="16"/>
        <v>63.010827204537591</v>
      </c>
      <c r="I246">
        <f t="shared" ca="1" si="16"/>
        <v>22.901998739248242</v>
      </c>
      <c r="J246">
        <f t="shared" ca="1" si="16"/>
        <v>4.7198725195879199</v>
      </c>
      <c r="K246">
        <f t="shared" ca="1" si="13"/>
        <v>1013.6173490772272</v>
      </c>
    </row>
    <row r="247" spans="1:11">
      <c r="A247">
        <f t="shared" ca="1" si="14"/>
        <v>21.325402876135147</v>
      </c>
      <c r="B247">
        <f t="shared" ca="1" si="16"/>
        <v>28.830571384002933</v>
      </c>
      <c r="C247">
        <f t="shared" ca="1" si="16"/>
        <v>24.67421567775969</v>
      </c>
      <c r="D247">
        <f t="shared" ca="1" si="16"/>
        <v>64.305265466003519</v>
      </c>
      <c r="E247">
        <f t="shared" ca="1" si="16"/>
        <v>50.721323817845246</v>
      </c>
      <c r="F247">
        <f t="shared" ca="1" si="16"/>
        <v>0.7919265226011829</v>
      </c>
      <c r="G247">
        <f t="shared" ca="1" si="16"/>
        <v>96.175272476960345</v>
      </c>
      <c r="H247">
        <f t="shared" ca="1" si="16"/>
        <v>67.266297265267852</v>
      </c>
      <c r="I247">
        <f t="shared" ca="1" si="16"/>
        <v>99.090700218098888</v>
      </c>
      <c r="J247">
        <f t="shared" ca="1" si="16"/>
        <v>30.730265937499091</v>
      </c>
      <c r="K247">
        <f t="shared" ca="1" si="13"/>
        <v>33.90851368793551</v>
      </c>
    </row>
    <row r="248" spans="1:11">
      <c r="A248">
        <f t="shared" ca="1" si="14"/>
        <v>71.198725451176287</v>
      </c>
      <c r="B248">
        <f t="shared" ca="1" si="16"/>
        <v>11.593021803644865</v>
      </c>
      <c r="C248">
        <f t="shared" ca="1" si="16"/>
        <v>34.843461805750685</v>
      </c>
      <c r="D248">
        <f t="shared" ca="1" si="16"/>
        <v>40.362020023273381</v>
      </c>
      <c r="E248">
        <f t="shared" ca="1" si="16"/>
        <v>86.107295402313625</v>
      </c>
      <c r="F248">
        <f t="shared" ca="1" si="16"/>
        <v>95.638519190169959</v>
      </c>
      <c r="G248">
        <f t="shared" ca="1" si="16"/>
        <v>96.619965081013646</v>
      </c>
      <c r="H248">
        <f t="shared" ca="1" si="16"/>
        <v>56.450144611992691</v>
      </c>
      <c r="I248">
        <f t="shared" ca="1" si="16"/>
        <v>42.269070027227031</v>
      </c>
      <c r="J248">
        <f t="shared" ca="1" si="16"/>
        <v>83.017668241217933</v>
      </c>
      <c r="K248">
        <f t="shared" ca="1" si="13"/>
        <v>8900.6695420468677</v>
      </c>
    </row>
    <row r="249" spans="1:11">
      <c r="A249">
        <f t="shared" ca="1" si="14"/>
        <v>44.752396482234538</v>
      </c>
      <c r="B249">
        <f t="shared" ca="1" si="16"/>
        <v>30.393454423040833</v>
      </c>
      <c r="C249">
        <f t="shared" ca="1" si="16"/>
        <v>21.1194971807397</v>
      </c>
      <c r="D249">
        <f t="shared" ca="1" si="16"/>
        <v>54.522004537717436</v>
      </c>
      <c r="E249">
        <f t="shared" ca="1" si="16"/>
        <v>78.803192142847664</v>
      </c>
      <c r="F249">
        <f t="shared" ca="1" si="16"/>
        <v>60.605603541331298</v>
      </c>
      <c r="G249">
        <f t="shared" ca="1" si="16"/>
        <v>45.639110341608735</v>
      </c>
      <c r="H249">
        <f t="shared" ca="1" si="16"/>
        <v>83.146865102942797</v>
      </c>
      <c r="I249">
        <f t="shared" ca="1" si="16"/>
        <v>2.5686483516626835</v>
      </c>
      <c r="J249">
        <f t="shared" ca="1" si="16"/>
        <v>85.390432898890239</v>
      </c>
      <c r="K249">
        <f t="shared" ca="1" si="13"/>
        <v>135.11289156460998</v>
      </c>
    </row>
    <row r="250" spans="1:11">
      <c r="A250">
        <f t="shared" ca="1" si="14"/>
        <v>83.403320816846048</v>
      </c>
      <c r="B250">
        <f t="shared" ca="1" si="16"/>
        <v>8.5024038052977637</v>
      </c>
      <c r="C250">
        <f t="shared" ca="1" si="16"/>
        <v>65.828486995977315</v>
      </c>
      <c r="D250">
        <f t="shared" ca="1" si="16"/>
        <v>2.5015970845388313</v>
      </c>
      <c r="E250">
        <f t="shared" ca="1" si="16"/>
        <v>84.738354280977404</v>
      </c>
      <c r="F250">
        <f t="shared" ca="1" si="16"/>
        <v>79.58175029086506</v>
      </c>
      <c r="G250">
        <f t="shared" ca="1" si="16"/>
        <v>38.493600523046112</v>
      </c>
      <c r="H250">
        <f t="shared" ca="1" si="16"/>
        <v>96.172809790849271</v>
      </c>
      <c r="I250">
        <f t="shared" ca="1" si="16"/>
        <v>72.577515620921389</v>
      </c>
      <c r="J250">
        <f t="shared" ca="1" si="16"/>
        <v>48.557209578093484</v>
      </c>
      <c r="K250">
        <f t="shared" ca="1" si="13"/>
        <v>1922.6154873903865</v>
      </c>
    </row>
    <row r="251" spans="1:11">
      <c r="A251">
        <f t="shared" ca="1" si="14"/>
        <v>88.022000408410932</v>
      </c>
      <c r="B251">
        <f t="shared" ca="1" si="16"/>
        <v>93.505729174215404</v>
      </c>
      <c r="C251">
        <f t="shared" ca="1" si="16"/>
        <v>14.121817948307946</v>
      </c>
      <c r="D251">
        <f t="shared" ca="1" si="16"/>
        <v>73.148050814455786</v>
      </c>
      <c r="E251">
        <f t="shared" ca="1" si="16"/>
        <v>54.954135196219944</v>
      </c>
      <c r="F251">
        <f t="shared" ca="1" si="16"/>
        <v>63.823274997537851</v>
      </c>
      <c r="G251">
        <f t="shared" ca="1" si="16"/>
        <v>23.666353632536751</v>
      </c>
      <c r="H251">
        <f t="shared" ca="1" si="16"/>
        <v>70.899953437680381</v>
      </c>
      <c r="I251">
        <f t="shared" ca="1" si="16"/>
        <v>91.756018590984496</v>
      </c>
      <c r="J251">
        <f t="shared" ca="1" si="16"/>
        <v>39.033838656680601</v>
      </c>
      <c r="K251">
        <f t="shared" ca="1" si="13"/>
        <v>1355.2578120751662</v>
      </c>
    </row>
    <row r="252" spans="1:11">
      <c r="A252">
        <f t="shared" ca="1" si="14"/>
        <v>65.789326422179002</v>
      </c>
      <c r="B252">
        <f t="shared" ca="1" si="16"/>
        <v>94.890255864368839</v>
      </c>
      <c r="C252">
        <f t="shared" ca="1" si="16"/>
        <v>40.034127750667395</v>
      </c>
      <c r="D252">
        <f t="shared" ca="1" si="16"/>
        <v>10.979060852578437</v>
      </c>
      <c r="E252">
        <f t="shared" ca="1" si="16"/>
        <v>68.384683903800095</v>
      </c>
      <c r="F252">
        <f t="shared" ca="1" si="16"/>
        <v>60.025071215171167</v>
      </c>
      <c r="G252">
        <f t="shared" ca="1" si="16"/>
        <v>1.7377559840385026</v>
      </c>
      <c r="H252">
        <f t="shared" ca="1" si="16"/>
        <v>68.181705966676518</v>
      </c>
      <c r="I252">
        <f t="shared" ca="1" si="16"/>
        <v>82.103146854169765</v>
      </c>
      <c r="J252">
        <f t="shared" ca="1" si="16"/>
        <v>25.94370783957536</v>
      </c>
      <c r="K252">
        <f t="shared" ca="1" si="13"/>
        <v>1157.4268469138492</v>
      </c>
    </row>
    <row r="253" spans="1:11">
      <c r="A253">
        <f t="shared" ca="1" si="14"/>
        <v>8.533064052342354</v>
      </c>
      <c r="B253">
        <f t="shared" ca="1" si="16"/>
        <v>13.716752707563051</v>
      </c>
      <c r="C253">
        <f t="shared" ca="1" si="16"/>
        <v>98.482630594531358</v>
      </c>
      <c r="D253">
        <f t="shared" ca="1" si="16"/>
        <v>95.342536663748064</v>
      </c>
      <c r="E253">
        <f t="shared" ca="1" si="16"/>
        <v>75.626136467369463</v>
      </c>
      <c r="F253">
        <f t="shared" ca="1" si="16"/>
        <v>34.794861481072736</v>
      </c>
      <c r="G253">
        <f t="shared" ca="1" si="16"/>
        <v>74.524531325467564</v>
      </c>
      <c r="H253">
        <f t="shared" ca="1" si="16"/>
        <v>27.054152789487475</v>
      </c>
      <c r="I253">
        <f t="shared" ca="1" si="16"/>
        <v>95.361430839143111</v>
      </c>
      <c r="J253">
        <f t="shared" ca="1" si="16"/>
        <v>59.258947190421871</v>
      </c>
      <c r="K253">
        <f t="shared" ca="1" si="13"/>
        <v>2454.6675501413579</v>
      </c>
    </row>
    <row r="254" spans="1:11">
      <c r="A254">
        <f t="shared" ca="1" si="14"/>
        <v>12.062074194395134</v>
      </c>
      <c r="B254">
        <f t="shared" ca="1" si="16"/>
        <v>81.032319534282564</v>
      </c>
      <c r="C254">
        <f t="shared" ca="1" si="16"/>
        <v>70.136455408854545</v>
      </c>
      <c r="D254">
        <f t="shared" ca="1" si="16"/>
        <v>63.70157767722732</v>
      </c>
      <c r="E254">
        <f t="shared" ca="1" si="16"/>
        <v>69.318849230207533</v>
      </c>
      <c r="F254">
        <f t="shared" ca="1" si="16"/>
        <v>16.746176732308228</v>
      </c>
      <c r="G254">
        <f t="shared" ca="1" si="16"/>
        <v>79.180376206476495</v>
      </c>
      <c r="H254">
        <f t="shared" ca="1" si="16"/>
        <v>15.386339828363782</v>
      </c>
      <c r="I254">
        <f t="shared" ca="1" si="16"/>
        <v>71.839907418826783</v>
      </c>
      <c r="J254">
        <f t="shared" ca="1" si="16"/>
        <v>42.883653985683104</v>
      </c>
      <c r="K254">
        <f t="shared" ca="1" si="13"/>
        <v>1042.4682697935139</v>
      </c>
    </row>
    <row r="255" spans="1:11">
      <c r="A255">
        <f t="shared" ca="1" si="14"/>
        <v>68.626869945441129</v>
      </c>
      <c r="B255">
        <f t="shared" ca="1" si="16"/>
        <v>90.137172555244447</v>
      </c>
      <c r="C255">
        <f t="shared" ca="1" si="16"/>
        <v>34.952653975729852</v>
      </c>
      <c r="D255">
        <f t="shared" ca="1" si="16"/>
        <v>18.29493662092182</v>
      </c>
      <c r="E255">
        <f t="shared" ca="1" si="16"/>
        <v>81.796093421159583</v>
      </c>
      <c r="F255">
        <f t="shared" ca="1" si="16"/>
        <v>73.143113636686934</v>
      </c>
      <c r="G255">
        <f t="shared" ca="1" si="16"/>
        <v>9.0745199757130806</v>
      </c>
      <c r="H255">
        <f t="shared" ca="1" si="16"/>
        <v>94.245145254570474</v>
      </c>
      <c r="I255">
        <f t="shared" ca="1" si="16"/>
        <v>40.61919156554962</v>
      </c>
      <c r="J255">
        <f t="shared" ca="1" si="16"/>
        <v>8.0949243482107409</v>
      </c>
      <c r="K255">
        <f t="shared" ca="1" si="13"/>
        <v>43.479878318082918</v>
      </c>
    </row>
    <row r="256" spans="1:11">
      <c r="A256">
        <f t="shared" ca="1" si="14"/>
        <v>40.185026210599837</v>
      </c>
      <c r="B256">
        <f t="shared" ca="1" si="16"/>
        <v>62.376295653475658</v>
      </c>
      <c r="C256">
        <f t="shared" ca="1" si="16"/>
        <v>40.326206354421615</v>
      </c>
      <c r="D256">
        <f t="shared" ca="1" si="16"/>
        <v>4.574643794122057</v>
      </c>
      <c r="E256">
        <f t="shared" ca="1" si="16"/>
        <v>93.415740588641341</v>
      </c>
      <c r="F256">
        <f t="shared" ca="1" si="16"/>
        <v>29.691547584995948</v>
      </c>
      <c r="G256">
        <f t="shared" ca="1" si="16"/>
        <v>62.917781559453424</v>
      </c>
      <c r="H256">
        <f t="shared" ca="1" si="16"/>
        <v>43.019945247540747</v>
      </c>
      <c r="I256">
        <f t="shared" ca="1" si="16"/>
        <v>51.508001466833655</v>
      </c>
      <c r="J256">
        <f t="shared" ca="1" si="16"/>
        <v>35.349059339951609</v>
      </c>
      <c r="K256">
        <f t="shared" ca="1" si="13"/>
        <v>63.001734465608791</v>
      </c>
    </row>
    <row r="257" spans="1:11">
      <c r="A257">
        <f t="shared" ca="1" si="14"/>
        <v>41.686710225519278</v>
      </c>
      <c r="B257">
        <f t="shared" ca="1" si="16"/>
        <v>28.768209064576709</v>
      </c>
      <c r="C257">
        <f t="shared" ca="1" si="16"/>
        <v>25.25387303936304</v>
      </c>
      <c r="D257">
        <f t="shared" ca="1" si="16"/>
        <v>52.112633819175748</v>
      </c>
      <c r="E257">
        <f t="shared" ca="1" si="16"/>
        <v>32.559889317304567</v>
      </c>
      <c r="F257">
        <f t="shared" ca="1" si="16"/>
        <v>93.276026340410269</v>
      </c>
      <c r="G257">
        <f t="shared" ca="1" si="16"/>
        <v>14.867042076319326</v>
      </c>
      <c r="H257">
        <f t="shared" ca="1" si="16"/>
        <v>15.125218307037446</v>
      </c>
      <c r="I257">
        <f t="shared" ca="1" si="16"/>
        <v>44.717759930472788</v>
      </c>
      <c r="J257">
        <f t="shared" ca="1" si="16"/>
        <v>0.1128388050050888</v>
      </c>
      <c r="K257">
        <f t="shared" ca="1" si="13"/>
        <v>1285.8553996962191</v>
      </c>
    </row>
    <row r="258" spans="1:11">
      <c r="A258">
        <f t="shared" ca="1" si="14"/>
        <v>80.415496513914746</v>
      </c>
      <c r="B258">
        <f t="shared" ca="1" si="16"/>
        <v>19.485733277760829</v>
      </c>
      <c r="C258">
        <f t="shared" ca="1" si="16"/>
        <v>1.1844618896767134</v>
      </c>
      <c r="D258">
        <f t="shared" ca="1" si="16"/>
        <v>72.581127455500919</v>
      </c>
      <c r="E258">
        <f t="shared" ca="1" si="16"/>
        <v>62.304548290830532</v>
      </c>
      <c r="F258">
        <f t="shared" ca="1" si="16"/>
        <v>2.490739247821061</v>
      </c>
      <c r="G258">
        <f t="shared" ca="1" si="16"/>
        <v>0.41914158036345794</v>
      </c>
      <c r="H258">
        <f t="shared" ca="1" si="16"/>
        <v>34.195555581598093</v>
      </c>
      <c r="I258">
        <f t="shared" ca="1" si="16"/>
        <v>0.98605643709029911</v>
      </c>
      <c r="J258">
        <f t="shared" ca="1" si="16"/>
        <v>67.811424497343964</v>
      </c>
      <c r="K258">
        <f t="shared" ca="1" si="13"/>
        <v>2416.1607508161474</v>
      </c>
    </row>
    <row r="259" spans="1:11">
      <c r="A259">
        <f t="shared" ca="1" si="14"/>
        <v>80.940976272993296</v>
      </c>
      <c r="B259">
        <f t="shared" ca="1" si="16"/>
        <v>24.524791731168293</v>
      </c>
      <c r="C259">
        <f t="shared" ca="1" si="16"/>
        <v>75.217740445998231</v>
      </c>
      <c r="D259">
        <f t="shared" ca="1" si="16"/>
        <v>9.7499240829541094</v>
      </c>
      <c r="E259">
        <f t="shared" ca="1" si="16"/>
        <v>13.225120884732045</v>
      </c>
      <c r="F259">
        <f t="shared" ca="1" si="16"/>
        <v>34.874024339419151</v>
      </c>
      <c r="G259">
        <f t="shared" ca="1" si="16"/>
        <v>56.87342035640166</v>
      </c>
      <c r="H259">
        <f t="shared" ca="1" si="16"/>
        <v>61.460657350273848</v>
      </c>
      <c r="I259">
        <f t="shared" ca="1" si="16"/>
        <v>93.937984864316704</v>
      </c>
      <c r="J259">
        <f t="shared" ca="1" si="16"/>
        <v>21.3896180255846</v>
      </c>
      <c r="K259">
        <f t="shared" ref="K259:K322" ca="1" si="17">ABS((((A259+B259)*C259)*2/D259+E259-F259*G259) + (H259/I259*J259))</f>
        <v>328.91182806230347</v>
      </c>
    </row>
    <row r="260" spans="1:11">
      <c r="A260">
        <f t="shared" ref="A260:A323" ca="1" si="18">RAND()*100</f>
        <v>82.23940138595988</v>
      </c>
      <c r="B260">
        <f t="shared" ca="1" si="16"/>
        <v>54.339543539559997</v>
      </c>
      <c r="C260">
        <f t="shared" ca="1" si="16"/>
        <v>15.285444142703696</v>
      </c>
      <c r="D260">
        <f t="shared" ca="1" si="16"/>
        <v>95.349815642388876</v>
      </c>
      <c r="E260">
        <f t="shared" ca="1" si="16"/>
        <v>17.101595147421055</v>
      </c>
      <c r="F260">
        <f t="shared" ca="1" si="16"/>
        <v>83.716496644302808</v>
      </c>
      <c r="G260">
        <f t="shared" ca="1" si="16"/>
        <v>90.857613177437216</v>
      </c>
      <c r="H260">
        <f t="shared" ca="1" si="16"/>
        <v>13.547651872951228</v>
      </c>
      <c r="I260">
        <f t="shared" ca="1" si="16"/>
        <v>3.1524179395403418</v>
      </c>
      <c r="J260">
        <f t="shared" ca="1" si="16"/>
        <v>30.283783857110379</v>
      </c>
      <c r="K260">
        <f t="shared" ca="1" si="17"/>
        <v>7415.2439096734097</v>
      </c>
    </row>
    <row r="261" spans="1:11">
      <c r="A261">
        <f t="shared" ca="1" si="18"/>
        <v>30.999837261896147</v>
      </c>
      <c r="B261">
        <f t="shared" ca="1" si="16"/>
        <v>3.730590516429122</v>
      </c>
      <c r="C261">
        <f t="shared" ca="1" si="16"/>
        <v>75.604564418255521</v>
      </c>
      <c r="D261">
        <f t="shared" ca="1" si="16"/>
        <v>77.994127805752612</v>
      </c>
      <c r="E261">
        <f t="shared" ca="1" si="16"/>
        <v>60.23236746644902</v>
      </c>
      <c r="F261">
        <f t="shared" ca="1" si="16"/>
        <v>10.976953204741291</v>
      </c>
      <c r="G261">
        <f t="shared" ca="1" si="16"/>
        <v>22.863394931849466</v>
      </c>
      <c r="H261">
        <f t="shared" ca="1" si="16"/>
        <v>61.89857548399744</v>
      </c>
      <c r="I261">
        <f t="shared" ca="1" si="16"/>
        <v>2.4413486037215604</v>
      </c>
      <c r="J261">
        <f t="shared" ca="1" si="16"/>
        <v>33.272643876903693</v>
      </c>
      <c r="K261">
        <f t="shared" ca="1" si="17"/>
        <v>720.19778689178042</v>
      </c>
    </row>
    <row r="262" spans="1:11">
      <c r="A262">
        <f t="shared" ca="1" si="18"/>
        <v>14.471505626261116</v>
      </c>
      <c r="B262">
        <f t="shared" ca="1" si="16"/>
        <v>12.325372932798617</v>
      </c>
      <c r="C262">
        <f t="shared" ca="1" si="16"/>
        <v>17.613001644770566</v>
      </c>
      <c r="D262">
        <f t="shared" ca="1" si="16"/>
        <v>27.616074907616728</v>
      </c>
      <c r="E262">
        <f t="shared" ca="1" si="16"/>
        <v>46.331039199804479</v>
      </c>
      <c r="F262">
        <f t="shared" ca="1" si="16"/>
        <v>36.782982095119429</v>
      </c>
      <c r="G262">
        <f t="shared" ca="1" si="16"/>
        <v>75.043747476363563</v>
      </c>
      <c r="H262">
        <f t="shared" ca="1" si="16"/>
        <v>63.338747740475796</v>
      </c>
      <c r="I262">
        <f t="shared" ca="1" si="16"/>
        <v>41.27266398108663</v>
      </c>
      <c r="J262">
        <f t="shared" ca="1" si="16"/>
        <v>30.712611619042818</v>
      </c>
      <c r="K262">
        <f t="shared" ca="1" si="17"/>
        <v>2632.6878607271783</v>
      </c>
    </row>
    <row r="263" spans="1:11">
      <c r="A263">
        <f t="shared" ca="1" si="18"/>
        <v>64.034077415311458</v>
      </c>
      <c r="B263">
        <f t="shared" ca="1" si="16"/>
        <v>88.147538154014867</v>
      </c>
      <c r="C263">
        <f t="shared" ca="1" si="16"/>
        <v>67.772364856138594</v>
      </c>
      <c r="D263">
        <f t="shared" ca="1" si="16"/>
        <v>63.33997565691211</v>
      </c>
      <c r="E263">
        <f t="shared" ca="1" si="16"/>
        <v>7.7160286450413622</v>
      </c>
      <c r="F263">
        <f t="shared" ca="1" si="16"/>
        <v>57.231805014979898</v>
      </c>
      <c r="G263">
        <f t="shared" ca="1" si="16"/>
        <v>97.631897348483989</v>
      </c>
      <c r="H263">
        <f t="shared" ca="1" si="16"/>
        <v>33.674884139493486</v>
      </c>
      <c r="I263">
        <f t="shared" ca="1" si="16"/>
        <v>39.525743317447962</v>
      </c>
      <c r="J263">
        <f t="shared" ca="1" si="16"/>
        <v>14.639099081315976</v>
      </c>
      <c r="K263">
        <f t="shared" ca="1" si="17"/>
        <v>5241.7996735247089</v>
      </c>
    </row>
    <row r="264" spans="1:11">
      <c r="A264">
        <f t="shared" ca="1" si="18"/>
        <v>59.562077538870319</v>
      </c>
      <c r="B264">
        <f t="shared" ca="1" si="16"/>
        <v>47.887793826202731</v>
      </c>
      <c r="C264">
        <f t="shared" ca="1" si="16"/>
        <v>69.862101785107583</v>
      </c>
      <c r="D264">
        <f t="shared" ca="1" si="16"/>
        <v>0.86623868695744344</v>
      </c>
      <c r="E264">
        <f t="shared" ca="1" si="16"/>
        <v>83.408795571583255</v>
      </c>
      <c r="F264">
        <f t="shared" ca="1" si="16"/>
        <v>27.204638564118856</v>
      </c>
      <c r="G264">
        <f t="shared" ca="1" si="16"/>
        <v>90.270877421460128</v>
      </c>
      <c r="H264">
        <f t="shared" ca="1" si="16"/>
        <v>53.649933978954756</v>
      </c>
      <c r="I264">
        <f t="shared" ca="1" si="16"/>
        <v>23.619279513770429</v>
      </c>
      <c r="J264">
        <f t="shared" ca="1" si="16"/>
        <v>63.525837874030678</v>
      </c>
      <c r="K264">
        <f t="shared" ca="1" si="17"/>
        <v>15103.570020108928</v>
      </c>
    </row>
    <row r="265" spans="1:11">
      <c r="A265">
        <f t="shared" ca="1" si="18"/>
        <v>63.298474652992176</v>
      </c>
      <c r="B265">
        <f t="shared" ca="1" si="16"/>
        <v>91.232217823606192</v>
      </c>
      <c r="C265">
        <f t="shared" ca="1" si="16"/>
        <v>90.932338979658027</v>
      </c>
      <c r="D265">
        <f t="shared" ca="1" si="16"/>
        <v>47.030076078941704</v>
      </c>
      <c r="E265">
        <f t="shared" ca="1" si="16"/>
        <v>54.82875472787326</v>
      </c>
      <c r="F265">
        <f t="shared" ca="1" si="16"/>
        <v>43.781228756039447</v>
      </c>
      <c r="G265">
        <f t="shared" ca="1" si="16"/>
        <v>81.130634368255514</v>
      </c>
      <c r="H265">
        <f t="shared" ca="1" si="16"/>
        <v>18.928826892983984</v>
      </c>
      <c r="I265">
        <f t="shared" ref="B265:J294" ca="1" si="19">RAND()*100</f>
        <v>50.86520135876205</v>
      </c>
      <c r="J265">
        <f t="shared" ca="1" si="19"/>
        <v>9.5133864748256798</v>
      </c>
      <c r="K265">
        <f t="shared" ca="1" si="17"/>
        <v>2896.0616937984678</v>
      </c>
    </row>
    <row r="266" spans="1:11">
      <c r="A266">
        <f t="shared" ca="1" si="18"/>
        <v>73.381302471194104</v>
      </c>
      <c r="B266">
        <f t="shared" ca="1" si="19"/>
        <v>90.917638322904097</v>
      </c>
      <c r="C266">
        <f t="shared" ca="1" si="19"/>
        <v>62.658710935560649</v>
      </c>
      <c r="D266">
        <f t="shared" ca="1" si="19"/>
        <v>94.034849808249362</v>
      </c>
      <c r="E266">
        <f t="shared" ca="1" si="19"/>
        <v>20.630489084842008</v>
      </c>
      <c r="F266">
        <f t="shared" ca="1" si="19"/>
        <v>18.218537072522857</v>
      </c>
      <c r="G266">
        <f t="shared" ca="1" si="19"/>
        <v>84.184168853389323</v>
      </c>
      <c r="H266">
        <f t="shared" ca="1" si="19"/>
        <v>15.50331799625485</v>
      </c>
      <c r="I266">
        <f t="shared" ca="1" si="19"/>
        <v>53.112106276053069</v>
      </c>
      <c r="J266">
        <f t="shared" ca="1" si="19"/>
        <v>20.922686386974799</v>
      </c>
      <c r="K266">
        <f t="shared" ca="1" si="17"/>
        <v>1288.0183546801236</v>
      </c>
    </row>
    <row r="267" spans="1:11">
      <c r="A267">
        <f t="shared" ca="1" si="18"/>
        <v>25.284279913834251</v>
      </c>
      <c r="B267">
        <f t="shared" ca="1" si="19"/>
        <v>45.543047832233597</v>
      </c>
      <c r="C267">
        <f t="shared" ca="1" si="19"/>
        <v>39.386026085509549</v>
      </c>
      <c r="D267">
        <f t="shared" ca="1" si="19"/>
        <v>18.26640282849208</v>
      </c>
      <c r="E267">
        <f t="shared" ca="1" si="19"/>
        <v>94.810450228014474</v>
      </c>
      <c r="F267">
        <f t="shared" ca="1" si="19"/>
        <v>11.933817525983525</v>
      </c>
      <c r="G267">
        <f t="shared" ca="1" si="19"/>
        <v>76.08640171581456</v>
      </c>
      <c r="H267">
        <f t="shared" ca="1" si="19"/>
        <v>97.744055240950317</v>
      </c>
      <c r="I267">
        <f t="shared" ca="1" si="19"/>
        <v>22.652765837621448</v>
      </c>
      <c r="J267">
        <f t="shared" ca="1" si="19"/>
        <v>29.671029109882152</v>
      </c>
      <c r="K267">
        <f t="shared" ca="1" si="17"/>
        <v>379.72790482909977</v>
      </c>
    </row>
    <row r="268" spans="1:11">
      <c r="A268">
        <f t="shared" ca="1" si="18"/>
        <v>27.222319334634037</v>
      </c>
      <c r="B268">
        <f t="shared" ca="1" si="19"/>
        <v>53.337575116077261</v>
      </c>
      <c r="C268">
        <f t="shared" ca="1" si="19"/>
        <v>47.999956555813426</v>
      </c>
      <c r="D268">
        <f t="shared" ca="1" si="19"/>
        <v>88.515902988619729</v>
      </c>
      <c r="E268">
        <f t="shared" ca="1" si="19"/>
        <v>86.502780674153641</v>
      </c>
      <c r="F268">
        <f t="shared" ca="1" si="19"/>
        <v>99.795691705182207</v>
      </c>
      <c r="G268">
        <f t="shared" ca="1" si="19"/>
        <v>5.9367510791894063</v>
      </c>
      <c r="H268">
        <f t="shared" ca="1" si="19"/>
        <v>16.307659621723548</v>
      </c>
      <c r="I268">
        <f t="shared" ca="1" si="19"/>
        <v>63.007862441428323</v>
      </c>
      <c r="J268">
        <f t="shared" ca="1" si="19"/>
        <v>86.914189351176773</v>
      </c>
      <c r="K268">
        <f t="shared" ca="1" si="17"/>
        <v>396.09309310597126</v>
      </c>
    </row>
    <row r="269" spans="1:11">
      <c r="A269">
        <f t="shared" ca="1" si="18"/>
        <v>25.894572469127208</v>
      </c>
      <c r="B269">
        <f t="shared" ca="1" si="19"/>
        <v>96.100736381000885</v>
      </c>
      <c r="C269">
        <f t="shared" ca="1" si="19"/>
        <v>90.020129922560642</v>
      </c>
      <c r="D269">
        <f t="shared" ca="1" si="19"/>
        <v>68.449598656962834</v>
      </c>
      <c r="E269">
        <f t="shared" ca="1" si="19"/>
        <v>10.430655135152922</v>
      </c>
      <c r="F269">
        <f t="shared" ca="1" si="19"/>
        <v>97.88540646712363</v>
      </c>
      <c r="G269">
        <f t="shared" ca="1" si="19"/>
        <v>43.535292942117863</v>
      </c>
      <c r="H269">
        <f t="shared" ca="1" si="19"/>
        <v>61.322640919829396</v>
      </c>
      <c r="I269">
        <f t="shared" ca="1" si="19"/>
        <v>86.732300078540419</v>
      </c>
      <c r="J269">
        <f t="shared" ca="1" si="19"/>
        <v>62.710732637217411</v>
      </c>
      <c r="K269">
        <f t="shared" ca="1" si="17"/>
        <v>3885.8211879450637</v>
      </c>
    </row>
    <row r="270" spans="1:11">
      <c r="A270">
        <f t="shared" ca="1" si="18"/>
        <v>98.321293465556153</v>
      </c>
      <c r="B270">
        <f t="shared" ca="1" si="19"/>
        <v>57.917256279428742</v>
      </c>
      <c r="C270">
        <f t="shared" ca="1" si="19"/>
        <v>96.832320050513687</v>
      </c>
      <c r="D270">
        <f t="shared" ca="1" si="19"/>
        <v>28.767792588218899</v>
      </c>
      <c r="E270">
        <f t="shared" ca="1" si="19"/>
        <v>97.323878097365494</v>
      </c>
      <c r="F270">
        <f t="shared" ca="1" si="19"/>
        <v>35.874123172229453</v>
      </c>
      <c r="G270">
        <f t="shared" ca="1" si="19"/>
        <v>51.982422290819066</v>
      </c>
      <c r="H270">
        <f t="shared" ca="1" si="19"/>
        <v>23.683212308236534</v>
      </c>
      <c r="I270">
        <f t="shared" ca="1" si="19"/>
        <v>87.526044588068601</v>
      </c>
      <c r="J270">
        <f t="shared" ca="1" si="19"/>
        <v>42.510762217726217</v>
      </c>
      <c r="K270">
        <f t="shared" ca="1" si="17"/>
        <v>704.20001957466627</v>
      </c>
    </row>
    <row r="271" spans="1:11">
      <c r="A271">
        <f t="shared" ca="1" si="18"/>
        <v>86.633735778981546</v>
      </c>
      <c r="B271">
        <f t="shared" ca="1" si="19"/>
        <v>23.472855936586846</v>
      </c>
      <c r="C271">
        <f t="shared" ca="1" si="19"/>
        <v>30.204740531965768</v>
      </c>
      <c r="D271">
        <f t="shared" ca="1" si="19"/>
        <v>91.649526618099216</v>
      </c>
      <c r="E271">
        <f t="shared" ca="1" si="19"/>
        <v>2.5223728076577578</v>
      </c>
      <c r="F271">
        <f t="shared" ca="1" si="19"/>
        <v>37.868956157582403</v>
      </c>
      <c r="G271">
        <f t="shared" ca="1" si="19"/>
        <v>22.48659820094413</v>
      </c>
      <c r="H271">
        <f t="shared" ca="1" si="19"/>
        <v>33.202816155670156</v>
      </c>
      <c r="I271">
        <f t="shared" ca="1" si="19"/>
        <v>51.683140149290367</v>
      </c>
      <c r="J271">
        <f t="shared" ca="1" si="19"/>
        <v>96.095671331355732</v>
      </c>
      <c r="K271">
        <f t="shared" ca="1" si="17"/>
        <v>714.711663083953</v>
      </c>
    </row>
    <row r="272" spans="1:11">
      <c r="A272">
        <f t="shared" ca="1" si="18"/>
        <v>26.492909114293717</v>
      </c>
      <c r="B272">
        <f t="shared" ca="1" si="19"/>
        <v>43.231415193088097</v>
      </c>
      <c r="C272">
        <f t="shared" ca="1" si="19"/>
        <v>15.242354643999601</v>
      </c>
      <c r="D272">
        <f t="shared" ca="1" si="19"/>
        <v>26.957502061053074</v>
      </c>
      <c r="E272">
        <f t="shared" ca="1" si="19"/>
        <v>65.853384739197324</v>
      </c>
      <c r="F272">
        <f t="shared" ca="1" si="19"/>
        <v>47.942721848024995</v>
      </c>
      <c r="G272">
        <f t="shared" ca="1" si="19"/>
        <v>64.265147719955252</v>
      </c>
      <c r="H272">
        <f t="shared" ca="1" si="19"/>
        <v>71.284579167994494</v>
      </c>
      <c r="I272">
        <f t="shared" ca="1" si="19"/>
        <v>96.925975826612813</v>
      </c>
      <c r="J272">
        <f t="shared" ca="1" si="19"/>
        <v>59.960625161976843</v>
      </c>
      <c r="K272">
        <f t="shared" ca="1" si="17"/>
        <v>2892.247164481415</v>
      </c>
    </row>
    <row r="273" spans="1:11">
      <c r="A273">
        <f t="shared" ca="1" si="18"/>
        <v>42.771903977934564</v>
      </c>
      <c r="B273">
        <f t="shared" ca="1" si="19"/>
        <v>8.9581558180813268</v>
      </c>
      <c r="C273">
        <f t="shared" ca="1" si="19"/>
        <v>58.632495543439035</v>
      </c>
      <c r="D273">
        <f t="shared" ca="1" si="19"/>
        <v>7.2986723943176841</v>
      </c>
      <c r="E273">
        <f t="shared" ca="1" si="19"/>
        <v>1.925352992029461</v>
      </c>
      <c r="F273">
        <f t="shared" ca="1" si="19"/>
        <v>64.325437130856784</v>
      </c>
      <c r="G273">
        <f t="shared" ca="1" si="19"/>
        <v>80.732322111439686</v>
      </c>
      <c r="H273">
        <f t="shared" ca="1" si="19"/>
        <v>80.876859614306866</v>
      </c>
      <c r="I273">
        <f t="shared" ca="1" si="19"/>
        <v>11.176808277914274</v>
      </c>
      <c r="J273">
        <f t="shared" ca="1" si="19"/>
        <v>82.102107710340562</v>
      </c>
      <c r="K273">
        <f t="shared" ca="1" si="17"/>
        <v>3765.9876921936229</v>
      </c>
    </row>
    <row r="274" spans="1:11">
      <c r="A274">
        <f t="shared" ca="1" si="18"/>
        <v>20.880825402367776</v>
      </c>
      <c r="B274">
        <f t="shared" ca="1" si="19"/>
        <v>57.070772352180107</v>
      </c>
      <c r="C274">
        <f t="shared" ca="1" si="19"/>
        <v>17.528854062593446</v>
      </c>
      <c r="D274">
        <f t="shared" ca="1" si="19"/>
        <v>33.577756903222678</v>
      </c>
      <c r="E274">
        <f t="shared" ca="1" si="19"/>
        <v>91.978582924545876</v>
      </c>
      <c r="F274">
        <f t="shared" ca="1" si="19"/>
        <v>82.880113049970404</v>
      </c>
      <c r="G274">
        <f t="shared" ca="1" si="19"/>
        <v>80.197337341812229</v>
      </c>
      <c r="H274">
        <f t="shared" ca="1" si="19"/>
        <v>37.646423048853435</v>
      </c>
      <c r="I274">
        <f t="shared" ca="1" si="19"/>
        <v>60.577200443996261</v>
      </c>
      <c r="J274">
        <f t="shared" ca="1" si="19"/>
        <v>86.617322647207644</v>
      </c>
      <c r="K274">
        <f t="shared" ca="1" si="17"/>
        <v>6419.5690936636511</v>
      </c>
    </row>
    <row r="275" spans="1:11">
      <c r="A275">
        <f t="shared" ca="1" si="18"/>
        <v>17.824107105180442</v>
      </c>
      <c r="B275">
        <f t="shared" ca="1" si="19"/>
        <v>68.985457176018372</v>
      </c>
      <c r="C275">
        <f t="shared" ca="1" si="19"/>
        <v>36.0828805966106</v>
      </c>
      <c r="D275">
        <f t="shared" ca="1" si="19"/>
        <v>98.155986754147847</v>
      </c>
      <c r="E275">
        <f t="shared" ca="1" si="19"/>
        <v>88.906892417388519</v>
      </c>
      <c r="F275">
        <f t="shared" ca="1" si="19"/>
        <v>93.054786633981649</v>
      </c>
      <c r="G275">
        <f t="shared" ca="1" si="19"/>
        <v>78.300515760345164</v>
      </c>
      <c r="H275">
        <f t="shared" ca="1" si="19"/>
        <v>11.76191538937017</v>
      </c>
      <c r="I275">
        <f t="shared" ca="1" si="19"/>
        <v>37.542748220795495</v>
      </c>
      <c r="J275">
        <f t="shared" ca="1" si="19"/>
        <v>68.770390036329488</v>
      </c>
      <c r="K275">
        <f t="shared" ca="1" si="17"/>
        <v>7111.9618484203747</v>
      </c>
    </row>
    <row r="276" spans="1:11">
      <c r="A276">
        <f t="shared" ca="1" si="18"/>
        <v>21.202625113527816</v>
      </c>
      <c r="B276">
        <f t="shared" ca="1" si="19"/>
        <v>63.620468596155831</v>
      </c>
      <c r="C276">
        <f t="shared" ca="1" si="19"/>
        <v>95.24829131966473</v>
      </c>
      <c r="D276">
        <f t="shared" ca="1" si="19"/>
        <v>64.528431258639969</v>
      </c>
      <c r="E276">
        <f t="shared" ca="1" si="19"/>
        <v>40.968037562947359</v>
      </c>
      <c r="F276">
        <f t="shared" ca="1" si="19"/>
        <v>76.285810325943885</v>
      </c>
      <c r="G276">
        <f t="shared" ca="1" si="19"/>
        <v>23.577730045322941</v>
      </c>
      <c r="H276">
        <f t="shared" ca="1" si="19"/>
        <v>99.630797979704596</v>
      </c>
      <c r="I276">
        <f t="shared" ca="1" si="19"/>
        <v>45.820176506736189</v>
      </c>
      <c r="J276">
        <f t="shared" ca="1" si="19"/>
        <v>34.984930996165367</v>
      </c>
      <c r="K276">
        <f t="shared" ca="1" si="17"/>
        <v>1431.1982762238545</v>
      </c>
    </row>
    <row r="277" spans="1:11">
      <c r="A277">
        <f t="shared" ca="1" si="18"/>
        <v>9.8373668321741761</v>
      </c>
      <c r="B277">
        <f t="shared" ca="1" si="19"/>
        <v>17.832713479277384</v>
      </c>
      <c r="C277">
        <f t="shared" ca="1" si="19"/>
        <v>55.019257444817669</v>
      </c>
      <c r="D277">
        <f t="shared" ca="1" si="19"/>
        <v>64.081881597489257</v>
      </c>
      <c r="E277">
        <f t="shared" ca="1" si="19"/>
        <v>83.453656176728131</v>
      </c>
      <c r="F277">
        <f t="shared" ca="1" si="19"/>
        <v>14.612564512532344</v>
      </c>
      <c r="G277">
        <f t="shared" ca="1" si="19"/>
        <v>80.392462806947407</v>
      </c>
      <c r="H277">
        <f t="shared" ca="1" si="19"/>
        <v>20.429913892865159</v>
      </c>
      <c r="I277">
        <f t="shared" ca="1" si="19"/>
        <v>38.336602033707692</v>
      </c>
      <c r="J277">
        <f t="shared" ca="1" si="19"/>
        <v>99.616895299227366</v>
      </c>
      <c r="K277">
        <f t="shared" ca="1" si="17"/>
        <v>990.6858562964286</v>
      </c>
    </row>
    <row r="278" spans="1:11">
      <c r="A278">
        <f t="shared" ca="1" si="18"/>
        <v>81.02423886837488</v>
      </c>
      <c r="B278">
        <f t="shared" ca="1" si="19"/>
        <v>81.965851775738557</v>
      </c>
      <c r="C278">
        <f t="shared" ca="1" si="19"/>
        <v>14.629820490313039</v>
      </c>
      <c r="D278">
        <f t="shared" ca="1" si="19"/>
        <v>83.377243676900619</v>
      </c>
      <c r="E278">
        <f t="shared" ca="1" si="19"/>
        <v>46.898755064665934</v>
      </c>
      <c r="F278">
        <f t="shared" ca="1" si="19"/>
        <v>38.506950859882252</v>
      </c>
      <c r="G278">
        <f t="shared" ca="1" si="19"/>
        <v>78.07451961179693</v>
      </c>
      <c r="H278">
        <f t="shared" ca="1" si="19"/>
        <v>30.51639188471573</v>
      </c>
      <c r="I278">
        <f t="shared" ca="1" si="19"/>
        <v>27.522980571140053</v>
      </c>
      <c r="J278">
        <f t="shared" ca="1" si="19"/>
        <v>42.318428480013303</v>
      </c>
      <c r="K278">
        <f t="shared" ca="1" si="17"/>
        <v>2855.3936966097331</v>
      </c>
    </row>
    <row r="279" spans="1:11">
      <c r="A279">
        <f t="shared" ca="1" si="18"/>
        <v>23.412863043551191</v>
      </c>
      <c r="B279">
        <f t="shared" ca="1" si="19"/>
        <v>28.806398957504552</v>
      </c>
      <c r="C279">
        <f t="shared" ca="1" si="19"/>
        <v>14.019192461539042</v>
      </c>
      <c r="D279">
        <f t="shared" ca="1" si="19"/>
        <v>12.054374754302977</v>
      </c>
      <c r="E279">
        <f t="shared" ca="1" si="19"/>
        <v>15.93346679486547</v>
      </c>
      <c r="F279">
        <f t="shared" ca="1" si="19"/>
        <v>40.203707417339437</v>
      </c>
      <c r="G279">
        <f t="shared" ca="1" si="19"/>
        <v>94.083122055319734</v>
      </c>
      <c r="H279">
        <f t="shared" ca="1" si="19"/>
        <v>95.722306517701057</v>
      </c>
      <c r="I279">
        <f t="shared" ca="1" si="19"/>
        <v>50.183371144677395</v>
      </c>
      <c r="J279">
        <f t="shared" ca="1" si="19"/>
        <v>83.577394230710951</v>
      </c>
      <c r="K279">
        <f t="shared" ca="1" si="17"/>
        <v>3485.675475667801</v>
      </c>
    </row>
    <row r="280" spans="1:11">
      <c r="A280">
        <f t="shared" ca="1" si="18"/>
        <v>78.620158788780486</v>
      </c>
      <c r="B280">
        <f t="shared" ca="1" si="19"/>
        <v>48.932823413602868</v>
      </c>
      <c r="C280">
        <f t="shared" ca="1" si="19"/>
        <v>0.40927621847406392</v>
      </c>
      <c r="D280">
        <f t="shared" ca="1" si="19"/>
        <v>19.033750118509516</v>
      </c>
      <c r="E280">
        <f t="shared" ca="1" si="19"/>
        <v>18.222646596332524</v>
      </c>
      <c r="F280">
        <f t="shared" ca="1" si="19"/>
        <v>69.505095336238341</v>
      </c>
      <c r="G280">
        <f t="shared" ca="1" si="19"/>
        <v>6.1976758766136175</v>
      </c>
      <c r="H280">
        <f t="shared" ca="1" si="19"/>
        <v>55.388589280359426</v>
      </c>
      <c r="I280">
        <f t="shared" ca="1" si="19"/>
        <v>76.982870699883733</v>
      </c>
      <c r="J280">
        <f t="shared" ca="1" si="19"/>
        <v>20.671712626952441</v>
      </c>
      <c r="K280">
        <f t="shared" ca="1" si="17"/>
        <v>392.18880994516024</v>
      </c>
    </row>
    <row r="281" spans="1:11">
      <c r="A281">
        <f t="shared" ca="1" si="18"/>
        <v>38.100479700538358</v>
      </c>
      <c r="B281">
        <f t="shared" ca="1" si="19"/>
        <v>70.730441392112809</v>
      </c>
      <c r="C281">
        <f t="shared" ca="1" si="19"/>
        <v>68.069400696266854</v>
      </c>
      <c r="D281">
        <f t="shared" ca="1" si="19"/>
        <v>26.197418161082076</v>
      </c>
      <c r="E281">
        <f t="shared" ca="1" si="19"/>
        <v>23.887798282620366</v>
      </c>
      <c r="F281">
        <f t="shared" ca="1" si="19"/>
        <v>13.257844862515899</v>
      </c>
      <c r="G281">
        <f t="shared" ca="1" si="19"/>
        <v>43.610830033233036</v>
      </c>
      <c r="H281">
        <f t="shared" ca="1" si="19"/>
        <v>29.017180114815854</v>
      </c>
      <c r="I281">
        <f t="shared" ca="1" si="19"/>
        <v>41.71020395892743</v>
      </c>
      <c r="J281">
        <f t="shared" ca="1" si="19"/>
        <v>26.853275297128043</v>
      </c>
      <c r="K281">
        <f t="shared" ca="1" si="17"/>
        <v>29.939768580045985</v>
      </c>
    </row>
    <row r="282" spans="1:11">
      <c r="A282">
        <f t="shared" ca="1" si="18"/>
        <v>57.092815884978791</v>
      </c>
      <c r="B282">
        <f t="shared" ca="1" si="19"/>
        <v>79.941989066407061</v>
      </c>
      <c r="C282">
        <f t="shared" ca="1" si="19"/>
        <v>65.277387934114898</v>
      </c>
      <c r="D282">
        <f t="shared" ca="1" si="19"/>
        <v>38.007153010710503</v>
      </c>
      <c r="E282">
        <f t="shared" ca="1" si="19"/>
        <v>99.014368539558987</v>
      </c>
      <c r="F282">
        <f t="shared" ca="1" si="19"/>
        <v>44.771755219332597</v>
      </c>
      <c r="G282">
        <f t="shared" ca="1" si="19"/>
        <v>50.693513463869863</v>
      </c>
      <c r="H282">
        <f t="shared" ca="1" si="19"/>
        <v>68.484421619590179</v>
      </c>
      <c r="I282">
        <f t="shared" ca="1" si="19"/>
        <v>61.403877081166193</v>
      </c>
      <c r="J282">
        <f t="shared" ca="1" si="19"/>
        <v>76.554106599912458</v>
      </c>
      <c r="K282">
        <f t="shared" ca="1" si="17"/>
        <v>1614.5262725757816</v>
      </c>
    </row>
    <row r="283" spans="1:11">
      <c r="A283">
        <f t="shared" ca="1" si="18"/>
        <v>4.3621458097067407</v>
      </c>
      <c r="B283">
        <f t="shared" ca="1" si="19"/>
        <v>23.35896666163184</v>
      </c>
      <c r="C283">
        <f t="shared" ca="1" si="19"/>
        <v>39.643122037222334</v>
      </c>
      <c r="D283">
        <f t="shared" ca="1" si="19"/>
        <v>20.648045760484599</v>
      </c>
      <c r="E283">
        <f t="shared" ca="1" si="19"/>
        <v>44.932126883736956</v>
      </c>
      <c r="F283">
        <f t="shared" ca="1" si="19"/>
        <v>1.1587956735560123</v>
      </c>
      <c r="G283">
        <f t="shared" ca="1" si="19"/>
        <v>2.9480876423550018</v>
      </c>
      <c r="H283">
        <f t="shared" ca="1" si="19"/>
        <v>61.787386797500943</v>
      </c>
      <c r="I283">
        <f t="shared" ca="1" si="19"/>
        <v>8.4117972563161114</v>
      </c>
      <c r="J283">
        <f t="shared" ca="1" si="19"/>
        <v>64.183569232002199</v>
      </c>
      <c r="K283">
        <f t="shared" ca="1" si="17"/>
        <v>619.41113642541313</v>
      </c>
    </row>
    <row r="284" spans="1:11">
      <c r="A284">
        <f t="shared" ca="1" si="18"/>
        <v>55.524065617790697</v>
      </c>
      <c r="B284">
        <f t="shared" ca="1" si="19"/>
        <v>14.870596710882754</v>
      </c>
      <c r="C284">
        <f t="shared" ca="1" si="19"/>
        <v>25.501891897012165</v>
      </c>
      <c r="D284">
        <f t="shared" ca="1" si="19"/>
        <v>17.217105881790808</v>
      </c>
      <c r="E284">
        <f t="shared" ca="1" si="19"/>
        <v>27.554602705380038</v>
      </c>
      <c r="F284">
        <f t="shared" ca="1" si="19"/>
        <v>26.111890800743154</v>
      </c>
      <c r="G284">
        <f t="shared" ca="1" si="19"/>
        <v>30.821044341843017</v>
      </c>
      <c r="H284">
        <f t="shared" ca="1" si="19"/>
        <v>86.364513216485932</v>
      </c>
      <c r="I284">
        <f t="shared" ca="1" si="19"/>
        <v>73.686174229884344</v>
      </c>
      <c r="J284">
        <f t="shared" ca="1" si="19"/>
        <v>78.118606191116641</v>
      </c>
      <c r="K284">
        <f t="shared" ca="1" si="17"/>
        <v>477.14510848537083</v>
      </c>
    </row>
    <row r="285" spans="1:11">
      <c r="A285">
        <f t="shared" ca="1" si="18"/>
        <v>32.854980859271379</v>
      </c>
      <c r="B285">
        <f t="shared" ca="1" si="19"/>
        <v>90.411771577236976</v>
      </c>
      <c r="C285">
        <f t="shared" ca="1" si="19"/>
        <v>1.3302088241015531</v>
      </c>
      <c r="D285">
        <f t="shared" ca="1" si="19"/>
        <v>4.5051027170926456</v>
      </c>
      <c r="E285">
        <f t="shared" ca="1" si="19"/>
        <v>2.5669545348997347</v>
      </c>
      <c r="F285">
        <f t="shared" ca="1" si="19"/>
        <v>7.3660927721000196</v>
      </c>
      <c r="G285">
        <f t="shared" ca="1" si="19"/>
        <v>78.994423213015523</v>
      </c>
      <c r="H285">
        <f t="shared" ca="1" si="19"/>
        <v>50.204161966948234</v>
      </c>
      <c r="I285">
        <f t="shared" ca="1" si="19"/>
        <v>77.131529242251034</v>
      </c>
      <c r="J285">
        <f t="shared" ca="1" si="19"/>
        <v>15.553853627672398</v>
      </c>
      <c r="K285">
        <f t="shared" ca="1" si="17"/>
        <v>496.39619882078449</v>
      </c>
    </row>
    <row r="286" spans="1:11">
      <c r="A286">
        <f t="shared" ca="1" si="18"/>
        <v>68.713863162685669</v>
      </c>
      <c r="B286">
        <f t="shared" ca="1" si="19"/>
        <v>19.802269729570355</v>
      </c>
      <c r="C286">
        <f t="shared" ca="1" si="19"/>
        <v>79.378398255019505</v>
      </c>
      <c r="D286">
        <f t="shared" ca="1" si="19"/>
        <v>95.950366582824145</v>
      </c>
      <c r="E286">
        <f t="shared" ca="1" si="19"/>
        <v>4.7661481481556685</v>
      </c>
      <c r="F286">
        <f t="shared" ca="1" si="19"/>
        <v>97.436837493465447</v>
      </c>
      <c r="G286">
        <f t="shared" ca="1" si="19"/>
        <v>84.471657251348745</v>
      </c>
      <c r="H286">
        <f t="shared" ca="1" si="19"/>
        <v>10.295653888816048</v>
      </c>
      <c r="I286">
        <f t="shared" ca="1" si="19"/>
        <v>53.985265426981698</v>
      </c>
      <c r="J286">
        <f t="shared" ca="1" si="19"/>
        <v>74.00731844229918</v>
      </c>
      <c r="K286">
        <f t="shared" ca="1" si="17"/>
        <v>8065.3145655817534</v>
      </c>
    </row>
    <row r="287" spans="1:11">
      <c r="A287">
        <f t="shared" ca="1" si="18"/>
        <v>15.994439671001381</v>
      </c>
      <c r="B287">
        <f t="shared" ca="1" si="19"/>
        <v>8.8859848096911378</v>
      </c>
      <c r="C287">
        <f t="shared" ca="1" si="19"/>
        <v>38.22649669727064</v>
      </c>
      <c r="D287">
        <f t="shared" ca="1" si="19"/>
        <v>22.748955926650783</v>
      </c>
      <c r="E287">
        <f t="shared" ca="1" si="19"/>
        <v>19.810458124801546</v>
      </c>
      <c r="F287">
        <f t="shared" ca="1" si="19"/>
        <v>62.424159084068421</v>
      </c>
      <c r="G287">
        <f t="shared" ca="1" si="19"/>
        <v>3.3177953657668069</v>
      </c>
      <c r="H287">
        <f t="shared" ca="1" si="19"/>
        <v>37.073427833684988</v>
      </c>
      <c r="I287">
        <f t="shared" ca="1" si="19"/>
        <v>41.330936387230075</v>
      </c>
      <c r="J287">
        <f t="shared" ca="1" si="19"/>
        <v>62.128163596446839</v>
      </c>
      <c r="K287">
        <f t="shared" ca="1" si="17"/>
        <v>47.955525508216873</v>
      </c>
    </row>
    <row r="288" spans="1:11">
      <c r="A288">
        <f t="shared" ca="1" si="18"/>
        <v>58.768692319110919</v>
      </c>
      <c r="B288">
        <f t="shared" ca="1" si="19"/>
        <v>89.767432601386403</v>
      </c>
      <c r="C288">
        <f t="shared" ca="1" si="19"/>
        <v>85.442524314718057</v>
      </c>
      <c r="D288">
        <f t="shared" ca="1" si="19"/>
        <v>6.2324300962284802</v>
      </c>
      <c r="E288">
        <f t="shared" ca="1" si="19"/>
        <v>29.810905076548611</v>
      </c>
      <c r="F288">
        <f t="shared" ca="1" si="19"/>
        <v>46.938015256939266</v>
      </c>
      <c r="G288">
        <f t="shared" ca="1" si="19"/>
        <v>35.566396772387712</v>
      </c>
      <c r="H288">
        <f t="shared" ca="1" si="19"/>
        <v>39.412742276884046</v>
      </c>
      <c r="I288">
        <f t="shared" ca="1" si="19"/>
        <v>83.750652677942156</v>
      </c>
      <c r="J288">
        <f t="shared" ca="1" si="19"/>
        <v>51.524432983158817</v>
      </c>
      <c r="K288">
        <f t="shared" ca="1" si="17"/>
        <v>2457.3075185322677</v>
      </c>
    </row>
    <row r="289" spans="1:11">
      <c r="A289">
        <f t="shared" ca="1" si="18"/>
        <v>71.277491638174524</v>
      </c>
      <c r="B289">
        <f t="shared" ca="1" si="19"/>
        <v>8.2859953606677532</v>
      </c>
      <c r="C289">
        <f t="shared" ca="1" si="19"/>
        <v>75.468724078226529</v>
      </c>
      <c r="D289">
        <f t="shared" ca="1" si="19"/>
        <v>51.977324590642112</v>
      </c>
      <c r="E289">
        <f t="shared" ca="1" si="19"/>
        <v>15.530231838660825</v>
      </c>
      <c r="F289">
        <f t="shared" ca="1" si="19"/>
        <v>24.585209210136149</v>
      </c>
      <c r="G289">
        <f t="shared" ca="1" si="19"/>
        <v>79.040308505053432</v>
      </c>
      <c r="H289">
        <f t="shared" ca="1" si="19"/>
        <v>26.274242575118599</v>
      </c>
      <c r="I289">
        <f t="shared" ca="1" si="19"/>
        <v>60.769446875158465</v>
      </c>
      <c r="J289">
        <f t="shared" ca="1" si="19"/>
        <v>67.930723128376655</v>
      </c>
      <c r="K289">
        <f t="shared" ca="1" si="17"/>
        <v>1667.2766329618019</v>
      </c>
    </row>
    <row r="290" spans="1:11">
      <c r="A290">
        <f t="shared" ca="1" si="18"/>
        <v>75.758738440611381</v>
      </c>
      <c r="B290">
        <f t="shared" ca="1" si="19"/>
        <v>3.0795074970013103</v>
      </c>
      <c r="C290">
        <f t="shared" ca="1" si="19"/>
        <v>66.329627191341885</v>
      </c>
      <c r="D290">
        <f t="shared" ca="1" si="19"/>
        <v>10.412037258666507</v>
      </c>
      <c r="E290">
        <f t="shared" ca="1" si="19"/>
        <v>6.2628336069581731</v>
      </c>
      <c r="F290">
        <f t="shared" ca="1" si="19"/>
        <v>8.5137993406777852</v>
      </c>
      <c r="G290">
        <f t="shared" ca="1" si="19"/>
        <v>48.588516517765335</v>
      </c>
      <c r="H290">
        <f t="shared" ca="1" si="19"/>
        <v>31.211150064553451</v>
      </c>
      <c r="I290">
        <f t="shared" ca="1" si="19"/>
        <v>99.972487555834633</v>
      </c>
      <c r="J290">
        <f t="shared" ca="1" si="19"/>
        <v>98.478124897233343</v>
      </c>
      <c r="K290">
        <f t="shared" ca="1" si="17"/>
        <v>627.80877986279961</v>
      </c>
    </row>
    <row r="291" spans="1:11">
      <c r="A291">
        <f t="shared" ca="1" si="18"/>
        <v>51.196341885802454</v>
      </c>
      <c r="B291">
        <f t="shared" ca="1" si="19"/>
        <v>36.578731006335211</v>
      </c>
      <c r="C291">
        <f t="shared" ca="1" si="19"/>
        <v>66.789215035770084</v>
      </c>
      <c r="D291">
        <f t="shared" ca="1" si="19"/>
        <v>29.983095734425358</v>
      </c>
      <c r="E291">
        <f t="shared" ca="1" si="19"/>
        <v>22.212771506314422</v>
      </c>
      <c r="F291">
        <f t="shared" ca="1" si="19"/>
        <v>63.785364024493532</v>
      </c>
      <c r="G291">
        <f t="shared" ca="1" si="19"/>
        <v>2.8387958494383025</v>
      </c>
      <c r="H291">
        <f t="shared" ca="1" si="19"/>
        <v>74.536164395521325</v>
      </c>
      <c r="I291">
        <f t="shared" ca="1" si="19"/>
        <v>61.835614374160521</v>
      </c>
      <c r="J291">
        <f t="shared" ca="1" si="19"/>
        <v>95.568827848327814</v>
      </c>
      <c r="K291">
        <f t="shared" ca="1" si="17"/>
        <v>347.38595445731426</v>
      </c>
    </row>
    <row r="292" spans="1:11">
      <c r="A292">
        <f t="shared" ca="1" si="18"/>
        <v>10.359842148663677</v>
      </c>
      <c r="B292">
        <f t="shared" ca="1" si="19"/>
        <v>55.409604649109831</v>
      </c>
      <c r="C292">
        <f t="shared" ca="1" si="19"/>
        <v>37.832542850097283</v>
      </c>
      <c r="D292">
        <f t="shared" ca="1" si="19"/>
        <v>54.206474158942939</v>
      </c>
      <c r="E292">
        <f t="shared" ca="1" si="19"/>
        <v>7.2250489223227081</v>
      </c>
      <c r="F292">
        <f t="shared" ca="1" si="19"/>
        <v>78.374647219565134</v>
      </c>
      <c r="G292">
        <f t="shared" ca="1" si="19"/>
        <v>81.889662614999253</v>
      </c>
      <c r="H292">
        <f t="shared" ca="1" si="19"/>
        <v>6.1115001283119526</v>
      </c>
      <c r="I292">
        <f t="shared" ca="1" si="19"/>
        <v>14.809812652109732</v>
      </c>
      <c r="J292">
        <f t="shared" ca="1" si="19"/>
        <v>71.961823730345159</v>
      </c>
      <c r="K292">
        <f t="shared" ca="1" si="17"/>
        <v>6289.3467309177695</v>
      </c>
    </row>
    <row r="293" spans="1:11">
      <c r="A293">
        <f t="shared" ca="1" si="18"/>
        <v>19.835808739736759</v>
      </c>
      <c r="B293">
        <f t="shared" ca="1" si="19"/>
        <v>44.836231182245122</v>
      </c>
      <c r="C293">
        <f t="shared" ca="1" si="19"/>
        <v>91.269844056089269</v>
      </c>
      <c r="D293">
        <f t="shared" ca="1" si="19"/>
        <v>31.2026812209509</v>
      </c>
      <c r="E293">
        <f t="shared" ca="1" si="19"/>
        <v>24.917588705401261</v>
      </c>
      <c r="F293">
        <f t="shared" ca="1" si="19"/>
        <v>80.747772698801796</v>
      </c>
      <c r="G293">
        <f t="shared" ca="1" si="19"/>
        <v>95.755694216566496</v>
      </c>
      <c r="H293">
        <f t="shared" ca="1" si="19"/>
        <v>23.217707916775165</v>
      </c>
      <c r="I293">
        <f t="shared" ca="1" si="19"/>
        <v>63.427109443540729</v>
      </c>
      <c r="J293">
        <f t="shared" ca="1" si="19"/>
        <v>30.900166499319138</v>
      </c>
      <c r="K293">
        <f t="shared" ca="1" si="17"/>
        <v>7317.4906017878739</v>
      </c>
    </row>
    <row r="294" spans="1:11">
      <c r="A294">
        <f t="shared" ca="1" si="18"/>
        <v>58.21453365377419</v>
      </c>
      <c r="B294">
        <f t="shared" ca="1" si="19"/>
        <v>40.42010965172539</v>
      </c>
      <c r="C294">
        <f t="shared" ref="B294:J322" ca="1" si="20">RAND()*100</f>
        <v>34.660273121874056</v>
      </c>
      <c r="D294">
        <f t="shared" ca="1" si="20"/>
        <v>67.748764700215787</v>
      </c>
      <c r="E294">
        <f t="shared" ca="1" si="20"/>
        <v>36.425216580690133</v>
      </c>
      <c r="F294">
        <f t="shared" ca="1" si="20"/>
        <v>95.097855223963606</v>
      </c>
      <c r="G294">
        <f t="shared" ca="1" si="20"/>
        <v>23.101362452900489</v>
      </c>
      <c r="H294">
        <f t="shared" ca="1" si="20"/>
        <v>82.942430107972882</v>
      </c>
      <c r="I294">
        <f t="shared" ca="1" si="20"/>
        <v>61.388914712044674</v>
      </c>
      <c r="J294">
        <f t="shared" ca="1" si="20"/>
        <v>6.5316998281726661</v>
      </c>
      <c r="K294">
        <f t="shared" ca="1" si="17"/>
        <v>2050.7168580239882</v>
      </c>
    </row>
    <row r="295" spans="1:11">
      <c r="A295">
        <f t="shared" ca="1" si="18"/>
        <v>85.87104368088535</v>
      </c>
      <c r="B295">
        <f t="shared" ca="1" si="20"/>
        <v>27.06688392529465</v>
      </c>
      <c r="C295">
        <f t="shared" ca="1" si="20"/>
        <v>63.817644721316483</v>
      </c>
      <c r="D295">
        <f t="shared" ca="1" si="20"/>
        <v>20.737355518544209</v>
      </c>
      <c r="E295">
        <f t="shared" ca="1" si="20"/>
        <v>44.842700853961524</v>
      </c>
      <c r="F295">
        <f t="shared" ca="1" si="20"/>
        <v>14.469512534995532</v>
      </c>
      <c r="G295">
        <f t="shared" ca="1" si="20"/>
        <v>43.558001020571609</v>
      </c>
      <c r="H295">
        <f t="shared" ca="1" si="20"/>
        <v>7.2784415740314357</v>
      </c>
      <c r="I295">
        <f t="shared" ca="1" si="20"/>
        <v>19.476312326427948</v>
      </c>
      <c r="J295">
        <f t="shared" ca="1" si="20"/>
        <v>73.510634345513651</v>
      </c>
      <c r="K295">
        <f t="shared" ca="1" si="17"/>
        <v>137.16700289501154</v>
      </c>
    </row>
    <row r="296" spans="1:11">
      <c r="A296">
        <f t="shared" ca="1" si="18"/>
        <v>85.101693221909215</v>
      </c>
      <c r="B296">
        <f t="shared" ca="1" si="20"/>
        <v>23.742042444469458</v>
      </c>
      <c r="C296">
        <f t="shared" ca="1" si="20"/>
        <v>24.998500802721257</v>
      </c>
      <c r="D296">
        <f t="shared" ca="1" si="20"/>
        <v>48.485871454092532</v>
      </c>
      <c r="E296">
        <f t="shared" ca="1" si="20"/>
        <v>82.348137484475643</v>
      </c>
      <c r="F296">
        <f t="shared" ca="1" si="20"/>
        <v>11.354808458615896</v>
      </c>
      <c r="G296">
        <f t="shared" ca="1" si="20"/>
        <v>99.888652745339343</v>
      </c>
      <c r="H296">
        <f t="shared" ca="1" si="20"/>
        <v>39.98577605660563</v>
      </c>
      <c r="I296">
        <f t="shared" ca="1" si="20"/>
        <v>47.597134995965028</v>
      </c>
      <c r="J296">
        <f t="shared" ca="1" si="20"/>
        <v>0.75724680315009119</v>
      </c>
      <c r="K296">
        <f t="shared" ca="1" si="17"/>
        <v>938.99622450381366</v>
      </c>
    </row>
    <row r="297" spans="1:11">
      <c r="A297">
        <f t="shared" ca="1" si="18"/>
        <v>3.502334591831735</v>
      </c>
      <c r="B297">
        <f t="shared" ca="1" si="20"/>
        <v>32.016855982379411</v>
      </c>
      <c r="C297">
        <f t="shared" ca="1" si="20"/>
        <v>73.068339008823784</v>
      </c>
      <c r="D297">
        <f t="shared" ca="1" si="20"/>
        <v>24.620361445337014</v>
      </c>
      <c r="E297">
        <f t="shared" ca="1" si="20"/>
        <v>62.210396972074392</v>
      </c>
      <c r="F297">
        <f t="shared" ca="1" si="20"/>
        <v>59.358213652175017</v>
      </c>
      <c r="G297">
        <f t="shared" ca="1" si="20"/>
        <v>29.387148415589138</v>
      </c>
      <c r="H297">
        <f t="shared" ca="1" si="20"/>
        <v>19.969167142797673</v>
      </c>
      <c r="I297">
        <f t="shared" ca="1" si="20"/>
        <v>0.69957717009807574</v>
      </c>
      <c r="J297">
        <f t="shared" ca="1" si="20"/>
        <v>59.419919641555872</v>
      </c>
      <c r="K297">
        <f t="shared" ca="1" si="17"/>
        <v>224.78881039552584</v>
      </c>
    </row>
    <row r="298" spans="1:11">
      <c r="A298">
        <f t="shared" ca="1" si="18"/>
        <v>60.340081915931485</v>
      </c>
      <c r="B298">
        <f t="shared" ca="1" si="20"/>
        <v>28.312094891169124</v>
      </c>
      <c r="C298">
        <f t="shared" ca="1" si="20"/>
        <v>84.143991323089665</v>
      </c>
      <c r="D298">
        <f t="shared" ca="1" si="20"/>
        <v>1.5452411197691251</v>
      </c>
      <c r="E298">
        <f t="shared" ca="1" si="20"/>
        <v>37.814396181154642</v>
      </c>
      <c r="F298">
        <f t="shared" ca="1" si="20"/>
        <v>35.08154370045834</v>
      </c>
      <c r="G298">
        <f t="shared" ca="1" si="20"/>
        <v>66.434807961506237</v>
      </c>
      <c r="H298">
        <f t="shared" ca="1" si="20"/>
        <v>9.4803215697910161</v>
      </c>
      <c r="I298">
        <f t="shared" ca="1" si="20"/>
        <v>17.561791623723977</v>
      </c>
      <c r="J298">
        <f t="shared" ca="1" si="20"/>
        <v>90.412287409720321</v>
      </c>
      <c r="K298">
        <f t="shared" ca="1" si="17"/>
        <v>7410.8517594206442</v>
      </c>
    </row>
    <row r="299" spans="1:11">
      <c r="A299">
        <f t="shared" ca="1" si="18"/>
        <v>0.58821383738176802</v>
      </c>
      <c r="B299">
        <f t="shared" ca="1" si="20"/>
        <v>79.467224581823729</v>
      </c>
      <c r="C299">
        <f t="shared" ca="1" si="20"/>
        <v>91.343900660257731</v>
      </c>
      <c r="D299">
        <f t="shared" ca="1" si="20"/>
        <v>31.234717734714867</v>
      </c>
      <c r="E299">
        <f t="shared" ca="1" si="20"/>
        <v>42.169781853230639</v>
      </c>
      <c r="F299">
        <f t="shared" ca="1" si="20"/>
        <v>47.125156237780352</v>
      </c>
      <c r="G299">
        <f t="shared" ca="1" si="20"/>
        <v>79.740602011167056</v>
      </c>
      <c r="H299">
        <f t="shared" ca="1" si="20"/>
        <v>47.369042455482571</v>
      </c>
      <c r="I299">
        <f t="shared" ca="1" si="20"/>
        <v>56.860948990276874</v>
      </c>
      <c r="J299">
        <f t="shared" ca="1" si="20"/>
        <v>95.402322569868758</v>
      </c>
      <c r="K299">
        <f t="shared" ca="1" si="17"/>
        <v>3167.9080688182044</v>
      </c>
    </row>
    <row r="300" spans="1:11">
      <c r="A300">
        <f t="shared" ca="1" si="18"/>
        <v>66.071680557250431</v>
      </c>
      <c r="B300">
        <f t="shared" ca="1" si="20"/>
        <v>82.13099522684665</v>
      </c>
      <c r="C300">
        <f t="shared" ca="1" si="20"/>
        <v>76.697731364493677</v>
      </c>
      <c r="D300">
        <f t="shared" ca="1" si="20"/>
        <v>7.0593151144272781</v>
      </c>
      <c r="E300">
        <f t="shared" ca="1" si="20"/>
        <v>27.850888450141152</v>
      </c>
      <c r="F300">
        <f t="shared" ca="1" si="20"/>
        <v>45.280704611780884</v>
      </c>
      <c r="G300">
        <f t="shared" ca="1" si="20"/>
        <v>19.893434837973022</v>
      </c>
      <c r="H300">
        <f t="shared" ca="1" si="20"/>
        <v>53.097604943204566</v>
      </c>
      <c r="I300">
        <f t="shared" ca="1" si="20"/>
        <v>72.08320577503639</v>
      </c>
      <c r="J300">
        <f t="shared" ca="1" si="20"/>
        <v>35.180776706633566</v>
      </c>
      <c r="K300">
        <f t="shared" ca="1" si="17"/>
        <v>2373.3484633681305</v>
      </c>
    </row>
    <row r="301" spans="1:11">
      <c r="A301">
        <f t="shared" ca="1" si="18"/>
        <v>0.6202645027704401</v>
      </c>
      <c r="B301">
        <f t="shared" ca="1" si="20"/>
        <v>40.893805236691229</v>
      </c>
      <c r="C301">
        <f t="shared" ca="1" si="20"/>
        <v>71.817191992964652</v>
      </c>
      <c r="D301">
        <f t="shared" ca="1" si="20"/>
        <v>50.692650550724331</v>
      </c>
      <c r="E301">
        <f t="shared" ca="1" si="20"/>
        <v>76.65322782611122</v>
      </c>
      <c r="F301">
        <f t="shared" ca="1" si="20"/>
        <v>3.4350230477391497</v>
      </c>
      <c r="G301">
        <f t="shared" ca="1" si="20"/>
        <v>36.553769078380242</v>
      </c>
      <c r="H301">
        <f t="shared" ca="1" si="20"/>
        <v>22.073487625030907</v>
      </c>
      <c r="I301">
        <f t="shared" ca="1" si="20"/>
        <v>17.569611625671012</v>
      </c>
      <c r="J301">
        <f t="shared" ca="1" si="20"/>
        <v>12.043526855002574</v>
      </c>
      <c r="K301">
        <f t="shared" ca="1" si="17"/>
        <v>83.848471277115806</v>
      </c>
    </row>
    <row r="302" spans="1:11">
      <c r="A302">
        <f t="shared" ca="1" si="18"/>
        <v>70.935377169136203</v>
      </c>
      <c r="B302">
        <f t="shared" ca="1" si="20"/>
        <v>86.662802092386812</v>
      </c>
      <c r="C302">
        <f t="shared" ca="1" si="20"/>
        <v>85.666244626742852</v>
      </c>
      <c r="D302">
        <f t="shared" ca="1" si="20"/>
        <v>49.066382362231828</v>
      </c>
      <c r="E302">
        <f t="shared" ca="1" si="20"/>
        <v>40.470685992285006</v>
      </c>
      <c r="F302">
        <f t="shared" ca="1" si="20"/>
        <v>28.802823613894191</v>
      </c>
      <c r="G302">
        <f t="shared" ca="1" si="20"/>
        <v>89.245566873509588</v>
      </c>
      <c r="H302">
        <f t="shared" ca="1" si="20"/>
        <v>38.154962829626214</v>
      </c>
      <c r="I302">
        <f t="shared" ca="1" si="20"/>
        <v>62.980723578149359</v>
      </c>
      <c r="J302">
        <f t="shared" ca="1" si="20"/>
        <v>35.433941827551365</v>
      </c>
      <c r="K302">
        <f t="shared" ca="1" si="17"/>
        <v>1958.277717949496</v>
      </c>
    </row>
    <row r="303" spans="1:11">
      <c r="A303">
        <f t="shared" ca="1" si="18"/>
        <v>30.093576417076861</v>
      </c>
      <c r="B303">
        <f t="shared" ca="1" si="20"/>
        <v>68.065560031984234</v>
      </c>
      <c r="C303">
        <f t="shared" ca="1" si="20"/>
        <v>11.328580558555457</v>
      </c>
      <c r="D303">
        <f t="shared" ca="1" si="20"/>
        <v>34.078292360729414</v>
      </c>
      <c r="E303">
        <f t="shared" ca="1" si="20"/>
        <v>92.904053173474196</v>
      </c>
      <c r="F303">
        <f t="shared" ca="1" si="20"/>
        <v>73.481265488638286</v>
      </c>
      <c r="G303">
        <f t="shared" ca="1" si="20"/>
        <v>83.147832638860521</v>
      </c>
      <c r="H303">
        <f t="shared" ca="1" si="20"/>
        <v>36.71667086597423</v>
      </c>
      <c r="I303">
        <f t="shared" ca="1" si="20"/>
        <v>1.2123982934599153</v>
      </c>
      <c r="J303">
        <f t="shared" ca="1" si="20"/>
        <v>90.274170295456116</v>
      </c>
      <c r="K303">
        <f t="shared" ca="1" si="17"/>
        <v>3217.7493821095491</v>
      </c>
    </row>
    <row r="304" spans="1:11">
      <c r="A304">
        <f t="shared" ca="1" si="18"/>
        <v>70.776022300989013</v>
      </c>
      <c r="B304">
        <f t="shared" ca="1" si="20"/>
        <v>24.237446205441827</v>
      </c>
      <c r="C304">
        <f t="shared" ca="1" si="20"/>
        <v>63.371430441578511</v>
      </c>
      <c r="D304">
        <f t="shared" ca="1" si="20"/>
        <v>85.792631539529054</v>
      </c>
      <c r="E304">
        <f t="shared" ca="1" si="20"/>
        <v>68.637049334551008</v>
      </c>
      <c r="F304">
        <f t="shared" ca="1" si="20"/>
        <v>84.201795972285225</v>
      </c>
      <c r="G304">
        <f t="shared" ca="1" si="20"/>
        <v>70.052816124768199</v>
      </c>
      <c r="H304">
        <f t="shared" ca="1" si="20"/>
        <v>8.3401721790738677</v>
      </c>
      <c r="I304">
        <f t="shared" ca="1" si="20"/>
        <v>82.446832996780998</v>
      </c>
      <c r="J304">
        <f t="shared" ca="1" si="20"/>
        <v>72.520566577126814</v>
      </c>
      <c r="K304">
        <f t="shared" ca="1" si="17"/>
        <v>5682.2348777443322</v>
      </c>
    </row>
    <row r="305" spans="1:11">
      <c r="A305">
        <f t="shared" ca="1" si="18"/>
        <v>3.8963439815093981</v>
      </c>
      <c r="B305">
        <f t="shared" ca="1" si="20"/>
        <v>88.545080976020813</v>
      </c>
      <c r="C305">
        <f t="shared" ca="1" si="20"/>
        <v>99.409334670228773</v>
      </c>
      <c r="D305">
        <f t="shared" ca="1" si="20"/>
        <v>29.130034584010499</v>
      </c>
      <c r="E305">
        <f t="shared" ca="1" si="20"/>
        <v>46.879160936767882</v>
      </c>
      <c r="F305">
        <f t="shared" ca="1" si="20"/>
        <v>28.008348668531081</v>
      </c>
      <c r="G305">
        <f t="shared" ca="1" si="20"/>
        <v>15.625447158927431</v>
      </c>
      <c r="H305">
        <f t="shared" ca="1" si="20"/>
        <v>92.846096685919179</v>
      </c>
      <c r="I305">
        <f t="shared" ca="1" si="20"/>
        <v>5.9346394530956248</v>
      </c>
      <c r="J305">
        <f t="shared" ca="1" si="20"/>
        <v>54.009625782629442</v>
      </c>
      <c r="K305">
        <f t="shared" ca="1" si="17"/>
        <v>1085.1369588789055</v>
      </c>
    </row>
    <row r="306" spans="1:11">
      <c r="A306">
        <f t="shared" ca="1" si="18"/>
        <v>62.393624194273578</v>
      </c>
      <c r="B306">
        <f t="shared" ca="1" si="20"/>
        <v>42.310905715453153</v>
      </c>
      <c r="C306">
        <f t="shared" ca="1" si="20"/>
        <v>11.964087303555516</v>
      </c>
      <c r="D306">
        <f t="shared" ca="1" si="20"/>
        <v>30.28002600679368</v>
      </c>
      <c r="E306">
        <f t="shared" ca="1" si="20"/>
        <v>43.368636232636071</v>
      </c>
      <c r="F306">
        <f t="shared" ca="1" si="20"/>
        <v>71.726440344192739</v>
      </c>
      <c r="G306">
        <f t="shared" ca="1" si="20"/>
        <v>6.9926116786299675</v>
      </c>
      <c r="H306">
        <f t="shared" ca="1" si="20"/>
        <v>61.475538788224625</v>
      </c>
      <c r="I306">
        <f t="shared" ca="1" si="20"/>
        <v>81.992468587758211</v>
      </c>
      <c r="J306">
        <f t="shared" ca="1" si="20"/>
        <v>33.291407310523482</v>
      </c>
      <c r="K306">
        <f t="shared" ca="1" si="17"/>
        <v>350.48496630288741</v>
      </c>
    </row>
    <row r="307" spans="1:11">
      <c r="A307">
        <f t="shared" ca="1" si="18"/>
        <v>83.271336704442561</v>
      </c>
      <c r="B307">
        <f t="shared" ca="1" si="20"/>
        <v>50.685033102637291</v>
      </c>
      <c r="C307">
        <f t="shared" ca="1" si="20"/>
        <v>95.259726365956794</v>
      </c>
      <c r="D307">
        <f t="shared" ca="1" si="20"/>
        <v>65.929091933226076</v>
      </c>
      <c r="E307">
        <f t="shared" ca="1" si="20"/>
        <v>67.830061598404967</v>
      </c>
      <c r="F307">
        <f t="shared" ca="1" si="20"/>
        <v>83.602899579526493</v>
      </c>
      <c r="G307">
        <f t="shared" ca="1" si="20"/>
        <v>88.089120190096835</v>
      </c>
      <c r="H307">
        <f t="shared" ca="1" si="20"/>
        <v>98.017083223002047</v>
      </c>
      <c r="I307">
        <f t="shared" ca="1" si="20"/>
        <v>73.741926003477147</v>
      </c>
      <c r="J307">
        <f t="shared" ca="1" si="20"/>
        <v>38.433013175090402</v>
      </c>
      <c r="K307">
        <f t="shared" ca="1" si="17"/>
        <v>6858.4888378740561</v>
      </c>
    </row>
    <row r="308" spans="1:11">
      <c r="A308">
        <f t="shared" ca="1" si="18"/>
        <v>91.986623770503712</v>
      </c>
      <c r="B308">
        <f t="shared" ca="1" si="20"/>
        <v>41.190603145006619</v>
      </c>
      <c r="C308">
        <f t="shared" ca="1" si="20"/>
        <v>35.503056947858333</v>
      </c>
      <c r="D308">
        <f t="shared" ca="1" si="20"/>
        <v>15.69799806314942</v>
      </c>
      <c r="E308">
        <f t="shared" ca="1" si="20"/>
        <v>51.567329633040814</v>
      </c>
      <c r="F308">
        <f t="shared" ca="1" si="20"/>
        <v>3.7934750945316176</v>
      </c>
      <c r="G308">
        <f t="shared" ca="1" si="20"/>
        <v>58.156953352413275</v>
      </c>
      <c r="H308">
        <f t="shared" ca="1" si="20"/>
        <v>98.206069321833581</v>
      </c>
      <c r="I308">
        <f t="shared" ca="1" si="20"/>
        <v>20.804934291248102</v>
      </c>
      <c r="J308">
        <f t="shared" ca="1" si="20"/>
        <v>48.542931943658587</v>
      </c>
      <c r="K308">
        <f t="shared" ca="1" si="17"/>
        <v>662.48394705146052</v>
      </c>
    </row>
    <row r="309" spans="1:11">
      <c r="A309">
        <f t="shared" ca="1" si="18"/>
        <v>44.872213309288654</v>
      </c>
      <c r="B309">
        <f t="shared" ca="1" si="20"/>
        <v>99.63577409387679</v>
      </c>
      <c r="C309">
        <f t="shared" ca="1" si="20"/>
        <v>47.339126219362505</v>
      </c>
      <c r="D309">
        <f t="shared" ca="1" si="20"/>
        <v>85.418564320582547</v>
      </c>
      <c r="E309">
        <f t="shared" ca="1" si="20"/>
        <v>15.024218028481041</v>
      </c>
      <c r="F309">
        <f t="shared" ca="1" si="20"/>
        <v>7.7153240309511979</v>
      </c>
      <c r="G309">
        <f t="shared" ca="1" si="20"/>
        <v>37.071547938464953</v>
      </c>
      <c r="H309">
        <f t="shared" ca="1" si="20"/>
        <v>52.065976353623547</v>
      </c>
      <c r="I309">
        <f t="shared" ca="1" si="20"/>
        <v>98.507493067807701</v>
      </c>
      <c r="J309">
        <f t="shared" ca="1" si="20"/>
        <v>18.176065139620434</v>
      </c>
      <c r="K309">
        <f t="shared" ca="1" si="17"/>
        <v>101.21466936900119</v>
      </c>
    </row>
    <row r="310" spans="1:11">
      <c r="A310">
        <f t="shared" ca="1" si="18"/>
        <v>7.5554664612886739</v>
      </c>
      <c r="B310">
        <f t="shared" ca="1" si="20"/>
        <v>89.389815665285042</v>
      </c>
      <c r="C310">
        <f t="shared" ca="1" si="20"/>
        <v>76.189564107066744</v>
      </c>
      <c r="D310">
        <f t="shared" ca="1" si="20"/>
        <v>59.467088909090648</v>
      </c>
      <c r="E310">
        <f t="shared" ca="1" si="20"/>
        <v>96.441245413850709</v>
      </c>
      <c r="F310">
        <f t="shared" ca="1" si="20"/>
        <v>8.233170740002894</v>
      </c>
      <c r="G310">
        <f t="shared" ca="1" si="20"/>
        <v>50.616605850567979</v>
      </c>
      <c r="H310">
        <f t="shared" ca="1" si="20"/>
        <v>34.924485444610774</v>
      </c>
      <c r="I310">
        <f t="shared" ca="1" si="20"/>
        <v>32.735866853204634</v>
      </c>
      <c r="J310">
        <f t="shared" ca="1" si="20"/>
        <v>76.739535972040755</v>
      </c>
      <c r="K310">
        <f t="shared" ca="1" si="17"/>
        <v>9.989856868912554</v>
      </c>
    </row>
    <row r="311" spans="1:11">
      <c r="A311">
        <f t="shared" ca="1" si="18"/>
        <v>37.345539193261601</v>
      </c>
      <c r="B311">
        <f t="shared" ca="1" si="20"/>
        <v>45.123828256652757</v>
      </c>
      <c r="C311">
        <f t="shared" ca="1" si="20"/>
        <v>69.809227797338508</v>
      </c>
      <c r="D311">
        <f t="shared" ca="1" si="20"/>
        <v>21.487141838307423</v>
      </c>
      <c r="E311">
        <f t="shared" ca="1" si="20"/>
        <v>51.533391729258717</v>
      </c>
      <c r="F311">
        <f t="shared" ca="1" si="20"/>
        <v>51.861134311543381</v>
      </c>
      <c r="G311">
        <f t="shared" ca="1" si="20"/>
        <v>5.8240303653372738</v>
      </c>
      <c r="H311">
        <f t="shared" ca="1" si="20"/>
        <v>82.021778151522994</v>
      </c>
      <c r="I311">
        <f t="shared" ca="1" si="20"/>
        <v>43.210181289214653</v>
      </c>
      <c r="J311">
        <f t="shared" ca="1" si="20"/>
        <v>18.028072986806876</v>
      </c>
      <c r="K311">
        <f t="shared" ca="1" si="17"/>
        <v>319.58033704711187</v>
      </c>
    </row>
    <row r="312" spans="1:11">
      <c r="A312">
        <f t="shared" ca="1" si="18"/>
        <v>35.022595057429065</v>
      </c>
      <c r="B312">
        <f t="shared" ca="1" si="20"/>
        <v>98.735599886194052</v>
      </c>
      <c r="C312">
        <f t="shared" ca="1" si="20"/>
        <v>6.2435542571082081</v>
      </c>
      <c r="D312">
        <f t="shared" ca="1" si="20"/>
        <v>81.606403181017356</v>
      </c>
      <c r="E312">
        <f t="shared" ca="1" si="20"/>
        <v>77.304153454061307</v>
      </c>
      <c r="F312">
        <f t="shared" ca="1" si="20"/>
        <v>43.655804005399915</v>
      </c>
      <c r="G312">
        <f t="shared" ca="1" si="20"/>
        <v>7.7373138367307632</v>
      </c>
      <c r="H312">
        <f t="shared" ca="1" si="20"/>
        <v>1.0232355678556071</v>
      </c>
      <c r="I312">
        <f t="shared" ca="1" si="20"/>
        <v>34.099460601462305</v>
      </c>
      <c r="J312">
        <f t="shared" ca="1" si="20"/>
        <v>46.774510427818718</v>
      </c>
      <c r="K312">
        <f t="shared" ca="1" si="17"/>
        <v>238.60374042941996</v>
      </c>
    </row>
    <row r="313" spans="1:11">
      <c r="A313">
        <f t="shared" ca="1" si="18"/>
        <v>39.116092374539804</v>
      </c>
      <c r="B313">
        <f t="shared" ca="1" si="20"/>
        <v>0.57231609631874791</v>
      </c>
      <c r="C313">
        <f t="shared" ca="1" si="20"/>
        <v>70.036479016708057</v>
      </c>
      <c r="D313">
        <f t="shared" ca="1" si="20"/>
        <v>66.974326146634297</v>
      </c>
      <c r="E313">
        <f t="shared" ca="1" si="20"/>
        <v>90.984887931964892</v>
      </c>
      <c r="F313">
        <f t="shared" ca="1" si="20"/>
        <v>82.73909897445003</v>
      </c>
      <c r="G313">
        <f t="shared" ca="1" si="20"/>
        <v>63.053421451733662</v>
      </c>
      <c r="H313">
        <f t="shared" ca="1" si="20"/>
        <v>47.719377413014797</v>
      </c>
      <c r="I313">
        <f t="shared" ca="1" si="20"/>
        <v>83.252086946176647</v>
      </c>
      <c r="J313">
        <f t="shared" ca="1" si="20"/>
        <v>35.692086744940141</v>
      </c>
      <c r="K313">
        <f t="shared" ca="1" si="17"/>
        <v>5022.5339665528336</v>
      </c>
    </row>
    <row r="314" spans="1:11">
      <c r="A314">
        <f t="shared" ca="1" si="18"/>
        <v>91.968931692051839</v>
      </c>
      <c r="B314">
        <f t="shared" ca="1" si="20"/>
        <v>46.581571627952592</v>
      </c>
      <c r="C314">
        <f t="shared" ca="1" si="20"/>
        <v>25.641495491279855</v>
      </c>
      <c r="D314">
        <f t="shared" ca="1" si="20"/>
        <v>5.515947848890268</v>
      </c>
      <c r="E314">
        <f t="shared" ca="1" si="20"/>
        <v>52.605645507853524</v>
      </c>
      <c r="F314">
        <f t="shared" ca="1" si="20"/>
        <v>85.322056764517427</v>
      </c>
      <c r="G314">
        <f t="shared" ca="1" si="20"/>
        <v>52.987206542910272</v>
      </c>
      <c r="H314">
        <f t="shared" ca="1" si="20"/>
        <v>85.024444077140515</v>
      </c>
      <c r="I314">
        <f t="shared" ca="1" si="20"/>
        <v>61.396598587597481</v>
      </c>
      <c r="J314">
        <f t="shared" ca="1" si="20"/>
        <v>29.15664792932261</v>
      </c>
      <c r="K314">
        <f t="shared" ca="1" si="17"/>
        <v>3139.8597470672753</v>
      </c>
    </row>
    <row r="315" spans="1:11">
      <c r="A315">
        <f t="shared" ca="1" si="18"/>
        <v>11.716701294274134</v>
      </c>
      <c r="B315">
        <f t="shared" ca="1" si="20"/>
        <v>60.082980346648597</v>
      </c>
      <c r="C315">
        <f t="shared" ca="1" si="20"/>
        <v>59.248500615096148</v>
      </c>
      <c r="D315">
        <f t="shared" ca="1" si="20"/>
        <v>33.501615122292137</v>
      </c>
      <c r="E315">
        <f t="shared" ca="1" si="20"/>
        <v>65.326941437393117</v>
      </c>
      <c r="F315">
        <f t="shared" ca="1" si="20"/>
        <v>97.408779543893488</v>
      </c>
      <c r="G315">
        <f t="shared" ca="1" si="20"/>
        <v>74.597787347143722</v>
      </c>
      <c r="H315">
        <f t="shared" ca="1" si="20"/>
        <v>11.392873080586918</v>
      </c>
      <c r="I315">
        <f t="shared" ca="1" si="20"/>
        <v>2.5333735659279322</v>
      </c>
      <c r="J315">
        <f t="shared" ca="1" si="20"/>
        <v>82.418605230957638</v>
      </c>
      <c r="K315">
        <f t="shared" ca="1" si="17"/>
        <v>6576.5472011751745</v>
      </c>
    </row>
    <row r="316" spans="1:11">
      <c r="A316">
        <f t="shared" ca="1" si="18"/>
        <v>26.89165905032127</v>
      </c>
      <c r="B316">
        <f t="shared" ca="1" si="20"/>
        <v>72.180880069997997</v>
      </c>
      <c r="C316">
        <f t="shared" ca="1" si="20"/>
        <v>12.678128705933901</v>
      </c>
      <c r="D316">
        <f t="shared" ca="1" si="20"/>
        <v>16.1471033334868</v>
      </c>
      <c r="E316">
        <f t="shared" ca="1" si="20"/>
        <v>90.313137232564799</v>
      </c>
      <c r="F316">
        <f t="shared" ca="1" si="20"/>
        <v>0.11249407233908659</v>
      </c>
      <c r="G316">
        <f t="shared" ca="1" si="20"/>
        <v>47.21641779142891</v>
      </c>
      <c r="H316">
        <f t="shared" ca="1" si="20"/>
        <v>74.482303279128985</v>
      </c>
      <c r="I316">
        <f t="shared" ca="1" si="20"/>
        <v>55.806533047484905</v>
      </c>
      <c r="J316">
        <f t="shared" ca="1" si="20"/>
        <v>22.89559523348499</v>
      </c>
      <c r="K316">
        <f t="shared" ca="1" si="17"/>
        <v>271.13566003419589</v>
      </c>
    </row>
    <row r="317" spans="1:11">
      <c r="A317">
        <f t="shared" ca="1" si="18"/>
        <v>97.828819148920843</v>
      </c>
      <c r="B317">
        <f t="shared" ca="1" si="20"/>
        <v>27.267898734385522</v>
      </c>
      <c r="C317">
        <f t="shared" ca="1" si="20"/>
        <v>59.593622364631656</v>
      </c>
      <c r="D317">
        <f t="shared" ca="1" si="20"/>
        <v>69.060254578652263</v>
      </c>
      <c r="E317">
        <f t="shared" ca="1" si="20"/>
        <v>60.657449110515181</v>
      </c>
      <c r="F317">
        <f t="shared" ca="1" si="20"/>
        <v>94.73822648844687</v>
      </c>
      <c r="G317">
        <f t="shared" ca="1" si="20"/>
        <v>25.087092401535728</v>
      </c>
      <c r="H317">
        <f t="shared" ca="1" si="20"/>
        <v>22.788745028113379</v>
      </c>
      <c r="I317">
        <f t="shared" ca="1" si="20"/>
        <v>42.128736393158519</v>
      </c>
      <c r="J317">
        <f t="shared" ca="1" si="20"/>
        <v>34.753422731073769</v>
      </c>
      <c r="K317">
        <f t="shared" ca="1" si="17"/>
        <v>2081.3525305964145</v>
      </c>
    </row>
    <row r="318" spans="1:11">
      <c r="A318">
        <f t="shared" ca="1" si="18"/>
        <v>60.560473359341117</v>
      </c>
      <c r="B318">
        <f t="shared" ca="1" si="20"/>
        <v>79.563741463038554</v>
      </c>
      <c r="C318">
        <f t="shared" ca="1" si="20"/>
        <v>88.493373761753531</v>
      </c>
      <c r="D318">
        <f t="shared" ca="1" si="20"/>
        <v>67.049056221209923</v>
      </c>
      <c r="E318">
        <f t="shared" ca="1" si="20"/>
        <v>85.119390896668861</v>
      </c>
      <c r="F318">
        <f t="shared" ca="1" si="20"/>
        <v>10.252812493592922</v>
      </c>
      <c r="G318">
        <f t="shared" ca="1" si="20"/>
        <v>98.165642443567521</v>
      </c>
      <c r="H318">
        <f t="shared" ca="1" si="20"/>
        <v>34.596278504295832</v>
      </c>
      <c r="I318">
        <f t="shared" ca="1" si="20"/>
        <v>79.207140137990137</v>
      </c>
      <c r="J318">
        <f t="shared" ca="1" si="20"/>
        <v>20.102743133559752</v>
      </c>
      <c r="K318">
        <f t="shared" ca="1" si="17"/>
        <v>542.69365191628901</v>
      </c>
    </row>
    <row r="319" spans="1:11">
      <c r="A319">
        <f t="shared" ca="1" si="18"/>
        <v>30.4859367089242</v>
      </c>
      <c r="B319">
        <f t="shared" ca="1" si="20"/>
        <v>69.836584819753455</v>
      </c>
      <c r="C319">
        <f t="shared" ca="1" si="20"/>
        <v>69.625625042585398</v>
      </c>
      <c r="D319">
        <f t="shared" ca="1" si="20"/>
        <v>17.564182917930161</v>
      </c>
      <c r="E319">
        <f t="shared" ca="1" si="20"/>
        <v>77.305999309757212</v>
      </c>
      <c r="F319">
        <f t="shared" ca="1" si="20"/>
        <v>8.0086172990887832</v>
      </c>
      <c r="G319">
        <f t="shared" ca="1" si="20"/>
        <v>48.983798177019963</v>
      </c>
      <c r="H319">
        <f t="shared" ca="1" si="20"/>
        <v>33.672242226141101</v>
      </c>
      <c r="I319">
        <f t="shared" ca="1" si="20"/>
        <v>79.983152518721496</v>
      </c>
      <c r="J319">
        <f t="shared" ca="1" si="20"/>
        <v>34.559710062190227</v>
      </c>
      <c r="K319">
        <f t="shared" ca="1" si="17"/>
        <v>494.93356056988165</v>
      </c>
    </row>
    <row r="320" spans="1:11">
      <c r="A320">
        <f t="shared" ca="1" si="18"/>
        <v>97.955760170575729</v>
      </c>
      <c r="B320">
        <f t="shared" ca="1" si="20"/>
        <v>53.228785599471308</v>
      </c>
      <c r="C320">
        <f t="shared" ca="1" si="20"/>
        <v>29.114547324470852</v>
      </c>
      <c r="D320">
        <f t="shared" ca="1" si="20"/>
        <v>8.8592505210384651</v>
      </c>
      <c r="E320">
        <f t="shared" ca="1" si="20"/>
        <v>58.117775384179737</v>
      </c>
      <c r="F320">
        <f t="shared" ca="1" si="20"/>
        <v>83.476419055056724</v>
      </c>
      <c r="G320">
        <f t="shared" ca="1" si="20"/>
        <v>45.196221023525439</v>
      </c>
      <c r="H320">
        <f t="shared" ca="1" si="20"/>
        <v>83.285060163295839</v>
      </c>
      <c r="I320">
        <f t="shared" ca="1" si="20"/>
        <v>31.717138275149303</v>
      </c>
      <c r="J320">
        <f t="shared" ca="1" si="20"/>
        <v>60.879081375925836</v>
      </c>
      <c r="K320">
        <f t="shared" ca="1" si="17"/>
        <v>2561.1514626333928</v>
      </c>
    </row>
    <row r="321" spans="1:11">
      <c r="A321">
        <f t="shared" ca="1" si="18"/>
        <v>84.273742525607986</v>
      </c>
      <c r="B321">
        <f t="shared" ca="1" si="20"/>
        <v>76.60197659132244</v>
      </c>
      <c r="C321">
        <f t="shared" ca="1" si="20"/>
        <v>27.133631194870865</v>
      </c>
      <c r="D321">
        <f t="shared" ca="1" si="20"/>
        <v>80.870452885190176</v>
      </c>
      <c r="E321">
        <f t="shared" ca="1" si="20"/>
        <v>3.5288543381775672</v>
      </c>
      <c r="F321">
        <f t="shared" ca="1" si="20"/>
        <v>48.454544684214682</v>
      </c>
      <c r="G321">
        <f t="shared" ca="1" si="20"/>
        <v>63.129597398472427</v>
      </c>
      <c r="H321">
        <f t="shared" ca="1" si="20"/>
        <v>4.2729971083859457</v>
      </c>
      <c r="I321">
        <f t="shared" ca="1" si="20"/>
        <v>59.017001213814204</v>
      </c>
      <c r="J321">
        <f t="shared" ca="1" si="20"/>
        <v>81.658168879720023</v>
      </c>
      <c r="K321">
        <f t="shared" ca="1" si="17"/>
        <v>2941.5208118636351</v>
      </c>
    </row>
    <row r="322" spans="1:11">
      <c r="A322">
        <f t="shared" ca="1" si="18"/>
        <v>3.9546544855392995</v>
      </c>
      <c r="B322">
        <f t="shared" ca="1" si="20"/>
        <v>53.846316824330728</v>
      </c>
      <c r="C322">
        <f t="shared" ca="1" si="20"/>
        <v>38.58988877362394</v>
      </c>
      <c r="D322">
        <f t="shared" ca="1" si="20"/>
        <v>99.561618602548194</v>
      </c>
      <c r="E322">
        <f t="shared" ca="1" si="20"/>
        <v>50.360168830149455</v>
      </c>
      <c r="F322">
        <f t="shared" ref="B322:J350" ca="1" si="21">RAND()*100</f>
        <v>64.196812814107389</v>
      </c>
      <c r="G322">
        <f t="shared" ca="1" si="21"/>
        <v>75.398770379506445</v>
      </c>
      <c r="H322">
        <f t="shared" ca="1" si="21"/>
        <v>90.946705153310276</v>
      </c>
      <c r="I322">
        <f t="shared" ca="1" si="21"/>
        <v>60.457005960961084</v>
      </c>
      <c r="J322">
        <f t="shared" ca="1" si="21"/>
        <v>43.459221332443995</v>
      </c>
      <c r="K322">
        <f t="shared" ca="1" si="17"/>
        <v>4679.8169010149068</v>
      </c>
    </row>
    <row r="323" spans="1:11">
      <c r="A323">
        <f t="shared" ca="1" si="18"/>
        <v>15.600211973344768</v>
      </c>
      <c r="B323">
        <f t="shared" ca="1" si="21"/>
        <v>55.181458390165119</v>
      </c>
      <c r="C323">
        <f t="shared" ca="1" si="21"/>
        <v>95.159397450075474</v>
      </c>
      <c r="D323">
        <f t="shared" ca="1" si="21"/>
        <v>15.016451140274556</v>
      </c>
      <c r="E323">
        <f t="shared" ca="1" si="21"/>
        <v>28.757943691267272</v>
      </c>
      <c r="F323">
        <f t="shared" ca="1" si="21"/>
        <v>56.112619820982012</v>
      </c>
      <c r="G323">
        <f t="shared" ca="1" si="21"/>
        <v>2.1197870001631758</v>
      </c>
      <c r="H323">
        <f t="shared" ca="1" si="21"/>
        <v>64.705366494992518</v>
      </c>
      <c r="I323">
        <f t="shared" ca="1" si="21"/>
        <v>34.996396679594753</v>
      </c>
      <c r="J323">
        <f t="shared" ca="1" si="21"/>
        <v>69.326573334556826</v>
      </c>
      <c r="K323">
        <f t="shared" ref="K323:K386" ca="1" si="22">ABS((((A323+B323)*C323)*2/D323+E323-F323*G323) + (H323/I323*J323))</f>
        <v>935.07836234528952</v>
      </c>
    </row>
    <row r="324" spans="1:11">
      <c r="A324">
        <f t="shared" ref="A324:A387" ca="1" si="23">RAND()*100</f>
        <v>20.189244236159588</v>
      </c>
      <c r="B324">
        <f t="shared" ca="1" si="21"/>
        <v>40.553251162549728</v>
      </c>
      <c r="C324">
        <f t="shared" ca="1" si="21"/>
        <v>74.354148941000773</v>
      </c>
      <c r="D324">
        <f t="shared" ca="1" si="21"/>
        <v>1.7862887370566183</v>
      </c>
      <c r="E324">
        <f t="shared" ca="1" si="21"/>
        <v>63.840943736356607</v>
      </c>
      <c r="F324">
        <f t="shared" ca="1" si="21"/>
        <v>36.666232731235048</v>
      </c>
      <c r="G324">
        <f t="shared" ca="1" si="21"/>
        <v>69.568347145080395</v>
      </c>
      <c r="H324">
        <f t="shared" ca="1" si="21"/>
        <v>34.477019441005133</v>
      </c>
      <c r="I324">
        <f t="shared" ca="1" si="21"/>
        <v>81.540531024230404</v>
      </c>
      <c r="J324">
        <f t="shared" ca="1" si="21"/>
        <v>61.324802959682934</v>
      </c>
      <c r="K324">
        <f t="shared" ca="1" si="22"/>
        <v>2595.7657274965613</v>
      </c>
    </row>
    <row r="325" spans="1:11">
      <c r="A325">
        <f t="shared" ca="1" si="23"/>
        <v>44.4157745490972</v>
      </c>
      <c r="B325">
        <f t="shared" ca="1" si="21"/>
        <v>47.059512024552895</v>
      </c>
      <c r="C325">
        <f t="shared" ca="1" si="21"/>
        <v>43.93897520009137</v>
      </c>
      <c r="D325">
        <f t="shared" ca="1" si="21"/>
        <v>20.884895311332198</v>
      </c>
      <c r="E325">
        <f t="shared" ca="1" si="21"/>
        <v>59.904040651871561</v>
      </c>
      <c r="F325">
        <f t="shared" ca="1" si="21"/>
        <v>28.970349631099314</v>
      </c>
      <c r="G325">
        <f t="shared" ca="1" si="21"/>
        <v>3.4475141949433019</v>
      </c>
      <c r="H325">
        <f t="shared" ca="1" si="21"/>
        <v>84.515965041911272</v>
      </c>
      <c r="I325">
        <f t="shared" ca="1" si="21"/>
        <v>48.457167051435121</v>
      </c>
      <c r="J325">
        <f t="shared" ca="1" si="21"/>
        <v>76.258396295420496</v>
      </c>
      <c r="K325">
        <f t="shared" ca="1" si="22"/>
        <v>477.93657013705791</v>
      </c>
    </row>
    <row r="326" spans="1:11">
      <c r="A326">
        <f t="shared" ca="1" si="23"/>
        <v>93.141579496746061</v>
      </c>
      <c r="B326">
        <f t="shared" ca="1" si="21"/>
        <v>81.100578808962183</v>
      </c>
      <c r="C326">
        <f t="shared" ca="1" si="21"/>
        <v>92.320322780848215</v>
      </c>
      <c r="D326">
        <f t="shared" ca="1" si="21"/>
        <v>52.924345338925406</v>
      </c>
      <c r="E326">
        <f t="shared" ca="1" si="21"/>
        <v>98.086301895601807</v>
      </c>
      <c r="F326">
        <f t="shared" ca="1" si="21"/>
        <v>59.422879240383232</v>
      </c>
      <c r="G326">
        <f t="shared" ca="1" si="21"/>
        <v>9.3820202401499344</v>
      </c>
      <c r="H326">
        <f t="shared" ca="1" si="21"/>
        <v>69.04611036362617</v>
      </c>
      <c r="I326">
        <f t="shared" ca="1" si="21"/>
        <v>66.84110668618753</v>
      </c>
      <c r="J326">
        <f t="shared" ca="1" si="21"/>
        <v>65.69900957157202</v>
      </c>
      <c r="K326">
        <f t="shared" ca="1" si="22"/>
        <v>216.33606439512874</v>
      </c>
    </row>
    <row r="327" spans="1:11">
      <c r="A327">
        <f t="shared" ca="1" si="23"/>
        <v>55.303358259049816</v>
      </c>
      <c r="B327">
        <f t="shared" ca="1" si="21"/>
        <v>83.777065195359171</v>
      </c>
      <c r="C327">
        <f t="shared" ca="1" si="21"/>
        <v>0.50029059337862725</v>
      </c>
      <c r="D327">
        <f t="shared" ca="1" si="21"/>
        <v>51.337291378273839</v>
      </c>
      <c r="E327">
        <f t="shared" ca="1" si="21"/>
        <v>5.5967426395002846</v>
      </c>
      <c r="F327">
        <f t="shared" ca="1" si="21"/>
        <v>45.507352993542959</v>
      </c>
      <c r="G327">
        <f t="shared" ca="1" si="21"/>
        <v>74.264806405139836</v>
      </c>
      <c r="H327">
        <f t="shared" ca="1" si="21"/>
        <v>79.171099607827983</v>
      </c>
      <c r="I327">
        <f t="shared" ca="1" si="21"/>
        <v>53.17570497062264</v>
      </c>
      <c r="J327">
        <f t="shared" ca="1" si="21"/>
        <v>35.480766621225477</v>
      </c>
      <c r="K327">
        <f t="shared" ca="1" si="22"/>
        <v>3318.4614524214885</v>
      </c>
    </row>
    <row r="328" spans="1:11">
      <c r="A328">
        <f t="shared" ca="1" si="23"/>
        <v>50.167653694850713</v>
      </c>
      <c r="B328">
        <f t="shared" ca="1" si="21"/>
        <v>83.656603080157367</v>
      </c>
      <c r="C328">
        <f t="shared" ca="1" si="21"/>
        <v>79.998416392441001</v>
      </c>
      <c r="D328">
        <f t="shared" ca="1" si="21"/>
        <v>84.883406131398203</v>
      </c>
      <c r="E328">
        <f t="shared" ca="1" si="21"/>
        <v>85.357501431437996</v>
      </c>
      <c r="F328">
        <f t="shared" ca="1" si="21"/>
        <v>32.008976584215709</v>
      </c>
      <c r="G328">
        <f t="shared" ca="1" si="21"/>
        <v>3.3462031081574195</v>
      </c>
      <c r="H328">
        <f t="shared" ca="1" si="21"/>
        <v>53.530159112938335</v>
      </c>
      <c r="I328">
        <f t="shared" ca="1" si="21"/>
        <v>1.1632745807403588</v>
      </c>
      <c r="J328">
        <f t="shared" ca="1" si="21"/>
        <v>49.420625545012101</v>
      </c>
      <c r="K328">
        <f t="shared" ca="1" si="22"/>
        <v>2504.672885357867</v>
      </c>
    </row>
    <row r="329" spans="1:11">
      <c r="A329">
        <f t="shared" ca="1" si="23"/>
        <v>22.282226114870841</v>
      </c>
      <c r="B329">
        <f t="shared" ca="1" si="21"/>
        <v>9.2519533292590772</v>
      </c>
      <c r="C329">
        <f t="shared" ca="1" si="21"/>
        <v>63.29825748930832</v>
      </c>
      <c r="D329">
        <f t="shared" ca="1" si="21"/>
        <v>56.677975761919562</v>
      </c>
      <c r="E329">
        <f t="shared" ca="1" si="21"/>
        <v>24.152126037226296</v>
      </c>
      <c r="F329">
        <f t="shared" ca="1" si="21"/>
        <v>68.440580799008842</v>
      </c>
      <c r="G329">
        <f t="shared" ca="1" si="21"/>
        <v>31.908761624329827</v>
      </c>
      <c r="H329">
        <f t="shared" ca="1" si="21"/>
        <v>4.0547725819490399</v>
      </c>
      <c r="I329">
        <f t="shared" ca="1" si="21"/>
        <v>36.374501124414174</v>
      </c>
      <c r="J329">
        <f t="shared" ca="1" si="21"/>
        <v>70.356569704055474</v>
      </c>
      <c r="K329">
        <f t="shared" ca="1" si="22"/>
        <v>2081.4241279038292</v>
      </c>
    </row>
    <row r="330" spans="1:11">
      <c r="A330">
        <f t="shared" ca="1" si="23"/>
        <v>73.856090938620014</v>
      </c>
      <c r="B330">
        <f t="shared" ca="1" si="21"/>
        <v>7.2704215091403457</v>
      </c>
      <c r="C330">
        <f t="shared" ca="1" si="21"/>
        <v>27.342937659769937</v>
      </c>
      <c r="D330">
        <f t="shared" ca="1" si="21"/>
        <v>43.658735657823954</v>
      </c>
      <c r="E330">
        <f t="shared" ca="1" si="21"/>
        <v>13.249289343589544</v>
      </c>
      <c r="F330">
        <f t="shared" ca="1" si="21"/>
        <v>58.2366380004839</v>
      </c>
      <c r="G330">
        <f t="shared" ca="1" si="21"/>
        <v>34.347192785519852</v>
      </c>
      <c r="H330">
        <f t="shared" ca="1" si="21"/>
        <v>98.054486759407496</v>
      </c>
      <c r="I330">
        <f t="shared" ca="1" si="21"/>
        <v>42.089111364228714</v>
      </c>
      <c r="J330">
        <f t="shared" ca="1" si="21"/>
        <v>14.198670449505201</v>
      </c>
      <c r="K330">
        <f t="shared" ca="1" si="22"/>
        <v>1852.3201693175531</v>
      </c>
    </row>
    <row r="331" spans="1:11">
      <c r="A331">
        <f t="shared" ca="1" si="23"/>
        <v>51.991973571803364</v>
      </c>
      <c r="B331">
        <f t="shared" ca="1" si="21"/>
        <v>42.704109806087601</v>
      </c>
      <c r="C331">
        <f t="shared" ca="1" si="21"/>
        <v>97.008801717228181</v>
      </c>
      <c r="D331">
        <f t="shared" ca="1" si="21"/>
        <v>57.829172882583244</v>
      </c>
      <c r="E331">
        <f t="shared" ca="1" si="21"/>
        <v>87.189967174330178</v>
      </c>
      <c r="F331">
        <f t="shared" ca="1" si="21"/>
        <v>92.863170943856304</v>
      </c>
      <c r="G331">
        <f t="shared" ca="1" si="21"/>
        <v>37.895334187321083</v>
      </c>
      <c r="H331">
        <f t="shared" ca="1" si="21"/>
        <v>1.0109833469846397</v>
      </c>
      <c r="I331">
        <f t="shared" ca="1" si="21"/>
        <v>91.135595363732875</v>
      </c>
      <c r="J331">
        <f t="shared" ca="1" si="21"/>
        <v>83.681059314024139</v>
      </c>
      <c r="K331">
        <f t="shared" ca="1" si="22"/>
        <v>3113.2560880629403</v>
      </c>
    </row>
    <row r="332" spans="1:11">
      <c r="A332">
        <f t="shared" ca="1" si="23"/>
        <v>62.291669932636914</v>
      </c>
      <c r="B332">
        <f t="shared" ca="1" si="21"/>
        <v>31.875144587483049</v>
      </c>
      <c r="C332">
        <f t="shared" ca="1" si="21"/>
        <v>66.329307811335141</v>
      </c>
      <c r="D332">
        <f t="shared" ca="1" si="21"/>
        <v>15.922250481735</v>
      </c>
      <c r="E332">
        <f t="shared" ca="1" si="21"/>
        <v>13.390868981131121</v>
      </c>
      <c r="F332">
        <f t="shared" ca="1" si="21"/>
        <v>37.889722683216384</v>
      </c>
      <c r="G332">
        <f t="shared" ca="1" si="21"/>
        <v>75.147675945718035</v>
      </c>
      <c r="H332">
        <f t="shared" ca="1" si="21"/>
        <v>1.7973108143507166</v>
      </c>
      <c r="I332">
        <f t="shared" ca="1" si="21"/>
        <v>45.74696027806521</v>
      </c>
      <c r="J332">
        <f t="shared" ca="1" si="21"/>
        <v>15.066786597583226</v>
      </c>
      <c r="K332">
        <f t="shared" ca="1" si="22"/>
        <v>2048.7768627832261</v>
      </c>
    </row>
    <row r="333" spans="1:11">
      <c r="A333">
        <f t="shared" ca="1" si="23"/>
        <v>10.147068353823041</v>
      </c>
      <c r="B333">
        <f t="shared" ca="1" si="21"/>
        <v>2.2140205961939552</v>
      </c>
      <c r="C333">
        <f t="shared" ca="1" si="21"/>
        <v>62.184271152562488</v>
      </c>
      <c r="D333">
        <f t="shared" ca="1" si="21"/>
        <v>49.281341427887057</v>
      </c>
      <c r="E333">
        <f t="shared" ca="1" si="21"/>
        <v>20.508057327050189</v>
      </c>
      <c r="F333">
        <f t="shared" ca="1" si="21"/>
        <v>45.803935129129279</v>
      </c>
      <c r="G333">
        <f t="shared" ca="1" si="21"/>
        <v>59.842323443650194</v>
      </c>
      <c r="H333">
        <f t="shared" ca="1" si="21"/>
        <v>96.806474855382518</v>
      </c>
      <c r="I333">
        <f t="shared" ca="1" si="21"/>
        <v>62.701917480354027</v>
      </c>
      <c r="J333">
        <f t="shared" ca="1" si="21"/>
        <v>80.552640388974282</v>
      </c>
      <c r="K333">
        <f t="shared" ca="1" si="22"/>
        <v>2564.9443743204015</v>
      </c>
    </row>
    <row r="334" spans="1:11">
      <c r="A334">
        <f t="shared" ca="1" si="23"/>
        <v>70.033032002011453</v>
      </c>
      <c r="B334">
        <f t="shared" ca="1" si="21"/>
        <v>28.810785529678597</v>
      </c>
      <c r="C334">
        <f t="shared" ca="1" si="21"/>
        <v>0.97040906273251348</v>
      </c>
      <c r="D334">
        <f t="shared" ca="1" si="21"/>
        <v>20.962996018807058</v>
      </c>
      <c r="E334">
        <f t="shared" ca="1" si="21"/>
        <v>44.644969374989905</v>
      </c>
      <c r="F334">
        <f t="shared" ca="1" si="21"/>
        <v>62.335898036563755</v>
      </c>
      <c r="G334">
        <f t="shared" ca="1" si="21"/>
        <v>42.343298505050257</v>
      </c>
      <c r="H334">
        <f t="shared" ca="1" si="21"/>
        <v>25.7196118921321</v>
      </c>
      <c r="I334">
        <f t="shared" ca="1" si="21"/>
        <v>48.606039339679384</v>
      </c>
      <c r="J334">
        <f t="shared" ca="1" si="21"/>
        <v>36.955605557543237</v>
      </c>
      <c r="K334">
        <f t="shared" ca="1" si="22"/>
        <v>2566.1564560975698</v>
      </c>
    </row>
    <row r="335" spans="1:11">
      <c r="A335">
        <f t="shared" ca="1" si="23"/>
        <v>30.408261910910806</v>
      </c>
      <c r="B335">
        <f t="shared" ca="1" si="21"/>
        <v>57.575267281641295</v>
      </c>
      <c r="C335">
        <f t="shared" ca="1" si="21"/>
        <v>4.3473129037734264</v>
      </c>
      <c r="D335">
        <f t="shared" ca="1" si="21"/>
        <v>7.8168484408658312E-2</v>
      </c>
      <c r="E335">
        <f t="shared" ca="1" si="21"/>
        <v>40.729794482087165</v>
      </c>
      <c r="F335">
        <f t="shared" ca="1" si="21"/>
        <v>65.161135317418314</v>
      </c>
      <c r="G335">
        <f t="shared" ca="1" si="21"/>
        <v>88.505103098920728</v>
      </c>
      <c r="H335">
        <f t="shared" ca="1" si="21"/>
        <v>77.9236884864074</v>
      </c>
      <c r="I335">
        <f t="shared" ca="1" si="21"/>
        <v>13.780138415544663</v>
      </c>
      <c r="J335">
        <f t="shared" ca="1" si="21"/>
        <v>93.631681198088913</v>
      </c>
      <c r="K335">
        <f t="shared" ca="1" si="22"/>
        <v>4589.4499762606811</v>
      </c>
    </row>
    <row r="336" spans="1:11">
      <c r="A336">
        <f t="shared" ca="1" si="23"/>
        <v>53.740984966151096</v>
      </c>
      <c r="B336">
        <f t="shared" ca="1" si="21"/>
        <v>28.009031564569753</v>
      </c>
      <c r="C336">
        <f t="shared" ca="1" si="21"/>
        <v>61.472367170065837</v>
      </c>
      <c r="D336">
        <f t="shared" ca="1" si="21"/>
        <v>5.9368098818255888</v>
      </c>
      <c r="E336">
        <f t="shared" ca="1" si="21"/>
        <v>39.348736790235783</v>
      </c>
      <c r="F336">
        <f t="shared" ca="1" si="21"/>
        <v>74.639563636438396</v>
      </c>
      <c r="G336">
        <f t="shared" ca="1" si="21"/>
        <v>75.601815393543205</v>
      </c>
      <c r="H336">
        <f t="shared" ca="1" si="21"/>
        <v>11.932314810410894</v>
      </c>
      <c r="I336">
        <f t="shared" ca="1" si="21"/>
        <v>28.136851391629836</v>
      </c>
      <c r="J336">
        <f t="shared" ca="1" si="21"/>
        <v>84.173380981275145</v>
      </c>
      <c r="K336">
        <f t="shared" ca="1" si="22"/>
        <v>3874.889427182904</v>
      </c>
    </row>
    <row r="337" spans="1:11">
      <c r="A337">
        <f t="shared" ca="1" si="23"/>
        <v>19.699313603575352</v>
      </c>
      <c r="B337">
        <f t="shared" ca="1" si="21"/>
        <v>62.151605245104456</v>
      </c>
      <c r="C337">
        <f t="shared" ca="1" si="21"/>
        <v>10.126723829499495</v>
      </c>
      <c r="D337">
        <f t="shared" ca="1" si="21"/>
        <v>67.762944402256622</v>
      </c>
      <c r="E337">
        <f t="shared" ca="1" si="21"/>
        <v>22.432601434014842</v>
      </c>
      <c r="F337">
        <f t="shared" ca="1" si="21"/>
        <v>83.03199392340828</v>
      </c>
      <c r="G337">
        <f t="shared" ca="1" si="21"/>
        <v>29.860899604706624</v>
      </c>
      <c r="H337">
        <f t="shared" ca="1" si="21"/>
        <v>64.887529896662983</v>
      </c>
      <c r="I337">
        <f t="shared" ca="1" si="21"/>
        <v>57.408136933394019</v>
      </c>
      <c r="J337">
        <f t="shared" ca="1" si="21"/>
        <v>66.787621683171068</v>
      </c>
      <c r="K337">
        <f t="shared" ca="1" si="22"/>
        <v>2357.0242596940816</v>
      </c>
    </row>
    <row r="338" spans="1:11">
      <c r="A338">
        <f t="shared" ca="1" si="23"/>
        <v>78.499065974167507</v>
      </c>
      <c r="B338">
        <f t="shared" ca="1" si="21"/>
        <v>10.102816549729265</v>
      </c>
      <c r="C338">
        <f t="shared" ca="1" si="21"/>
        <v>52.591572282637969</v>
      </c>
      <c r="D338">
        <f t="shared" ca="1" si="21"/>
        <v>82.227191174691782</v>
      </c>
      <c r="E338">
        <f t="shared" ca="1" si="21"/>
        <v>49.187749677558614</v>
      </c>
      <c r="F338">
        <f t="shared" ca="1" si="21"/>
        <v>55.089876336427366</v>
      </c>
      <c r="G338">
        <f t="shared" ca="1" si="21"/>
        <v>83.458531984157887</v>
      </c>
      <c r="H338">
        <f t="shared" ca="1" si="21"/>
        <v>40.757278000666908</v>
      </c>
      <c r="I338">
        <f t="shared" ca="1" si="21"/>
        <v>16.124791264977588</v>
      </c>
      <c r="J338">
        <f t="shared" ca="1" si="21"/>
        <v>93.695769445206295</v>
      </c>
      <c r="K338">
        <f t="shared" ca="1" si="22"/>
        <v>4198.3680403809522</v>
      </c>
    </row>
    <row r="339" spans="1:11">
      <c r="A339">
        <f t="shared" ca="1" si="23"/>
        <v>84.428527177445716</v>
      </c>
      <c r="B339">
        <f t="shared" ca="1" si="21"/>
        <v>27.168944717130593</v>
      </c>
      <c r="C339">
        <f t="shared" ca="1" si="21"/>
        <v>20.488575800342758</v>
      </c>
      <c r="D339">
        <f t="shared" ca="1" si="21"/>
        <v>2.7170199153114249</v>
      </c>
      <c r="E339">
        <f t="shared" ca="1" si="21"/>
        <v>59.928203687590241</v>
      </c>
      <c r="F339">
        <f t="shared" ca="1" si="21"/>
        <v>94.577606734027285</v>
      </c>
      <c r="G339">
        <f t="shared" ca="1" si="21"/>
        <v>3.3291931666568297</v>
      </c>
      <c r="H339">
        <f t="shared" ca="1" si="21"/>
        <v>33.07790314062062</v>
      </c>
      <c r="I339">
        <f t="shared" ca="1" si="21"/>
        <v>26.604144864020107</v>
      </c>
      <c r="J339">
        <f t="shared" ca="1" si="21"/>
        <v>4.223441420041496E-2</v>
      </c>
      <c r="K339">
        <f t="shared" ca="1" si="22"/>
        <v>1428.1879418098179</v>
      </c>
    </row>
    <row r="340" spans="1:11">
      <c r="A340">
        <f t="shared" ca="1" si="23"/>
        <v>76.1758582324142</v>
      </c>
      <c r="B340">
        <f t="shared" ca="1" si="21"/>
        <v>86.240983735620929</v>
      </c>
      <c r="C340">
        <f t="shared" ca="1" si="21"/>
        <v>4.8577156705039588</v>
      </c>
      <c r="D340">
        <f t="shared" ca="1" si="21"/>
        <v>69.977619267873678</v>
      </c>
      <c r="E340">
        <f t="shared" ca="1" si="21"/>
        <v>32.90565429699619</v>
      </c>
      <c r="F340">
        <f t="shared" ca="1" si="21"/>
        <v>71.542186449290199</v>
      </c>
      <c r="G340">
        <f t="shared" ca="1" si="21"/>
        <v>24.509537824146832</v>
      </c>
      <c r="H340">
        <f t="shared" ca="1" si="21"/>
        <v>64.41844598587258</v>
      </c>
      <c r="I340">
        <f t="shared" ca="1" si="21"/>
        <v>15.946652180279086</v>
      </c>
      <c r="J340">
        <f t="shared" ca="1" si="21"/>
        <v>29.244233681737953</v>
      </c>
      <c r="K340">
        <f t="shared" ca="1" si="22"/>
        <v>1579.8752747379449</v>
      </c>
    </row>
    <row r="341" spans="1:11">
      <c r="A341">
        <f t="shared" ca="1" si="23"/>
        <v>48.211564325793553</v>
      </c>
      <c r="B341">
        <f t="shared" ca="1" si="21"/>
        <v>84.594568196003692</v>
      </c>
      <c r="C341">
        <f t="shared" ca="1" si="21"/>
        <v>90.330083739199011</v>
      </c>
      <c r="D341">
        <f t="shared" ca="1" si="21"/>
        <v>57.441560342760901</v>
      </c>
      <c r="E341">
        <f t="shared" ca="1" si="21"/>
        <v>90.096046584260691</v>
      </c>
      <c r="F341">
        <f t="shared" ca="1" si="21"/>
        <v>90.845677837841947</v>
      </c>
      <c r="G341">
        <f t="shared" ca="1" si="21"/>
        <v>30.118308135549242</v>
      </c>
      <c r="H341">
        <f t="shared" ca="1" si="21"/>
        <v>71.383039544721413</v>
      </c>
      <c r="I341">
        <f t="shared" ca="1" si="21"/>
        <v>58.770895760218892</v>
      </c>
      <c r="J341">
        <f t="shared" ca="1" si="21"/>
        <v>76.197629843863226</v>
      </c>
      <c r="K341">
        <f t="shared" ca="1" si="22"/>
        <v>2135.7823244704746</v>
      </c>
    </row>
    <row r="342" spans="1:11">
      <c r="A342">
        <f t="shared" ca="1" si="23"/>
        <v>85.426391941136274</v>
      </c>
      <c r="B342">
        <f t="shared" ca="1" si="21"/>
        <v>75.510063358441542</v>
      </c>
      <c r="C342">
        <f t="shared" ca="1" si="21"/>
        <v>45.471957922410589</v>
      </c>
      <c r="D342">
        <f t="shared" ca="1" si="21"/>
        <v>28.81597937285164</v>
      </c>
      <c r="E342">
        <f t="shared" ca="1" si="21"/>
        <v>88.865919556510619</v>
      </c>
      <c r="F342">
        <f t="shared" ca="1" si="21"/>
        <v>91.07099410995086</v>
      </c>
      <c r="G342">
        <f t="shared" ca="1" si="21"/>
        <v>29.357242171711373</v>
      </c>
      <c r="H342">
        <f t="shared" ca="1" si="21"/>
        <v>5.7790356223638266</v>
      </c>
      <c r="I342">
        <f t="shared" ca="1" si="21"/>
        <v>14.597101228079124</v>
      </c>
      <c r="J342">
        <f t="shared" ca="1" si="21"/>
        <v>15.07656198094276</v>
      </c>
      <c r="K342">
        <f t="shared" ca="1" si="22"/>
        <v>2070.8391754734103</v>
      </c>
    </row>
    <row r="343" spans="1:11">
      <c r="A343">
        <f t="shared" ca="1" si="23"/>
        <v>17.313184110600243</v>
      </c>
      <c r="B343">
        <f t="shared" ca="1" si="21"/>
        <v>77.29497054917104</v>
      </c>
      <c r="C343">
        <f t="shared" ca="1" si="21"/>
        <v>11.803612673349173</v>
      </c>
      <c r="D343">
        <f t="shared" ca="1" si="21"/>
        <v>95.599031550106872</v>
      </c>
      <c r="E343">
        <f t="shared" ca="1" si="21"/>
        <v>38.425807007603687</v>
      </c>
      <c r="F343">
        <f t="shared" ca="1" si="21"/>
        <v>93.989705400091083</v>
      </c>
      <c r="G343">
        <f t="shared" ca="1" si="21"/>
        <v>78.834355733686237</v>
      </c>
      <c r="H343">
        <f t="shared" ca="1" si="21"/>
        <v>88.863340372044689</v>
      </c>
      <c r="I343">
        <f t="shared" ca="1" si="21"/>
        <v>11.233317385847187</v>
      </c>
      <c r="J343">
        <f t="shared" ca="1" si="21"/>
        <v>67.302136126708916</v>
      </c>
      <c r="K343">
        <f t="shared" ca="1" si="22"/>
        <v>6815.4228976283648</v>
      </c>
    </row>
    <row r="344" spans="1:11">
      <c r="A344">
        <f t="shared" ca="1" si="23"/>
        <v>52.083650338934326</v>
      </c>
      <c r="B344">
        <f t="shared" ca="1" si="21"/>
        <v>11.169897016349672</v>
      </c>
      <c r="C344">
        <f t="shared" ca="1" si="21"/>
        <v>86.48481706704267</v>
      </c>
      <c r="D344">
        <f t="shared" ca="1" si="21"/>
        <v>13.178475015836055</v>
      </c>
      <c r="E344">
        <f t="shared" ca="1" si="21"/>
        <v>94.662692844799622</v>
      </c>
      <c r="F344">
        <f t="shared" ca="1" si="21"/>
        <v>1.3260523627728116</v>
      </c>
      <c r="G344">
        <f t="shared" ca="1" si="21"/>
        <v>30.852540590859721</v>
      </c>
      <c r="H344">
        <f t="shared" ca="1" si="21"/>
        <v>34.573893453831886</v>
      </c>
      <c r="I344">
        <f t="shared" ca="1" si="21"/>
        <v>9.0443402424116961</v>
      </c>
      <c r="J344">
        <f t="shared" ca="1" si="21"/>
        <v>81.283697818593623</v>
      </c>
      <c r="K344">
        <f t="shared" ca="1" si="22"/>
        <v>1194.6877714042998</v>
      </c>
    </row>
    <row r="345" spans="1:11">
      <c r="A345">
        <f t="shared" ca="1" si="23"/>
        <v>55.309122822523818</v>
      </c>
      <c r="B345">
        <f t="shared" ca="1" si="21"/>
        <v>8.2625404731753846</v>
      </c>
      <c r="C345">
        <f t="shared" ca="1" si="21"/>
        <v>44.322403927135625</v>
      </c>
      <c r="D345">
        <f t="shared" ca="1" si="21"/>
        <v>98.807660695023429</v>
      </c>
      <c r="E345">
        <f t="shared" ca="1" si="21"/>
        <v>60.560366535448971</v>
      </c>
      <c r="F345">
        <f t="shared" ca="1" si="21"/>
        <v>20.316442180102577</v>
      </c>
      <c r="G345">
        <f t="shared" ca="1" si="21"/>
        <v>46.075920863268273</v>
      </c>
      <c r="H345">
        <f t="shared" ca="1" si="21"/>
        <v>39.621677790553036</v>
      </c>
      <c r="I345">
        <f t="shared" ca="1" si="21"/>
        <v>11.594588231823423</v>
      </c>
      <c r="J345">
        <f t="shared" ca="1" si="21"/>
        <v>53.814495131128126</v>
      </c>
      <c r="K345">
        <f t="shared" ca="1" si="22"/>
        <v>634.60749611238612</v>
      </c>
    </row>
    <row r="346" spans="1:11">
      <c r="A346">
        <f t="shared" ca="1" si="23"/>
        <v>26.36459696811081</v>
      </c>
      <c r="B346">
        <f t="shared" ca="1" si="21"/>
        <v>46.87318889477924</v>
      </c>
      <c r="C346">
        <f t="shared" ca="1" si="21"/>
        <v>58.700975993332527</v>
      </c>
      <c r="D346">
        <f t="shared" ca="1" si="21"/>
        <v>73.846936656831318</v>
      </c>
      <c r="E346">
        <f t="shared" ca="1" si="21"/>
        <v>10.344943189871735</v>
      </c>
      <c r="F346">
        <f t="shared" ca="1" si="21"/>
        <v>4.8310349411694986</v>
      </c>
      <c r="G346">
        <f t="shared" ca="1" si="21"/>
        <v>41.775933514785315</v>
      </c>
      <c r="H346">
        <f t="shared" ca="1" si="21"/>
        <v>10.210171249835421</v>
      </c>
      <c r="I346">
        <f t="shared" ca="1" si="21"/>
        <v>67.988356465263962</v>
      </c>
      <c r="J346">
        <f t="shared" ca="1" si="21"/>
        <v>34.255484762579293</v>
      </c>
      <c r="K346">
        <f t="shared" ca="1" si="22"/>
        <v>69.898200615984706</v>
      </c>
    </row>
    <row r="347" spans="1:11">
      <c r="A347">
        <f t="shared" ca="1" si="23"/>
        <v>54.441236369844134</v>
      </c>
      <c r="B347">
        <f t="shared" ca="1" si="21"/>
        <v>25.994697934517987</v>
      </c>
      <c r="C347">
        <f t="shared" ca="1" si="21"/>
        <v>67.896764861782046</v>
      </c>
      <c r="D347">
        <f t="shared" ca="1" si="21"/>
        <v>26.873965104899888</v>
      </c>
      <c r="E347">
        <f t="shared" ca="1" si="21"/>
        <v>86.432283273167158</v>
      </c>
      <c r="F347">
        <f t="shared" ca="1" si="21"/>
        <v>98.425368150193179</v>
      </c>
      <c r="G347">
        <f t="shared" ca="1" si="21"/>
        <v>18.781129460535418</v>
      </c>
      <c r="H347">
        <f t="shared" ca="1" si="21"/>
        <v>27.414609159101943</v>
      </c>
      <c r="I347">
        <f t="shared" ca="1" si="21"/>
        <v>35.509262161288227</v>
      </c>
      <c r="J347">
        <f t="shared" ca="1" si="21"/>
        <v>73.178374857436339</v>
      </c>
      <c r="K347">
        <f t="shared" ca="1" si="22"/>
        <v>1299.1696540479629</v>
      </c>
    </row>
    <row r="348" spans="1:11">
      <c r="A348">
        <f t="shared" ca="1" si="23"/>
        <v>63.801750061606221</v>
      </c>
      <c r="B348">
        <f t="shared" ca="1" si="21"/>
        <v>67.981811626627589</v>
      </c>
      <c r="C348">
        <f t="shared" ca="1" si="21"/>
        <v>11.651248394532921</v>
      </c>
      <c r="D348">
        <f t="shared" ca="1" si="21"/>
        <v>14.521219463761604</v>
      </c>
      <c r="E348">
        <f t="shared" ca="1" si="21"/>
        <v>48.577591133454</v>
      </c>
      <c r="F348">
        <f t="shared" ca="1" si="21"/>
        <v>24.065356597835795</v>
      </c>
      <c r="G348">
        <f t="shared" ca="1" si="21"/>
        <v>35.471347896013597</v>
      </c>
      <c r="H348">
        <f t="shared" ca="1" si="21"/>
        <v>53.392779709315889</v>
      </c>
      <c r="I348">
        <f t="shared" ca="1" si="21"/>
        <v>62.036886037685612</v>
      </c>
      <c r="J348">
        <f t="shared" ca="1" si="21"/>
        <v>65.425859417024242</v>
      </c>
      <c r="K348">
        <f t="shared" ca="1" si="22"/>
        <v>537.26773831258765</v>
      </c>
    </row>
    <row r="349" spans="1:11">
      <c r="A349">
        <f t="shared" ca="1" si="23"/>
        <v>18.330634507789789</v>
      </c>
      <c r="B349">
        <f t="shared" ca="1" si="21"/>
        <v>16.543342687245087</v>
      </c>
      <c r="C349">
        <f t="shared" ca="1" si="21"/>
        <v>6.2466514473721313</v>
      </c>
      <c r="D349">
        <f t="shared" ca="1" si="21"/>
        <v>38.818194497175305</v>
      </c>
      <c r="E349">
        <f t="shared" ca="1" si="21"/>
        <v>7.7976035651988855</v>
      </c>
      <c r="F349">
        <f t="shared" ca="1" si="21"/>
        <v>72.84570289014674</v>
      </c>
      <c r="G349">
        <f t="shared" ca="1" si="21"/>
        <v>81.878054309192763</v>
      </c>
      <c r="H349">
        <f t="shared" ca="1" si="21"/>
        <v>78.84527029815348</v>
      </c>
      <c r="I349">
        <f t="shared" ca="1" si="21"/>
        <v>84.617665650473711</v>
      </c>
      <c r="J349">
        <f t="shared" ca="1" si="21"/>
        <v>38.524716894397507</v>
      </c>
      <c r="K349">
        <f t="shared" ca="1" si="22"/>
        <v>5909.5462617856238</v>
      </c>
    </row>
    <row r="350" spans="1:11">
      <c r="A350">
        <f t="shared" ca="1" si="23"/>
        <v>53.37732869368196</v>
      </c>
      <c r="B350">
        <f t="shared" ca="1" si="21"/>
        <v>57.489406229771575</v>
      </c>
      <c r="C350">
        <f t="shared" ca="1" si="21"/>
        <v>32.218816681408846</v>
      </c>
      <c r="D350">
        <f t="shared" ca="1" si="21"/>
        <v>82.11112717771185</v>
      </c>
      <c r="E350">
        <f t="shared" ca="1" si="21"/>
        <v>33.813840725540786</v>
      </c>
      <c r="F350">
        <f t="shared" ca="1" si="21"/>
        <v>63.582735090419781</v>
      </c>
      <c r="G350">
        <f t="shared" ca="1" si="21"/>
        <v>95.168930190208741</v>
      </c>
      <c r="H350">
        <f t="shared" ca="1" si="21"/>
        <v>27.659520905453771</v>
      </c>
      <c r="I350">
        <f t="shared" ref="B350:J379" ca="1" si="24">RAND()*100</f>
        <v>60.039766471319489</v>
      </c>
      <c r="J350">
        <f t="shared" ca="1" si="24"/>
        <v>90.179051653982043</v>
      </c>
      <c r="K350">
        <f t="shared" ca="1" si="22"/>
        <v>5888.7388272136122</v>
      </c>
    </row>
    <row r="351" spans="1:11">
      <c r="A351">
        <f t="shared" ca="1" si="23"/>
        <v>27.779703144685509</v>
      </c>
      <c r="B351">
        <f t="shared" ca="1" si="24"/>
        <v>7.3267897562053204</v>
      </c>
      <c r="C351">
        <f t="shared" ca="1" si="24"/>
        <v>44.038797539393656</v>
      </c>
      <c r="D351">
        <f t="shared" ca="1" si="24"/>
        <v>86.249270943276841</v>
      </c>
      <c r="E351">
        <f t="shared" ca="1" si="24"/>
        <v>46.950155283830178</v>
      </c>
      <c r="F351">
        <f t="shared" ca="1" si="24"/>
        <v>46.330652288269448</v>
      </c>
      <c r="G351">
        <f t="shared" ca="1" si="24"/>
        <v>16.819378958009768</v>
      </c>
      <c r="H351">
        <f t="shared" ca="1" si="24"/>
        <v>23.5943695062644</v>
      </c>
      <c r="I351">
        <f t="shared" ca="1" si="24"/>
        <v>62.033162003640122</v>
      </c>
      <c r="J351">
        <f t="shared" ca="1" si="24"/>
        <v>56.705390303527558</v>
      </c>
      <c r="K351">
        <f t="shared" ca="1" si="22"/>
        <v>674.88401096440043</v>
      </c>
    </row>
    <row r="352" spans="1:11">
      <c r="A352">
        <f t="shared" ca="1" si="23"/>
        <v>77.003322221254962</v>
      </c>
      <c r="B352">
        <f t="shared" ca="1" si="24"/>
        <v>24.070206124676162</v>
      </c>
      <c r="C352">
        <f t="shared" ca="1" si="24"/>
        <v>7.4368387589062941</v>
      </c>
      <c r="D352">
        <f t="shared" ca="1" si="24"/>
        <v>99.0152202197864</v>
      </c>
      <c r="E352">
        <f t="shared" ca="1" si="24"/>
        <v>94.71468959117982</v>
      </c>
      <c r="F352">
        <f t="shared" ca="1" si="24"/>
        <v>37.957991634552755</v>
      </c>
      <c r="G352">
        <f t="shared" ca="1" si="24"/>
        <v>12.302541748218697</v>
      </c>
      <c r="H352">
        <f t="shared" ca="1" si="24"/>
        <v>24.121743446338982</v>
      </c>
      <c r="I352">
        <f t="shared" ca="1" si="24"/>
        <v>9.6322625424196335</v>
      </c>
      <c r="J352">
        <f t="shared" ca="1" si="24"/>
        <v>20.247509639620375</v>
      </c>
      <c r="K352">
        <f t="shared" ca="1" si="22"/>
        <v>306.37707742146233</v>
      </c>
    </row>
    <row r="353" spans="1:11">
      <c r="A353">
        <f t="shared" ca="1" si="23"/>
        <v>9.2585081872391779</v>
      </c>
      <c r="B353">
        <f t="shared" ca="1" si="24"/>
        <v>89.620037778484701</v>
      </c>
      <c r="C353">
        <f t="shared" ca="1" si="24"/>
        <v>11.924821620142733</v>
      </c>
      <c r="D353">
        <f t="shared" ca="1" si="24"/>
        <v>5.1561385074553323</v>
      </c>
      <c r="E353">
        <f t="shared" ca="1" si="24"/>
        <v>16.961635706325005</v>
      </c>
      <c r="F353">
        <f t="shared" ca="1" si="24"/>
        <v>28.295298955694349</v>
      </c>
      <c r="G353">
        <f t="shared" ca="1" si="24"/>
        <v>47.820597517173127</v>
      </c>
      <c r="H353">
        <f t="shared" ca="1" si="24"/>
        <v>85.587725047812697</v>
      </c>
      <c r="I353">
        <f t="shared" ca="1" si="24"/>
        <v>43.726285142341268</v>
      </c>
      <c r="J353">
        <f t="shared" ca="1" si="24"/>
        <v>71.808073061007548</v>
      </c>
      <c r="K353">
        <f t="shared" ca="1" si="22"/>
        <v>738.22153481313512</v>
      </c>
    </row>
    <row r="354" spans="1:11">
      <c r="A354">
        <f t="shared" ca="1" si="23"/>
        <v>70.898003988493116</v>
      </c>
      <c r="B354">
        <f t="shared" ca="1" si="24"/>
        <v>9.8590011500374608</v>
      </c>
      <c r="C354">
        <f t="shared" ca="1" si="24"/>
        <v>32.930163073548805</v>
      </c>
      <c r="D354">
        <f t="shared" ca="1" si="24"/>
        <v>83.960994304258719</v>
      </c>
      <c r="E354">
        <f t="shared" ca="1" si="24"/>
        <v>28.424193326008805</v>
      </c>
      <c r="F354">
        <f t="shared" ca="1" si="24"/>
        <v>71.858592814448713</v>
      </c>
      <c r="G354">
        <f t="shared" ca="1" si="24"/>
        <v>36.064274973597065</v>
      </c>
      <c r="H354">
        <f t="shared" ca="1" si="24"/>
        <v>92.690476818321216</v>
      </c>
      <c r="I354">
        <f t="shared" ca="1" si="24"/>
        <v>71.881556345355833</v>
      </c>
      <c r="J354">
        <f t="shared" ca="1" si="24"/>
        <v>70.777590763282646</v>
      </c>
      <c r="K354">
        <f t="shared" ca="1" si="22"/>
        <v>2408.4898652263059</v>
      </c>
    </row>
    <row r="355" spans="1:11">
      <c r="A355">
        <f t="shared" ca="1" si="23"/>
        <v>53.888514147480016</v>
      </c>
      <c r="B355">
        <f t="shared" ca="1" si="24"/>
        <v>78.613928735217911</v>
      </c>
      <c r="C355">
        <f t="shared" ca="1" si="24"/>
        <v>83.079660063749259</v>
      </c>
      <c r="D355">
        <f t="shared" ca="1" si="24"/>
        <v>23.099816834479658</v>
      </c>
      <c r="E355">
        <f t="shared" ca="1" si="24"/>
        <v>26.581583124923103</v>
      </c>
      <c r="F355">
        <f t="shared" ca="1" si="24"/>
        <v>36.616938563153958</v>
      </c>
      <c r="G355">
        <f t="shared" ca="1" si="24"/>
        <v>39.448672822555011</v>
      </c>
      <c r="H355">
        <f t="shared" ca="1" si="24"/>
        <v>26.414723855065724</v>
      </c>
      <c r="I355">
        <f t="shared" ca="1" si="24"/>
        <v>50.022322804603746</v>
      </c>
      <c r="J355">
        <f t="shared" ca="1" si="24"/>
        <v>95.450076927299762</v>
      </c>
      <c r="K355">
        <f t="shared" ca="1" si="22"/>
        <v>414.40131983983264</v>
      </c>
    </row>
    <row r="356" spans="1:11">
      <c r="A356">
        <f t="shared" ca="1" si="23"/>
        <v>33.694045877967362</v>
      </c>
      <c r="B356">
        <f t="shared" ca="1" si="24"/>
        <v>90.709980434511579</v>
      </c>
      <c r="C356">
        <f t="shared" ca="1" si="24"/>
        <v>97.719608981896926</v>
      </c>
      <c r="D356">
        <f t="shared" ca="1" si="24"/>
        <v>2.0670815018058786</v>
      </c>
      <c r="E356">
        <f t="shared" ca="1" si="24"/>
        <v>39.540919033829866</v>
      </c>
      <c r="F356">
        <f t="shared" ca="1" si="24"/>
        <v>56.041610145037993</v>
      </c>
      <c r="G356">
        <f t="shared" ca="1" si="24"/>
        <v>67.206869422214595</v>
      </c>
      <c r="H356">
        <f t="shared" ca="1" si="24"/>
        <v>65.637933053962058</v>
      </c>
      <c r="I356">
        <f t="shared" ca="1" si="24"/>
        <v>83.811398213339203</v>
      </c>
      <c r="J356">
        <f t="shared" ca="1" si="24"/>
        <v>19.3699799845913</v>
      </c>
      <c r="K356">
        <f t="shared" ca="1" si="22"/>
        <v>8050.5293768687661</v>
      </c>
    </row>
    <row r="357" spans="1:11">
      <c r="A357">
        <f t="shared" ca="1" si="23"/>
        <v>64.274501911169509</v>
      </c>
      <c r="B357">
        <f t="shared" ca="1" si="24"/>
        <v>56.907853045244394</v>
      </c>
      <c r="C357">
        <f t="shared" ca="1" si="24"/>
        <v>53.086629867369048</v>
      </c>
      <c r="D357">
        <f t="shared" ca="1" si="24"/>
        <v>88.199651859502893</v>
      </c>
      <c r="E357">
        <f t="shared" ca="1" si="24"/>
        <v>83.438233867709116</v>
      </c>
      <c r="F357">
        <f t="shared" ca="1" si="24"/>
        <v>99.064234593712058</v>
      </c>
      <c r="G357">
        <f t="shared" ca="1" si="24"/>
        <v>15.404725506573335</v>
      </c>
      <c r="H357">
        <f t="shared" ca="1" si="24"/>
        <v>46.783694351956051</v>
      </c>
      <c r="I357">
        <f t="shared" ca="1" si="24"/>
        <v>35.460820418025961</v>
      </c>
      <c r="J357">
        <f t="shared" ca="1" si="24"/>
        <v>71.502883364310691</v>
      </c>
      <c r="K357">
        <f t="shared" ca="1" si="22"/>
        <v>1202.4075979302263</v>
      </c>
    </row>
    <row r="358" spans="1:11">
      <c r="A358">
        <f t="shared" ca="1" si="23"/>
        <v>8.6886519016295409</v>
      </c>
      <c r="B358">
        <f t="shared" ca="1" si="24"/>
        <v>24.963986337624512</v>
      </c>
      <c r="C358">
        <f t="shared" ca="1" si="24"/>
        <v>70.56747183618117</v>
      </c>
      <c r="D358">
        <f t="shared" ca="1" si="24"/>
        <v>26.695780180752003</v>
      </c>
      <c r="E358">
        <f t="shared" ca="1" si="24"/>
        <v>53.291985008893207</v>
      </c>
      <c r="F358">
        <f t="shared" ca="1" si="24"/>
        <v>29.923905514879767</v>
      </c>
      <c r="G358">
        <f t="shared" ca="1" si="24"/>
        <v>49.5505175398402</v>
      </c>
      <c r="H358">
        <f t="shared" ca="1" si="24"/>
        <v>47.391620699643425</v>
      </c>
      <c r="I358">
        <f t="shared" ca="1" si="24"/>
        <v>22.379900678263354</v>
      </c>
      <c r="J358">
        <f t="shared" ca="1" si="24"/>
        <v>52.326691451542949</v>
      </c>
      <c r="K358">
        <f t="shared" ca="1" si="22"/>
        <v>1140.7317706107215</v>
      </c>
    </row>
    <row r="359" spans="1:11">
      <c r="A359">
        <f t="shared" ca="1" si="23"/>
        <v>9.3825445264930085</v>
      </c>
      <c r="B359">
        <f t="shared" ca="1" si="24"/>
        <v>73.667782652746766</v>
      </c>
      <c r="C359">
        <f t="shared" ca="1" si="24"/>
        <v>70.359075896638359</v>
      </c>
      <c r="D359">
        <f t="shared" ca="1" si="24"/>
        <v>15.455165742530452</v>
      </c>
      <c r="E359">
        <f t="shared" ca="1" si="24"/>
        <v>45.078816483172332</v>
      </c>
      <c r="F359">
        <f t="shared" ca="1" si="24"/>
        <v>92.389260158875828</v>
      </c>
      <c r="G359">
        <f t="shared" ca="1" si="24"/>
        <v>50.996542836946965</v>
      </c>
      <c r="H359">
        <f t="shared" ca="1" si="24"/>
        <v>46.550992592071452</v>
      </c>
      <c r="I359">
        <f t="shared" ca="1" si="24"/>
        <v>26.552257227041732</v>
      </c>
      <c r="J359">
        <f t="shared" ca="1" si="24"/>
        <v>27.980306143320345</v>
      </c>
      <c r="K359">
        <f t="shared" ca="1" si="22"/>
        <v>3861.2322773290252</v>
      </c>
    </row>
    <row r="360" spans="1:11">
      <c r="A360">
        <f t="shared" ca="1" si="23"/>
        <v>41.087122661172536</v>
      </c>
      <c r="B360">
        <f t="shared" ca="1" si="24"/>
        <v>22.283390504408896</v>
      </c>
      <c r="C360">
        <f t="shared" ca="1" si="24"/>
        <v>82.505151548554139</v>
      </c>
      <c r="D360">
        <f t="shared" ca="1" si="24"/>
        <v>32.193023070397686</v>
      </c>
      <c r="E360">
        <f t="shared" ca="1" si="24"/>
        <v>39.016607213907108</v>
      </c>
      <c r="F360">
        <f t="shared" ca="1" si="24"/>
        <v>28.716533453055227</v>
      </c>
      <c r="G360">
        <f t="shared" ca="1" si="24"/>
        <v>56.818803051989875</v>
      </c>
      <c r="H360">
        <f t="shared" ca="1" si="24"/>
        <v>82.842035159626491</v>
      </c>
      <c r="I360">
        <f t="shared" ca="1" si="24"/>
        <v>35.261852168266792</v>
      </c>
      <c r="J360">
        <f t="shared" ca="1" si="24"/>
        <v>2.2322287361061566</v>
      </c>
      <c r="K360">
        <f t="shared" ca="1" si="22"/>
        <v>1262.5628545961911</v>
      </c>
    </row>
    <row r="361" spans="1:11">
      <c r="A361">
        <f t="shared" ca="1" si="23"/>
        <v>94.577657493510785</v>
      </c>
      <c r="B361">
        <f t="shared" ca="1" si="24"/>
        <v>6.1549647036550752</v>
      </c>
      <c r="C361">
        <f t="shared" ca="1" si="24"/>
        <v>45.984587064792962</v>
      </c>
      <c r="D361">
        <f t="shared" ca="1" si="24"/>
        <v>34.394275992678111</v>
      </c>
      <c r="E361">
        <f t="shared" ca="1" si="24"/>
        <v>71.454993456959556</v>
      </c>
      <c r="F361">
        <f t="shared" ca="1" si="24"/>
        <v>23.18498248479446</v>
      </c>
      <c r="G361">
        <f t="shared" ca="1" si="24"/>
        <v>9.7947111392087791</v>
      </c>
      <c r="H361">
        <f t="shared" ca="1" si="24"/>
        <v>65.381368153508461</v>
      </c>
      <c r="I361">
        <f t="shared" ca="1" si="24"/>
        <v>85.773904340065997</v>
      </c>
      <c r="J361">
        <f t="shared" ca="1" si="24"/>
        <v>81.039527033826147</v>
      </c>
      <c r="K361">
        <f t="shared" ca="1" si="22"/>
        <v>175.49311664438278</v>
      </c>
    </row>
    <row r="362" spans="1:11">
      <c r="A362">
        <f t="shared" ca="1" si="23"/>
        <v>2.6847679976359395</v>
      </c>
      <c r="B362">
        <f t="shared" ca="1" si="24"/>
        <v>51.384140773921551</v>
      </c>
      <c r="C362">
        <f t="shared" ca="1" si="24"/>
        <v>74.548146560639964</v>
      </c>
      <c r="D362">
        <f t="shared" ca="1" si="24"/>
        <v>47.578658027739337</v>
      </c>
      <c r="E362">
        <f t="shared" ca="1" si="24"/>
        <v>1.5975647649778102</v>
      </c>
      <c r="F362">
        <f t="shared" ca="1" si="24"/>
        <v>6.5711501289010377</v>
      </c>
      <c r="G362">
        <f t="shared" ca="1" si="24"/>
        <v>52.829725378372672</v>
      </c>
      <c r="H362">
        <f t="shared" ca="1" si="24"/>
        <v>3.854446111831189</v>
      </c>
      <c r="I362">
        <f t="shared" ca="1" si="24"/>
        <v>36.187373215226735</v>
      </c>
      <c r="J362">
        <f t="shared" ca="1" si="24"/>
        <v>39.125787888299655</v>
      </c>
      <c r="K362">
        <f t="shared" ca="1" si="22"/>
        <v>171.95240220991744</v>
      </c>
    </row>
    <row r="363" spans="1:11">
      <c r="A363">
        <f t="shared" ca="1" si="23"/>
        <v>85.592094022261961</v>
      </c>
      <c r="B363">
        <f t="shared" ca="1" si="24"/>
        <v>78.011648585952457</v>
      </c>
      <c r="C363">
        <f t="shared" ca="1" si="24"/>
        <v>56.162277936433291</v>
      </c>
      <c r="D363">
        <f t="shared" ca="1" si="24"/>
        <v>10.095862052335136</v>
      </c>
      <c r="E363">
        <f t="shared" ca="1" si="24"/>
        <v>66.517092161072014</v>
      </c>
      <c r="F363">
        <f t="shared" ca="1" si="24"/>
        <v>4.9078053526629866</v>
      </c>
      <c r="G363">
        <f t="shared" ca="1" si="24"/>
        <v>62.763823832750752</v>
      </c>
      <c r="H363">
        <f t="shared" ca="1" si="24"/>
        <v>58.259307395245038</v>
      </c>
      <c r="I363">
        <f t="shared" ca="1" si="24"/>
        <v>18.442381197468073</v>
      </c>
      <c r="J363">
        <f t="shared" ca="1" si="24"/>
        <v>85.821330008764008</v>
      </c>
      <c r="K363">
        <f t="shared" ca="1" si="22"/>
        <v>1849.8159736008558</v>
      </c>
    </row>
    <row r="364" spans="1:11">
      <c r="A364">
        <f t="shared" ca="1" si="23"/>
        <v>39.175571525974497</v>
      </c>
      <c r="B364">
        <f t="shared" ca="1" si="24"/>
        <v>5.595240516807964</v>
      </c>
      <c r="C364">
        <f t="shared" ca="1" si="24"/>
        <v>78.158436593879458</v>
      </c>
      <c r="D364">
        <f t="shared" ca="1" si="24"/>
        <v>52.665350760288241</v>
      </c>
      <c r="E364">
        <f t="shared" ca="1" si="24"/>
        <v>75.609196718611088</v>
      </c>
      <c r="F364">
        <f t="shared" ca="1" si="24"/>
        <v>44.864108491736289</v>
      </c>
      <c r="G364">
        <f t="shared" ca="1" si="24"/>
        <v>78.455150888071486</v>
      </c>
      <c r="H364">
        <f t="shared" ca="1" si="24"/>
        <v>36.513696571200214</v>
      </c>
      <c r="I364">
        <f t="shared" ca="1" si="24"/>
        <v>40.07057789750219</v>
      </c>
      <c r="J364">
        <f t="shared" ca="1" si="24"/>
        <v>88.370163333566225</v>
      </c>
      <c r="K364">
        <f t="shared" ca="1" si="22"/>
        <v>3230.8002889513632</v>
      </c>
    </row>
    <row r="365" spans="1:11">
      <c r="A365">
        <f t="shared" ca="1" si="23"/>
        <v>82.467880480481909</v>
      </c>
      <c r="B365">
        <f t="shared" ca="1" si="24"/>
        <v>84.767583163690887</v>
      </c>
      <c r="C365">
        <f t="shared" ca="1" si="24"/>
        <v>59.90522565474712</v>
      </c>
      <c r="D365">
        <f t="shared" ca="1" si="24"/>
        <v>65.34153448254682</v>
      </c>
      <c r="E365">
        <f t="shared" ca="1" si="24"/>
        <v>50.40009824452045</v>
      </c>
      <c r="F365">
        <f t="shared" ca="1" si="24"/>
        <v>66.517809393618265</v>
      </c>
      <c r="G365">
        <f t="shared" ca="1" si="24"/>
        <v>18.240152232672514</v>
      </c>
      <c r="H365">
        <f t="shared" ca="1" si="24"/>
        <v>59.252131578021348</v>
      </c>
      <c r="I365">
        <f t="shared" ca="1" si="24"/>
        <v>73.230801563692211</v>
      </c>
      <c r="J365">
        <f t="shared" ca="1" si="24"/>
        <v>95.500291537661084</v>
      </c>
      <c r="K365">
        <f t="shared" ca="1" si="22"/>
        <v>778.98067084643935</v>
      </c>
    </row>
    <row r="366" spans="1:11">
      <c r="A366">
        <f t="shared" ca="1" si="23"/>
        <v>10.702303970096839</v>
      </c>
      <c r="B366">
        <f t="shared" ca="1" si="24"/>
        <v>67.122958651519198</v>
      </c>
      <c r="C366">
        <f t="shared" ca="1" si="24"/>
        <v>58.989852456354207</v>
      </c>
      <c r="D366">
        <f t="shared" ca="1" si="24"/>
        <v>78.205196321327861</v>
      </c>
      <c r="E366">
        <f t="shared" ca="1" si="24"/>
        <v>98.168584487140052</v>
      </c>
      <c r="F366">
        <f t="shared" ca="1" si="24"/>
        <v>24.026547963988854</v>
      </c>
      <c r="G366">
        <f t="shared" ca="1" si="24"/>
        <v>56.804928570737133</v>
      </c>
      <c r="H366">
        <f t="shared" ca="1" si="24"/>
        <v>4.9940019743800912</v>
      </c>
      <c r="I366">
        <f t="shared" ca="1" si="24"/>
        <v>95.350459473778798</v>
      </c>
      <c r="J366">
        <f t="shared" ca="1" si="24"/>
        <v>65.23122182003209</v>
      </c>
      <c r="K366">
        <f t="shared" ca="1" si="22"/>
        <v>1145.8347162363266</v>
      </c>
    </row>
    <row r="367" spans="1:11">
      <c r="A367">
        <f t="shared" ca="1" si="23"/>
        <v>28.642887527532036</v>
      </c>
      <c r="B367">
        <f t="shared" ca="1" si="24"/>
        <v>44.03547990484762</v>
      </c>
      <c r="C367">
        <f t="shared" ca="1" si="24"/>
        <v>30.333023998178142</v>
      </c>
      <c r="D367">
        <f t="shared" ca="1" si="24"/>
        <v>76.272168659369257</v>
      </c>
      <c r="E367">
        <f t="shared" ca="1" si="24"/>
        <v>91.068400902130549</v>
      </c>
      <c r="F367">
        <f t="shared" ca="1" si="24"/>
        <v>31.292467051845897</v>
      </c>
      <c r="G367">
        <f t="shared" ca="1" si="24"/>
        <v>0.31654075189259112</v>
      </c>
      <c r="H367">
        <f t="shared" ca="1" si="24"/>
        <v>30.633881834738929</v>
      </c>
      <c r="I367">
        <f t="shared" ca="1" si="24"/>
        <v>61.297219387948573</v>
      </c>
      <c r="J367">
        <f t="shared" ca="1" si="24"/>
        <v>25.419240995283555</v>
      </c>
      <c r="K367">
        <f t="shared" ca="1" si="22"/>
        <v>151.67415072132079</v>
      </c>
    </row>
    <row r="368" spans="1:11">
      <c r="A368">
        <f t="shared" ca="1" si="23"/>
        <v>9.4177407087817748</v>
      </c>
      <c r="B368">
        <f t="shared" ca="1" si="24"/>
        <v>13.381507121120872</v>
      </c>
      <c r="C368">
        <f t="shared" ca="1" si="24"/>
        <v>83.796632572056424</v>
      </c>
      <c r="D368">
        <f t="shared" ca="1" si="24"/>
        <v>44.844104293144305</v>
      </c>
      <c r="E368">
        <f t="shared" ca="1" si="24"/>
        <v>93.021343278136243</v>
      </c>
      <c r="F368">
        <f t="shared" ca="1" si="24"/>
        <v>47.03423445390105</v>
      </c>
      <c r="G368">
        <f t="shared" ca="1" si="24"/>
        <v>59.943288054938357</v>
      </c>
      <c r="H368">
        <f t="shared" ca="1" si="24"/>
        <v>56.611348078301418</v>
      </c>
      <c r="I368">
        <f t="shared" ca="1" si="24"/>
        <v>69.559297496058008</v>
      </c>
      <c r="J368">
        <f t="shared" ca="1" si="24"/>
        <v>12.653805614972491</v>
      </c>
      <c r="K368">
        <f t="shared" ca="1" si="22"/>
        <v>2630.8606237853764</v>
      </c>
    </row>
    <row r="369" spans="1:11">
      <c r="A369">
        <f t="shared" ca="1" si="23"/>
        <v>41.763034503469164</v>
      </c>
      <c r="B369">
        <f t="shared" ca="1" si="24"/>
        <v>8.2082219354001182</v>
      </c>
      <c r="C369">
        <f t="shared" ca="1" si="24"/>
        <v>48.754814739399876</v>
      </c>
      <c r="D369">
        <f t="shared" ca="1" si="24"/>
        <v>18.878792341779636</v>
      </c>
      <c r="E369">
        <f t="shared" ca="1" si="24"/>
        <v>44.872233460959229</v>
      </c>
      <c r="F369">
        <f t="shared" ca="1" si="24"/>
        <v>12.516245624229017</v>
      </c>
      <c r="G369">
        <f t="shared" ca="1" si="24"/>
        <v>48.857298181147044</v>
      </c>
      <c r="H369">
        <f t="shared" ca="1" si="24"/>
        <v>76.951582538459064</v>
      </c>
      <c r="I369">
        <f t="shared" ca="1" si="24"/>
        <v>54.404307147720267</v>
      </c>
      <c r="J369">
        <f t="shared" ca="1" si="24"/>
        <v>65.139191166938943</v>
      </c>
      <c r="K369">
        <f t="shared" ca="1" si="22"/>
        <v>216.39898311764745</v>
      </c>
    </row>
    <row r="370" spans="1:11">
      <c r="A370">
        <f t="shared" ca="1" si="23"/>
        <v>31.771423571677371</v>
      </c>
      <c r="B370">
        <f t="shared" ca="1" si="24"/>
        <v>37.126892226463006</v>
      </c>
      <c r="C370">
        <f t="shared" ca="1" si="24"/>
        <v>22.198424011057615</v>
      </c>
      <c r="D370">
        <f t="shared" ca="1" si="24"/>
        <v>47.361497861394305</v>
      </c>
      <c r="E370">
        <f t="shared" ca="1" si="24"/>
        <v>24.351904292099725</v>
      </c>
      <c r="F370">
        <f t="shared" ca="1" si="24"/>
        <v>79.775342780487762</v>
      </c>
      <c r="G370">
        <f t="shared" ca="1" si="24"/>
        <v>79.123218443179695</v>
      </c>
      <c r="H370">
        <f t="shared" ca="1" si="24"/>
        <v>83.12053502391926</v>
      </c>
      <c r="I370">
        <f t="shared" ca="1" si="24"/>
        <v>12.406562877125038</v>
      </c>
      <c r="J370">
        <f t="shared" ca="1" si="24"/>
        <v>68.199138065632496</v>
      </c>
      <c r="K370">
        <f t="shared" ca="1" si="22"/>
        <v>5766.2290900478984</v>
      </c>
    </row>
    <row r="371" spans="1:11">
      <c r="A371">
        <f t="shared" ca="1" si="23"/>
        <v>64.316499001393339</v>
      </c>
      <c r="B371">
        <f t="shared" ca="1" si="24"/>
        <v>55.28359641382373</v>
      </c>
      <c r="C371">
        <f t="shared" ca="1" si="24"/>
        <v>35.645141920344415</v>
      </c>
      <c r="D371">
        <f t="shared" ca="1" si="24"/>
        <v>86.18210311725754</v>
      </c>
      <c r="E371">
        <f t="shared" ca="1" si="24"/>
        <v>8.0292902864612987</v>
      </c>
      <c r="F371">
        <f t="shared" ca="1" si="24"/>
        <v>87.557645924894004</v>
      </c>
      <c r="G371">
        <f t="shared" ca="1" si="24"/>
        <v>57.04143326651505</v>
      </c>
      <c r="H371">
        <f t="shared" ca="1" si="24"/>
        <v>26.364190129874999</v>
      </c>
      <c r="I371">
        <f t="shared" ca="1" si="24"/>
        <v>41.201496138794248</v>
      </c>
      <c r="J371">
        <f t="shared" ca="1" si="24"/>
        <v>87.59958158440358</v>
      </c>
      <c r="K371">
        <f t="shared" ca="1" si="22"/>
        <v>4831.3969097482277</v>
      </c>
    </row>
    <row r="372" spans="1:11">
      <c r="A372">
        <f t="shared" ca="1" si="23"/>
        <v>62.608253051721839</v>
      </c>
      <c r="B372">
        <f t="shared" ca="1" si="24"/>
        <v>94.233603084466409</v>
      </c>
      <c r="C372">
        <f t="shared" ca="1" si="24"/>
        <v>36.215459322928254</v>
      </c>
      <c r="D372">
        <f t="shared" ca="1" si="24"/>
        <v>90.883417506307254</v>
      </c>
      <c r="E372">
        <f t="shared" ca="1" si="24"/>
        <v>40.562346411479325</v>
      </c>
      <c r="F372">
        <f t="shared" ca="1" si="24"/>
        <v>68.576900326335164</v>
      </c>
      <c r="G372">
        <f t="shared" ca="1" si="24"/>
        <v>48.511582699505787</v>
      </c>
      <c r="H372">
        <f t="shared" ca="1" si="24"/>
        <v>68.00184646811968</v>
      </c>
      <c r="I372">
        <f t="shared" ca="1" si="24"/>
        <v>57.747341434225341</v>
      </c>
      <c r="J372">
        <f t="shared" ca="1" si="24"/>
        <v>35.839778508137321</v>
      </c>
      <c r="K372">
        <f t="shared" ca="1" si="22"/>
        <v>3119.0100877458758</v>
      </c>
    </row>
    <row r="373" spans="1:11">
      <c r="A373">
        <f t="shared" ca="1" si="23"/>
        <v>86.874305809971133</v>
      </c>
      <c r="B373">
        <f t="shared" ca="1" si="24"/>
        <v>89.00493572307164</v>
      </c>
      <c r="C373">
        <f t="shared" ca="1" si="24"/>
        <v>23.979324869530295</v>
      </c>
      <c r="D373">
        <f t="shared" ca="1" si="24"/>
        <v>53.413424135236973</v>
      </c>
      <c r="E373">
        <f t="shared" ca="1" si="24"/>
        <v>84.104572671005414</v>
      </c>
      <c r="F373">
        <f t="shared" ca="1" si="24"/>
        <v>98.657639612319016</v>
      </c>
      <c r="G373">
        <f t="shared" ca="1" si="24"/>
        <v>93.279780034428299</v>
      </c>
      <c r="H373">
        <f t="shared" ca="1" si="24"/>
        <v>6.6487543473853545</v>
      </c>
      <c r="I373">
        <f t="shared" ca="1" si="24"/>
        <v>57.376692119489825</v>
      </c>
      <c r="J373">
        <f t="shared" ca="1" si="24"/>
        <v>91.177641688228206</v>
      </c>
      <c r="K373">
        <f t="shared" ca="1" si="22"/>
        <v>8950.1749645520576</v>
      </c>
    </row>
    <row r="374" spans="1:11">
      <c r="A374">
        <f t="shared" ca="1" si="23"/>
        <v>53.392350399357071</v>
      </c>
      <c r="B374">
        <f t="shared" ca="1" si="24"/>
        <v>72.090111462450096</v>
      </c>
      <c r="C374">
        <f t="shared" ca="1" si="24"/>
        <v>60.366050789072112</v>
      </c>
      <c r="D374">
        <f t="shared" ca="1" si="24"/>
        <v>19.888856515504084</v>
      </c>
      <c r="E374">
        <f t="shared" ca="1" si="24"/>
        <v>46.50409045489485</v>
      </c>
      <c r="F374">
        <f t="shared" ca="1" si="24"/>
        <v>4.4853303097586616</v>
      </c>
      <c r="G374">
        <f t="shared" ca="1" si="24"/>
        <v>74.236293387727827</v>
      </c>
      <c r="H374">
        <f t="shared" ca="1" si="24"/>
        <v>57.758949094888912</v>
      </c>
      <c r="I374">
        <f t="shared" ca="1" si="24"/>
        <v>5.6571102291880333</v>
      </c>
      <c r="J374">
        <f t="shared" ca="1" si="24"/>
        <v>29.475641541687803</v>
      </c>
      <c r="K374">
        <f t="shared" ca="1" si="22"/>
        <v>776.19641462677669</v>
      </c>
    </row>
    <row r="375" spans="1:11">
      <c r="A375">
        <f t="shared" ca="1" si="23"/>
        <v>24.268563005796594</v>
      </c>
      <c r="B375">
        <f t="shared" ca="1" si="24"/>
        <v>13.154810112108128</v>
      </c>
      <c r="C375">
        <f t="shared" ca="1" si="24"/>
        <v>17.850178906149317</v>
      </c>
      <c r="D375">
        <f t="shared" ca="1" si="24"/>
        <v>90.323859209590836</v>
      </c>
      <c r="E375">
        <f t="shared" ca="1" si="24"/>
        <v>24.110661929877242</v>
      </c>
      <c r="F375">
        <f t="shared" ca="1" si="24"/>
        <v>15.785009921534387</v>
      </c>
      <c r="G375">
        <f t="shared" ca="1" si="24"/>
        <v>65.600500152700207</v>
      </c>
      <c r="H375">
        <f t="shared" ca="1" si="24"/>
        <v>59.777544190493316</v>
      </c>
      <c r="I375">
        <f t="shared" ca="1" si="24"/>
        <v>3.1108946762253842</v>
      </c>
      <c r="J375">
        <f t="shared" ca="1" si="24"/>
        <v>80.309448407049402</v>
      </c>
      <c r="K375">
        <f t="shared" ca="1" si="22"/>
        <v>546.58765793538953</v>
      </c>
    </row>
    <row r="376" spans="1:11">
      <c r="A376">
        <f t="shared" ca="1" si="23"/>
        <v>99.426749755605172</v>
      </c>
      <c r="B376">
        <f t="shared" ca="1" si="24"/>
        <v>30.018905962351784</v>
      </c>
      <c r="C376">
        <f t="shared" ca="1" si="24"/>
        <v>4.6184312936327299</v>
      </c>
      <c r="D376">
        <f t="shared" ca="1" si="24"/>
        <v>4.5050530914537585</v>
      </c>
      <c r="E376">
        <f t="shared" ca="1" si="24"/>
        <v>10.990839402998443</v>
      </c>
      <c r="F376">
        <f t="shared" ca="1" si="24"/>
        <v>47.005612607496296</v>
      </c>
      <c r="G376">
        <f t="shared" ca="1" si="24"/>
        <v>46.253002101384844</v>
      </c>
      <c r="H376">
        <f t="shared" ca="1" si="24"/>
        <v>7.8754435087123653</v>
      </c>
      <c r="I376">
        <f t="shared" ca="1" si="24"/>
        <v>76.593190695406676</v>
      </c>
      <c r="J376">
        <f t="shared" ca="1" si="24"/>
        <v>26.09823349443321</v>
      </c>
      <c r="K376">
        <f t="shared" ca="1" si="22"/>
        <v>1895.0695919648688</v>
      </c>
    </row>
    <row r="377" spans="1:11">
      <c r="A377">
        <f t="shared" ca="1" si="23"/>
        <v>98.272933788752979</v>
      </c>
      <c r="B377">
        <f t="shared" ca="1" si="24"/>
        <v>66.617336413170875</v>
      </c>
      <c r="C377">
        <f t="shared" ca="1" si="24"/>
        <v>89.175673548519796</v>
      </c>
      <c r="D377">
        <f t="shared" ca="1" si="24"/>
        <v>54.161463047472367</v>
      </c>
      <c r="E377">
        <f t="shared" ca="1" si="24"/>
        <v>57.82997268081963</v>
      </c>
      <c r="F377">
        <f t="shared" ca="1" si="24"/>
        <v>48.716689731251563</v>
      </c>
      <c r="G377">
        <f t="shared" ca="1" si="24"/>
        <v>62.872913020515057</v>
      </c>
      <c r="H377">
        <f t="shared" ca="1" si="24"/>
        <v>16.88423694559803</v>
      </c>
      <c r="I377">
        <f t="shared" ca="1" si="24"/>
        <v>60.823998915323742</v>
      </c>
      <c r="J377">
        <f t="shared" ca="1" si="24"/>
        <v>57.178852003612022</v>
      </c>
      <c r="K377">
        <f t="shared" ca="1" si="22"/>
        <v>2446.2813458032138</v>
      </c>
    </row>
    <row r="378" spans="1:11">
      <c r="A378">
        <f t="shared" ca="1" si="23"/>
        <v>86.793635715313073</v>
      </c>
      <c r="B378">
        <f t="shared" ca="1" si="24"/>
        <v>64.202848520120895</v>
      </c>
      <c r="C378">
        <f t="shared" ca="1" si="24"/>
        <v>38.80842225875206</v>
      </c>
      <c r="D378">
        <f t="shared" ca="1" si="24"/>
        <v>5.0394505488174479</v>
      </c>
      <c r="E378">
        <f t="shared" ca="1" si="24"/>
        <v>74.574659675702037</v>
      </c>
      <c r="F378">
        <f t="shared" ca="1" si="24"/>
        <v>24.488677871413557</v>
      </c>
      <c r="G378">
        <f t="shared" ca="1" si="24"/>
        <v>30.727007062402933</v>
      </c>
      <c r="H378">
        <f t="shared" ca="1" si="24"/>
        <v>70.719932184391354</v>
      </c>
      <c r="I378">
        <f t="shared" ca="1" si="24"/>
        <v>50.119610054275739</v>
      </c>
      <c r="J378">
        <f t="shared" ca="1" si="24"/>
        <v>27.8388007647021</v>
      </c>
      <c r="K378">
        <f t="shared" ca="1" si="22"/>
        <v>1687.0167691169581</v>
      </c>
    </row>
    <row r="379" spans="1:11">
      <c r="A379">
        <f t="shared" ca="1" si="23"/>
        <v>79.894520309086332</v>
      </c>
      <c r="B379">
        <f t="shared" ca="1" si="24"/>
        <v>18.557197985826669</v>
      </c>
      <c r="C379">
        <f t="shared" ref="B379:J407" ca="1" si="25">RAND()*100</f>
        <v>9.739619434152214</v>
      </c>
      <c r="D379">
        <f t="shared" ca="1" si="25"/>
        <v>3.7251536396962437</v>
      </c>
      <c r="E379">
        <f t="shared" ca="1" si="25"/>
        <v>92.083633021375348</v>
      </c>
      <c r="F379">
        <f t="shared" ca="1" si="25"/>
        <v>63.993878442706674</v>
      </c>
      <c r="G379">
        <f t="shared" ca="1" si="25"/>
        <v>78.777435560830412</v>
      </c>
      <c r="H379">
        <f t="shared" ca="1" si="25"/>
        <v>13.62927672985016</v>
      </c>
      <c r="I379">
        <f t="shared" ca="1" si="25"/>
        <v>71.928685921079691</v>
      </c>
      <c r="J379">
        <f t="shared" ca="1" si="25"/>
        <v>38.032843643816108</v>
      </c>
      <c r="K379">
        <f t="shared" ca="1" si="22"/>
        <v>4427.1685341505008</v>
      </c>
    </row>
    <row r="380" spans="1:11">
      <c r="A380">
        <f t="shared" ca="1" si="23"/>
        <v>90.000452783913104</v>
      </c>
      <c r="B380">
        <f t="shared" ca="1" si="25"/>
        <v>42.085913094617055</v>
      </c>
      <c r="C380">
        <f t="shared" ca="1" si="25"/>
        <v>21.432487922388376</v>
      </c>
      <c r="D380">
        <f t="shared" ca="1" si="25"/>
        <v>6.0169354426714339</v>
      </c>
      <c r="E380">
        <f t="shared" ca="1" si="25"/>
        <v>98.672909152466715</v>
      </c>
      <c r="F380">
        <f t="shared" ca="1" si="25"/>
        <v>49.549906430738943</v>
      </c>
      <c r="G380">
        <f t="shared" ca="1" si="25"/>
        <v>21.322495606743917</v>
      </c>
      <c r="H380">
        <f t="shared" ca="1" si="25"/>
        <v>13.899116815067003</v>
      </c>
      <c r="I380">
        <f t="shared" ca="1" si="25"/>
        <v>18.794157902656494</v>
      </c>
      <c r="J380">
        <f t="shared" ca="1" si="25"/>
        <v>70.989429749628442</v>
      </c>
      <c r="K380">
        <f t="shared" ca="1" si="22"/>
        <v>35.635557418989137</v>
      </c>
    </row>
    <row r="381" spans="1:11">
      <c r="A381">
        <f t="shared" ca="1" si="23"/>
        <v>16.166392420136489</v>
      </c>
      <c r="B381">
        <f t="shared" ca="1" si="25"/>
        <v>56.579894940636891</v>
      </c>
      <c r="C381">
        <f t="shared" ca="1" si="25"/>
        <v>92.554913832036036</v>
      </c>
      <c r="D381">
        <f t="shared" ca="1" si="25"/>
        <v>11.974842238584515</v>
      </c>
      <c r="E381">
        <f t="shared" ca="1" si="25"/>
        <v>95.432024279960117</v>
      </c>
      <c r="F381">
        <f t="shared" ca="1" si="25"/>
        <v>60.084137497954679</v>
      </c>
      <c r="G381">
        <f t="shared" ca="1" si="25"/>
        <v>37.806645690159947</v>
      </c>
      <c r="H381">
        <f t="shared" ca="1" si="25"/>
        <v>69.357290124559611</v>
      </c>
      <c r="I381">
        <f t="shared" ca="1" si="25"/>
        <v>68.001105269703444</v>
      </c>
      <c r="J381">
        <f t="shared" ca="1" si="25"/>
        <v>81.326789245621768</v>
      </c>
      <c r="K381">
        <f t="shared" ca="1" si="22"/>
        <v>968.67032629316998</v>
      </c>
    </row>
    <row r="382" spans="1:11">
      <c r="A382">
        <f t="shared" ca="1" si="23"/>
        <v>96.119320236255362</v>
      </c>
      <c r="B382">
        <f t="shared" ca="1" si="25"/>
        <v>12.102789815227332</v>
      </c>
      <c r="C382">
        <f t="shared" ca="1" si="25"/>
        <v>81.751880545451527</v>
      </c>
      <c r="D382">
        <f t="shared" ca="1" si="25"/>
        <v>93.167711349789869</v>
      </c>
      <c r="E382">
        <f t="shared" ca="1" si="25"/>
        <v>54.182454120138402</v>
      </c>
      <c r="F382">
        <f t="shared" ca="1" si="25"/>
        <v>49.648452710845739</v>
      </c>
      <c r="G382">
        <f t="shared" ca="1" si="25"/>
        <v>26.888035714835123</v>
      </c>
      <c r="H382">
        <f t="shared" ca="1" si="25"/>
        <v>67.046364974764245</v>
      </c>
      <c r="I382">
        <f t="shared" ca="1" si="25"/>
        <v>18.286483769825811</v>
      </c>
      <c r="J382">
        <f t="shared" ca="1" si="25"/>
        <v>8.8181131948505413</v>
      </c>
      <c r="K382">
        <f t="shared" ca="1" si="22"/>
        <v>1058.5124687226003</v>
      </c>
    </row>
    <row r="383" spans="1:11">
      <c r="A383">
        <f t="shared" ca="1" si="23"/>
        <v>91.692433221433973</v>
      </c>
      <c r="B383">
        <f t="shared" ca="1" si="25"/>
        <v>89.394298730462296</v>
      </c>
      <c r="C383">
        <f t="shared" ca="1" si="25"/>
        <v>30.45073654469682</v>
      </c>
      <c r="D383">
        <f t="shared" ca="1" si="25"/>
        <v>61.812787373975773</v>
      </c>
      <c r="E383">
        <f t="shared" ca="1" si="25"/>
        <v>60.466097948507702</v>
      </c>
      <c r="F383">
        <f t="shared" ca="1" si="25"/>
        <v>3.9783876404152485</v>
      </c>
      <c r="G383">
        <f t="shared" ca="1" si="25"/>
        <v>59.227950586024683</v>
      </c>
      <c r="H383">
        <f t="shared" ca="1" si="25"/>
        <v>55.688189043938621</v>
      </c>
      <c r="I383">
        <f t="shared" ca="1" si="25"/>
        <v>91.21299662159808</v>
      </c>
      <c r="J383">
        <f t="shared" ca="1" si="25"/>
        <v>28.340420386467425</v>
      </c>
      <c r="K383">
        <f t="shared" ca="1" si="22"/>
        <v>20.553948588204186</v>
      </c>
    </row>
    <row r="384" spans="1:11">
      <c r="A384">
        <f t="shared" ca="1" si="23"/>
        <v>3.8378625277456058</v>
      </c>
      <c r="B384">
        <f t="shared" ca="1" si="25"/>
        <v>55.275763018722614</v>
      </c>
      <c r="C384">
        <f t="shared" ca="1" si="25"/>
        <v>7.3092627659416598</v>
      </c>
      <c r="D384">
        <f t="shared" ca="1" si="25"/>
        <v>66.21579706445317</v>
      </c>
      <c r="E384">
        <f t="shared" ca="1" si="25"/>
        <v>31.089248669298641</v>
      </c>
      <c r="F384">
        <f t="shared" ca="1" si="25"/>
        <v>5.1575037747609631</v>
      </c>
      <c r="G384">
        <f t="shared" ca="1" si="25"/>
        <v>41.254623705729564</v>
      </c>
      <c r="H384">
        <f t="shared" ca="1" si="25"/>
        <v>42.856398784724483</v>
      </c>
      <c r="I384">
        <f t="shared" ca="1" si="25"/>
        <v>96.366880894827972</v>
      </c>
      <c r="J384">
        <f t="shared" ca="1" si="25"/>
        <v>64.486022789106258</v>
      </c>
      <c r="K384">
        <f t="shared" ca="1" si="22"/>
        <v>139.95275252984615</v>
      </c>
    </row>
    <row r="385" spans="1:11">
      <c r="A385">
        <f t="shared" ca="1" si="23"/>
        <v>44.749864489470184</v>
      </c>
      <c r="B385">
        <f t="shared" ca="1" si="25"/>
        <v>44.711820139182059</v>
      </c>
      <c r="C385">
        <f t="shared" ca="1" si="25"/>
        <v>35.927027392545426</v>
      </c>
      <c r="D385">
        <f t="shared" ca="1" si="25"/>
        <v>0.71644936579735585</v>
      </c>
      <c r="E385">
        <f t="shared" ca="1" si="25"/>
        <v>39.028795802066526</v>
      </c>
      <c r="F385">
        <f t="shared" ca="1" si="25"/>
        <v>38.652214327474901</v>
      </c>
      <c r="G385">
        <f t="shared" ca="1" si="25"/>
        <v>18.133030219994851</v>
      </c>
      <c r="H385">
        <f t="shared" ca="1" si="25"/>
        <v>14.854608985088014</v>
      </c>
      <c r="I385">
        <f t="shared" ca="1" si="25"/>
        <v>57.379362371751732</v>
      </c>
      <c r="J385">
        <f t="shared" ca="1" si="25"/>
        <v>84.151532249146626</v>
      </c>
      <c r="K385">
        <f t="shared" ca="1" si="22"/>
        <v>8332.2131852792736</v>
      </c>
    </row>
    <row r="386" spans="1:11">
      <c r="A386">
        <f t="shared" ca="1" si="23"/>
        <v>36.295456586804278</v>
      </c>
      <c r="B386">
        <f t="shared" ca="1" si="25"/>
        <v>97.128294218348117</v>
      </c>
      <c r="C386">
        <f t="shared" ca="1" si="25"/>
        <v>61.731778602842347</v>
      </c>
      <c r="D386">
        <f t="shared" ca="1" si="25"/>
        <v>69.700776371635783</v>
      </c>
      <c r="E386">
        <f t="shared" ca="1" si="25"/>
        <v>4.1919003265016963</v>
      </c>
      <c r="F386">
        <f t="shared" ca="1" si="25"/>
        <v>1.7497021389396572</v>
      </c>
      <c r="G386">
        <f t="shared" ca="1" si="25"/>
        <v>51.811161296576188</v>
      </c>
      <c r="H386">
        <f t="shared" ca="1" si="25"/>
        <v>83.597634406884609</v>
      </c>
      <c r="I386">
        <f t="shared" ca="1" si="25"/>
        <v>89.469903410273005</v>
      </c>
      <c r="J386">
        <f t="shared" ca="1" si="25"/>
        <v>70.680191364380462</v>
      </c>
      <c r="K386">
        <f t="shared" ca="1" si="22"/>
        <v>215.91738044492911</v>
      </c>
    </row>
    <row r="387" spans="1:11">
      <c r="A387">
        <f t="shared" ca="1" si="23"/>
        <v>72.327765197078008</v>
      </c>
      <c r="B387">
        <f t="shared" ca="1" si="25"/>
        <v>91.935489256527063</v>
      </c>
      <c r="C387">
        <f t="shared" ca="1" si="25"/>
        <v>64.961462107562056</v>
      </c>
      <c r="D387">
        <f t="shared" ca="1" si="25"/>
        <v>26.275166294455587</v>
      </c>
      <c r="E387">
        <f t="shared" ca="1" si="25"/>
        <v>86.041539654544565</v>
      </c>
      <c r="F387">
        <f t="shared" ca="1" si="25"/>
        <v>8.5150178008376329</v>
      </c>
      <c r="G387">
        <f t="shared" ca="1" si="25"/>
        <v>84.625019081477731</v>
      </c>
      <c r="H387">
        <f t="shared" ca="1" si="25"/>
        <v>22.230043972977221</v>
      </c>
      <c r="I387">
        <f t="shared" ca="1" si="25"/>
        <v>45.173183512222352</v>
      </c>
      <c r="J387">
        <f t="shared" ca="1" si="25"/>
        <v>51.525933508128084</v>
      </c>
      <c r="K387">
        <f t="shared" ref="K387:K450" ca="1" si="26">ABS((((A387+B387)*C387)*2/D387+E387-F387*G387) + (H387/I387*J387))</f>
        <v>203.04747155006484</v>
      </c>
    </row>
    <row r="388" spans="1:11">
      <c r="A388">
        <f t="shared" ref="A388:A451" ca="1" si="27">RAND()*100</f>
        <v>94.968361142670815</v>
      </c>
      <c r="B388">
        <f t="shared" ca="1" si="25"/>
        <v>40.320662124698629</v>
      </c>
      <c r="C388">
        <f t="shared" ca="1" si="25"/>
        <v>76.964307296285398</v>
      </c>
      <c r="D388">
        <f t="shared" ca="1" si="25"/>
        <v>44.720668181307403</v>
      </c>
      <c r="E388">
        <f t="shared" ca="1" si="25"/>
        <v>95.973294487397993</v>
      </c>
      <c r="F388">
        <f t="shared" ca="1" si="25"/>
        <v>51.443237112781183</v>
      </c>
      <c r="G388">
        <f t="shared" ca="1" si="25"/>
        <v>25.811698927312897</v>
      </c>
      <c r="H388">
        <f t="shared" ca="1" si="25"/>
        <v>57.677987293366584</v>
      </c>
      <c r="I388">
        <f t="shared" ca="1" si="25"/>
        <v>95.155058119022783</v>
      </c>
      <c r="J388">
        <f t="shared" ca="1" si="25"/>
        <v>99.97700244604323</v>
      </c>
      <c r="K388">
        <f t="shared" ca="1" si="26"/>
        <v>705.59821348894252</v>
      </c>
    </row>
    <row r="389" spans="1:11">
      <c r="A389">
        <f t="shared" ca="1" si="27"/>
        <v>26.342509158762851</v>
      </c>
      <c r="B389">
        <f t="shared" ca="1" si="25"/>
        <v>0.37182724432311964</v>
      </c>
      <c r="C389">
        <f t="shared" ca="1" si="25"/>
        <v>36.25641055673411</v>
      </c>
      <c r="D389">
        <f t="shared" ca="1" si="25"/>
        <v>57.140936799511763</v>
      </c>
      <c r="E389">
        <f t="shared" ca="1" si="25"/>
        <v>43.272337865557198</v>
      </c>
      <c r="F389">
        <f t="shared" ca="1" si="25"/>
        <v>26.289460660177632</v>
      </c>
      <c r="G389">
        <f t="shared" ca="1" si="25"/>
        <v>41.402113782957869</v>
      </c>
      <c r="H389">
        <f t="shared" ca="1" si="25"/>
        <v>76.26199504727451</v>
      </c>
      <c r="I389">
        <f t="shared" ca="1" si="25"/>
        <v>21.568018020030511</v>
      </c>
      <c r="J389">
        <f t="shared" ca="1" si="25"/>
        <v>33.691907937273101</v>
      </c>
      <c r="K389">
        <f t="shared" ca="1" si="26"/>
        <v>892.13530109644068</v>
      </c>
    </row>
    <row r="390" spans="1:11">
      <c r="A390">
        <f t="shared" ca="1" si="27"/>
        <v>39.323883424129512</v>
      </c>
      <c r="B390">
        <f t="shared" ca="1" si="25"/>
        <v>32.729640542728824</v>
      </c>
      <c r="C390">
        <f t="shared" ca="1" si="25"/>
        <v>89.096348427065124</v>
      </c>
      <c r="D390">
        <f t="shared" ca="1" si="25"/>
        <v>82.018380259229801</v>
      </c>
      <c r="E390">
        <f t="shared" ca="1" si="25"/>
        <v>12.931600320323088</v>
      </c>
      <c r="F390">
        <f t="shared" ca="1" si="25"/>
        <v>36.5190429709616</v>
      </c>
      <c r="G390">
        <f t="shared" ca="1" si="25"/>
        <v>67.8943192052878</v>
      </c>
      <c r="H390">
        <f t="shared" ca="1" si="25"/>
        <v>29.730985362176476</v>
      </c>
      <c r="I390">
        <f t="shared" ca="1" si="25"/>
        <v>39.420581721298362</v>
      </c>
      <c r="J390">
        <f t="shared" ca="1" si="25"/>
        <v>6.7223213417914813</v>
      </c>
      <c r="K390">
        <f t="shared" ca="1" si="26"/>
        <v>2304.8908853710927</v>
      </c>
    </row>
    <row r="391" spans="1:11">
      <c r="A391">
        <f t="shared" ca="1" si="27"/>
        <v>15.74708576619005</v>
      </c>
      <c r="B391">
        <f t="shared" ca="1" si="25"/>
        <v>50.869830566904142</v>
      </c>
      <c r="C391">
        <f t="shared" ca="1" si="25"/>
        <v>63.769638909137548</v>
      </c>
      <c r="D391">
        <f t="shared" ca="1" si="25"/>
        <v>38.281796170606242</v>
      </c>
      <c r="E391">
        <f t="shared" ca="1" si="25"/>
        <v>43.211970247603638</v>
      </c>
      <c r="F391">
        <f t="shared" ca="1" si="25"/>
        <v>21.50325742289909</v>
      </c>
      <c r="G391">
        <f t="shared" ca="1" si="25"/>
        <v>45.218795554623902</v>
      </c>
      <c r="H391">
        <f t="shared" ca="1" si="25"/>
        <v>37.77047159679082</v>
      </c>
      <c r="I391">
        <f t="shared" ca="1" si="25"/>
        <v>50.534290079897382</v>
      </c>
      <c r="J391">
        <f t="shared" ca="1" si="25"/>
        <v>21.811408809968892</v>
      </c>
      <c r="K391">
        <f t="shared" ca="1" si="26"/>
        <v>690.89678864690518</v>
      </c>
    </row>
    <row r="392" spans="1:11">
      <c r="A392">
        <f t="shared" ca="1" si="27"/>
        <v>70.910607369514921</v>
      </c>
      <c r="B392">
        <f t="shared" ca="1" si="25"/>
        <v>50.921389121711499</v>
      </c>
      <c r="C392">
        <f t="shared" ca="1" si="25"/>
        <v>37.908274861535482</v>
      </c>
      <c r="D392">
        <f t="shared" ca="1" si="25"/>
        <v>23.799041732414327</v>
      </c>
      <c r="E392">
        <f t="shared" ca="1" si="25"/>
        <v>51.349769052970665</v>
      </c>
      <c r="F392">
        <f t="shared" ca="1" si="25"/>
        <v>58.828586688407526</v>
      </c>
      <c r="G392">
        <f t="shared" ca="1" si="25"/>
        <v>75.523493136031959</v>
      </c>
      <c r="H392">
        <f t="shared" ca="1" si="25"/>
        <v>23.340044944940917</v>
      </c>
      <c r="I392">
        <f t="shared" ca="1" si="25"/>
        <v>40.222343098344524</v>
      </c>
      <c r="J392">
        <f t="shared" ca="1" si="25"/>
        <v>45.884167372168761</v>
      </c>
      <c r="K392">
        <f t="shared" ca="1" si="26"/>
        <v>3976.8452336485893</v>
      </c>
    </row>
    <row r="393" spans="1:11">
      <c r="A393">
        <f t="shared" ca="1" si="27"/>
        <v>2.932840563168071</v>
      </c>
      <c r="B393">
        <f t="shared" ca="1" si="25"/>
        <v>87.00321725844978</v>
      </c>
      <c r="C393">
        <f t="shared" ca="1" si="25"/>
        <v>0.22684246080364456</v>
      </c>
      <c r="D393">
        <f t="shared" ca="1" si="25"/>
        <v>35.767748662959129</v>
      </c>
      <c r="E393">
        <f t="shared" ca="1" si="25"/>
        <v>50.847094219261116</v>
      </c>
      <c r="F393">
        <f t="shared" ca="1" si="25"/>
        <v>62.855912090869751</v>
      </c>
      <c r="G393">
        <f t="shared" ca="1" si="25"/>
        <v>89.98311151967215</v>
      </c>
      <c r="H393">
        <f t="shared" ca="1" si="25"/>
        <v>22.624640706755251</v>
      </c>
      <c r="I393">
        <f t="shared" ca="1" si="25"/>
        <v>10.655939840064011</v>
      </c>
      <c r="J393">
        <f t="shared" ca="1" si="25"/>
        <v>89.825978238712281</v>
      </c>
      <c r="K393">
        <f t="shared" ca="1" si="26"/>
        <v>5413.264597981969</v>
      </c>
    </row>
    <row r="394" spans="1:11">
      <c r="A394">
        <f t="shared" ca="1" si="27"/>
        <v>81.023050288433083</v>
      </c>
      <c r="B394">
        <f t="shared" ca="1" si="25"/>
        <v>8.7643851066982812</v>
      </c>
      <c r="C394">
        <f t="shared" ca="1" si="25"/>
        <v>36.928429494583362</v>
      </c>
      <c r="D394">
        <f t="shared" ca="1" si="25"/>
        <v>11.674543325102293</v>
      </c>
      <c r="E394">
        <f t="shared" ca="1" si="25"/>
        <v>70.097955335369051</v>
      </c>
      <c r="F394">
        <f t="shared" ca="1" si="25"/>
        <v>45.898262913109576</v>
      </c>
      <c r="G394">
        <f t="shared" ca="1" si="25"/>
        <v>73.961314483676674</v>
      </c>
      <c r="H394">
        <f t="shared" ca="1" si="25"/>
        <v>61.25781584645614</v>
      </c>
      <c r="I394">
        <f t="shared" ca="1" si="25"/>
        <v>28.806003741384501</v>
      </c>
      <c r="J394">
        <f t="shared" ca="1" si="25"/>
        <v>77.415847837506192</v>
      </c>
      <c r="K394">
        <f t="shared" ca="1" si="26"/>
        <v>2591.9443764320099</v>
      </c>
    </row>
    <row r="395" spans="1:11">
      <c r="A395">
        <f t="shared" ca="1" si="27"/>
        <v>25.419718601508855</v>
      </c>
      <c r="B395">
        <f t="shared" ca="1" si="25"/>
        <v>88.80005842688918</v>
      </c>
      <c r="C395">
        <f t="shared" ca="1" si="25"/>
        <v>22.615017365884562</v>
      </c>
      <c r="D395">
        <f t="shared" ca="1" si="25"/>
        <v>63.297710830115307</v>
      </c>
      <c r="E395">
        <f t="shared" ca="1" si="25"/>
        <v>56.965649767502711</v>
      </c>
      <c r="F395">
        <f t="shared" ca="1" si="25"/>
        <v>76.270129218528652</v>
      </c>
      <c r="G395">
        <f t="shared" ca="1" si="25"/>
        <v>40.077791009920851</v>
      </c>
      <c r="H395">
        <f t="shared" ca="1" si="25"/>
        <v>76.501588765092848</v>
      </c>
      <c r="I395">
        <f t="shared" ca="1" si="25"/>
        <v>34.617401082368147</v>
      </c>
      <c r="J395">
        <f t="shared" ca="1" si="25"/>
        <v>0.81434142605230075</v>
      </c>
      <c r="K395">
        <f t="shared" ca="1" si="26"/>
        <v>2916.3560978189212</v>
      </c>
    </row>
    <row r="396" spans="1:11">
      <c r="A396">
        <f t="shared" ca="1" si="27"/>
        <v>14.602956297904912</v>
      </c>
      <c r="B396">
        <f t="shared" ca="1" si="25"/>
        <v>19.695543092425559</v>
      </c>
      <c r="C396">
        <f t="shared" ca="1" si="25"/>
        <v>8.8213965682900852</v>
      </c>
      <c r="D396">
        <f t="shared" ca="1" si="25"/>
        <v>92.711131323705899</v>
      </c>
      <c r="E396">
        <f t="shared" ca="1" si="25"/>
        <v>59.194850197427542</v>
      </c>
      <c r="F396">
        <f t="shared" ca="1" si="25"/>
        <v>38.515813400344534</v>
      </c>
      <c r="G396">
        <f t="shared" ca="1" si="25"/>
        <v>34.762041219359766</v>
      </c>
      <c r="H396">
        <f t="shared" ca="1" si="25"/>
        <v>15.293474655411554</v>
      </c>
      <c r="I396">
        <f t="shared" ca="1" si="25"/>
        <v>46.836379026351885</v>
      </c>
      <c r="J396">
        <f t="shared" ca="1" si="25"/>
        <v>67.996114435601797</v>
      </c>
      <c r="K396">
        <f t="shared" ca="1" si="26"/>
        <v>1250.963729029512</v>
      </c>
    </row>
    <row r="397" spans="1:11">
      <c r="A397">
        <f t="shared" ca="1" si="27"/>
        <v>36.139836829486406</v>
      </c>
      <c r="B397">
        <f t="shared" ca="1" si="25"/>
        <v>9.2902975496155555</v>
      </c>
      <c r="C397">
        <f t="shared" ca="1" si="25"/>
        <v>37.719063867650995</v>
      </c>
      <c r="D397">
        <f t="shared" ca="1" si="25"/>
        <v>60.779697454225392</v>
      </c>
      <c r="E397">
        <f t="shared" ca="1" si="25"/>
        <v>88.303836727410228</v>
      </c>
      <c r="F397">
        <f t="shared" ca="1" si="25"/>
        <v>16.539046763197941</v>
      </c>
      <c r="G397">
        <f t="shared" ca="1" si="25"/>
        <v>86.300027847398653</v>
      </c>
      <c r="H397">
        <f t="shared" ca="1" si="25"/>
        <v>7.2620561509046393</v>
      </c>
      <c r="I397">
        <f t="shared" ca="1" si="25"/>
        <v>91.564730760136442</v>
      </c>
      <c r="J397">
        <f t="shared" ca="1" si="25"/>
        <v>69.515903606517242</v>
      </c>
      <c r="K397">
        <f t="shared" ca="1" si="26"/>
        <v>1277.1163472608048</v>
      </c>
    </row>
    <row r="398" spans="1:11">
      <c r="A398">
        <f t="shared" ca="1" si="27"/>
        <v>7.5916383266697469</v>
      </c>
      <c r="B398">
        <f t="shared" ca="1" si="25"/>
        <v>27.427250460908393</v>
      </c>
      <c r="C398">
        <f t="shared" ca="1" si="25"/>
        <v>24.469327518392724</v>
      </c>
      <c r="D398">
        <f t="shared" ca="1" si="25"/>
        <v>31.667713972517188</v>
      </c>
      <c r="E398">
        <f t="shared" ca="1" si="25"/>
        <v>32.040635602806013</v>
      </c>
      <c r="F398">
        <f t="shared" ca="1" si="25"/>
        <v>65.533871108150521</v>
      </c>
      <c r="G398">
        <f t="shared" ca="1" si="25"/>
        <v>0.88784421940976133</v>
      </c>
      <c r="H398">
        <f t="shared" ca="1" si="25"/>
        <v>95.593118370162784</v>
      </c>
      <c r="I398">
        <f t="shared" ca="1" si="25"/>
        <v>0.67125283677702541</v>
      </c>
      <c r="J398">
        <f t="shared" ca="1" si="25"/>
        <v>5.7289584987364917</v>
      </c>
      <c r="K398">
        <f t="shared" ca="1" si="26"/>
        <v>843.83525676776458</v>
      </c>
    </row>
    <row r="399" spans="1:11">
      <c r="A399">
        <f t="shared" ca="1" si="27"/>
        <v>33.335623092833245</v>
      </c>
      <c r="B399">
        <f t="shared" ca="1" si="25"/>
        <v>78.340892846605257</v>
      </c>
      <c r="C399">
        <f t="shared" ca="1" si="25"/>
        <v>5.5355974633410803</v>
      </c>
      <c r="D399">
        <f t="shared" ca="1" si="25"/>
        <v>77.013030347395514</v>
      </c>
      <c r="E399">
        <f t="shared" ca="1" si="25"/>
        <v>87.039468600948766</v>
      </c>
      <c r="F399">
        <f t="shared" ca="1" si="25"/>
        <v>17.991854165911334</v>
      </c>
      <c r="G399">
        <f t="shared" ca="1" si="25"/>
        <v>69.958868668346483</v>
      </c>
      <c r="H399">
        <f t="shared" ca="1" si="25"/>
        <v>97.082210350122594</v>
      </c>
      <c r="I399">
        <f t="shared" ca="1" si="25"/>
        <v>63.508243143558332</v>
      </c>
      <c r="J399">
        <f t="shared" ca="1" si="25"/>
        <v>85.659702228185495</v>
      </c>
      <c r="K399">
        <f t="shared" ca="1" si="26"/>
        <v>1024.6518107971544</v>
      </c>
    </row>
    <row r="400" spans="1:11">
      <c r="A400">
        <f t="shared" ca="1" si="27"/>
        <v>27.419057571756056</v>
      </c>
      <c r="B400">
        <f t="shared" ca="1" si="25"/>
        <v>2.7376506355528352</v>
      </c>
      <c r="C400">
        <f t="shared" ca="1" si="25"/>
        <v>82.291162665604858</v>
      </c>
      <c r="D400">
        <f t="shared" ca="1" si="25"/>
        <v>49.644662167820371</v>
      </c>
      <c r="E400">
        <f t="shared" ca="1" si="25"/>
        <v>33.05859895552333</v>
      </c>
      <c r="F400">
        <f t="shared" ca="1" si="25"/>
        <v>63.001409761044016</v>
      </c>
      <c r="G400">
        <f t="shared" ca="1" si="25"/>
        <v>9.9543702837854298</v>
      </c>
      <c r="H400">
        <f t="shared" ca="1" si="25"/>
        <v>25.954090164465882</v>
      </c>
      <c r="I400">
        <f t="shared" ca="1" si="25"/>
        <v>51.383162295911674</v>
      </c>
      <c r="J400">
        <f t="shared" ca="1" si="25"/>
        <v>47.452623499919177</v>
      </c>
      <c r="K400">
        <f t="shared" ca="1" si="26"/>
        <v>470.13629560484873</v>
      </c>
    </row>
    <row r="401" spans="1:11">
      <c r="A401">
        <f t="shared" ca="1" si="27"/>
        <v>71.904708306877026</v>
      </c>
      <c r="B401">
        <f t="shared" ca="1" si="25"/>
        <v>6.5652538427832035</v>
      </c>
      <c r="C401">
        <f t="shared" ca="1" si="25"/>
        <v>60.97092438868372</v>
      </c>
      <c r="D401">
        <f t="shared" ca="1" si="25"/>
        <v>26.957832332835206</v>
      </c>
      <c r="E401">
        <f t="shared" ca="1" si="25"/>
        <v>32.953739751967639</v>
      </c>
      <c r="F401">
        <f t="shared" ca="1" si="25"/>
        <v>40.166052150744861</v>
      </c>
      <c r="G401">
        <f t="shared" ca="1" si="25"/>
        <v>55.335884641325926</v>
      </c>
      <c r="H401">
        <f t="shared" ca="1" si="25"/>
        <v>26.957760635070315</v>
      </c>
      <c r="I401">
        <f t="shared" ca="1" si="25"/>
        <v>89.910489450964675</v>
      </c>
      <c r="J401">
        <f t="shared" ca="1" si="25"/>
        <v>36.318745713218782</v>
      </c>
      <c r="K401">
        <f t="shared" ca="1" si="26"/>
        <v>1823.8275536377537</v>
      </c>
    </row>
    <row r="402" spans="1:11">
      <c r="A402">
        <f t="shared" ca="1" si="27"/>
        <v>22.995113832019587</v>
      </c>
      <c r="B402">
        <f t="shared" ca="1" si="25"/>
        <v>71.912150964047456</v>
      </c>
      <c r="C402">
        <f t="shared" ca="1" si="25"/>
        <v>49.867713872368547</v>
      </c>
      <c r="D402">
        <f t="shared" ca="1" si="25"/>
        <v>84.624970538032784</v>
      </c>
      <c r="E402">
        <f t="shared" ca="1" si="25"/>
        <v>46.734393248859178</v>
      </c>
      <c r="F402">
        <f t="shared" ca="1" si="25"/>
        <v>6.0579033466453769</v>
      </c>
      <c r="G402">
        <f t="shared" ca="1" si="25"/>
        <v>55.082065461021713</v>
      </c>
      <c r="H402">
        <f t="shared" ca="1" si="25"/>
        <v>37.542655770153111</v>
      </c>
      <c r="I402">
        <f t="shared" ca="1" si="25"/>
        <v>82.040700338726623</v>
      </c>
      <c r="J402">
        <f t="shared" ca="1" si="25"/>
        <v>97.048063153069634</v>
      </c>
      <c r="K402">
        <f t="shared" ca="1" si="26"/>
        <v>130.68355149373275</v>
      </c>
    </row>
    <row r="403" spans="1:11">
      <c r="A403">
        <f t="shared" ca="1" si="27"/>
        <v>23.298205215384517</v>
      </c>
      <c r="B403">
        <f t="shared" ca="1" si="25"/>
        <v>88.589902533611223</v>
      </c>
      <c r="C403">
        <f t="shared" ca="1" si="25"/>
        <v>97.811672167735423</v>
      </c>
      <c r="D403">
        <f t="shared" ca="1" si="25"/>
        <v>23.928697330513337</v>
      </c>
      <c r="E403">
        <f t="shared" ca="1" si="25"/>
        <v>36.191871396365741</v>
      </c>
      <c r="F403">
        <f t="shared" ca="1" si="25"/>
        <v>31.268428892194102</v>
      </c>
      <c r="G403">
        <f t="shared" ca="1" si="25"/>
        <v>46.973558092424327</v>
      </c>
      <c r="H403">
        <f t="shared" ca="1" si="25"/>
        <v>37.192347412905136</v>
      </c>
      <c r="I403">
        <f t="shared" ca="1" si="25"/>
        <v>31.130686887701874</v>
      </c>
      <c r="J403">
        <f t="shared" ca="1" si="25"/>
        <v>91.803612932768672</v>
      </c>
      <c r="K403">
        <f t="shared" ca="1" si="26"/>
        <v>408.20371666488938</v>
      </c>
    </row>
    <row r="404" spans="1:11">
      <c r="A404">
        <f t="shared" ca="1" si="27"/>
        <v>40.557564073335428</v>
      </c>
      <c r="B404">
        <f t="shared" ca="1" si="25"/>
        <v>63.043699694542966</v>
      </c>
      <c r="C404">
        <f t="shared" ca="1" si="25"/>
        <v>54.220152427650589</v>
      </c>
      <c r="D404">
        <f t="shared" ca="1" si="25"/>
        <v>78.416360522414706</v>
      </c>
      <c r="E404">
        <f t="shared" ca="1" si="25"/>
        <v>4.9391331047862197</v>
      </c>
      <c r="F404">
        <f t="shared" ca="1" si="25"/>
        <v>82.614195672106533</v>
      </c>
      <c r="G404">
        <f t="shared" ca="1" si="25"/>
        <v>49.991670842716843</v>
      </c>
      <c r="H404">
        <f t="shared" ca="1" si="25"/>
        <v>54.91442989690232</v>
      </c>
      <c r="I404">
        <f t="shared" ca="1" si="25"/>
        <v>25.063084956479354</v>
      </c>
      <c r="J404">
        <f t="shared" ca="1" si="25"/>
        <v>86.940649549019852</v>
      </c>
      <c r="K404">
        <f t="shared" ca="1" si="26"/>
        <v>3791.3234127924966</v>
      </c>
    </row>
    <row r="405" spans="1:11">
      <c r="A405">
        <f t="shared" ca="1" si="27"/>
        <v>12.944215726418751</v>
      </c>
      <c r="B405">
        <f t="shared" ca="1" si="25"/>
        <v>92.203482600275095</v>
      </c>
      <c r="C405">
        <f t="shared" ca="1" si="25"/>
        <v>41.218977684321523</v>
      </c>
      <c r="D405">
        <f t="shared" ca="1" si="25"/>
        <v>65.524731865518973</v>
      </c>
      <c r="E405">
        <f t="shared" ca="1" si="25"/>
        <v>97.704794438248683</v>
      </c>
      <c r="F405">
        <f t="shared" ca="1" si="25"/>
        <v>46.634597745564641</v>
      </c>
      <c r="G405">
        <f t="shared" ca="1" si="25"/>
        <v>60.110797509688041</v>
      </c>
      <c r="H405">
        <f t="shared" ca="1" si="25"/>
        <v>61.963981802827071</v>
      </c>
      <c r="I405">
        <f t="shared" ca="1" si="25"/>
        <v>51.349532207275736</v>
      </c>
      <c r="J405">
        <f t="shared" ca="1" si="25"/>
        <v>16.528474477623888</v>
      </c>
      <c r="K405">
        <f t="shared" ca="1" si="26"/>
        <v>2553.3046064176824</v>
      </c>
    </row>
    <row r="406" spans="1:11">
      <c r="A406">
        <f t="shared" ca="1" si="27"/>
        <v>61.90181549211087</v>
      </c>
      <c r="B406">
        <f t="shared" ca="1" si="25"/>
        <v>76.318343391759186</v>
      </c>
      <c r="C406">
        <f t="shared" ca="1" si="25"/>
        <v>88.313086718468242</v>
      </c>
      <c r="D406">
        <f t="shared" ca="1" si="25"/>
        <v>70.845253629880773</v>
      </c>
      <c r="E406">
        <f t="shared" ca="1" si="25"/>
        <v>90.807585399686047</v>
      </c>
      <c r="F406">
        <f t="shared" ca="1" si="25"/>
        <v>7.3319716880949066</v>
      </c>
      <c r="G406">
        <f t="shared" ca="1" si="25"/>
        <v>77.869422498760429</v>
      </c>
      <c r="H406">
        <f t="shared" ca="1" si="25"/>
        <v>83.243821621450323</v>
      </c>
      <c r="I406">
        <f t="shared" ca="1" si="25"/>
        <v>91.279172277222841</v>
      </c>
      <c r="J406">
        <f t="shared" ca="1" si="25"/>
        <v>47.550833125036149</v>
      </c>
      <c r="K406">
        <f t="shared" ca="1" si="26"/>
        <v>92.163576292160826</v>
      </c>
    </row>
    <row r="407" spans="1:11">
      <c r="A407">
        <f t="shared" ca="1" si="27"/>
        <v>53.554801883058602</v>
      </c>
      <c r="B407">
        <f t="shared" ca="1" si="25"/>
        <v>54.347874913223102</v>
      </c>
      <c r="C407">
        <f t="shared" ca="1" si="25"/>
        <v>17.383025842843768</v>
      </c>
      <c r="D407">
        <f t="shared" ca="1" si="25"/>
        <v>68.560526163584129</v>
      </c>
      <c r="E407">
        <f t="shared" ca="1" si="25"/>
        <v>84.638862744199571</v>
      </c>
      <c r="F407">
        <f t="shared" ref="B407:J435" ca="1" si="28">RAND()*100</f>
        <v>94.480795820946952</v>
      </c>
      <c r="G407">
        <f t="shared" ca="1" si="28"/>
        <v>67.688807436470739</v>
      </c>
      <c r="H407">
        <f t="shared" ca="1" si="28"/>
        <v>58.426996079331026</v>
      </c>
      <c r="I407">
        <f t="shared" ca="1" si="28"/>
        <v>2.340662866360077</v>
      </c>
      <c r="J407">
        <f t="shared" ca="1" si="28"/>
        <v>76.863594579554203</v>
      </c>
      <c r="K407">
        <f t="shared" ca="1" si="26"/>
        <v>4337.2892976159483</v>
      </c>
    </row>
    <row r="408" spans="1:11">
      <c r="A408">
        <f t="shared" ca="1" si="27"/>
        <v>29.796900264844929</v>
      </c>
      <c r="B408">
        <f t="shared" ca="1" si="28"/>
        <v>69.170536800395382</v>
      </c>
      <c r="C408">
        <f t="shared" ca="1" si="28"/>
        <v>37.846313473529328</v>
      </c>
      <c r="D408">
        <f t="shared" ca="1" si="28"/>
        <v>34.771371071834857</v>
      </c>
      <c r="E408">
        <f t="shared" ca="1" si="28"/>
        <v>19.140410302963986</v>
      </c>
      <c r="F408">
        <f t="shared" ca="1" si="28"/>
        <v>96.582637953834563</v>
      </c>
      <c r="G408">
        <f t="shared" ca="1" si="28"/>
        <v>75.697239545646795</v>
      </c>
      <c r="H408">
        <f t="shared" ca="1" si="28"/>
        <v>48.593378324775138</v>
      </c>
      <c r="I408">
        <f t="shared" ca="1" si="28"/>
        <v>56.880672003805522</v>
      </c>
      <c r="J408">
        <f t="shared" ca="1" si="28"/>
        <v>78.657778759067611</v>
      </c>
      <c r="K408">
        <f t="shared" ca="1" si="26"/>
        <v>7009.2621443457429</v>
      </c>
    </row>
    <row r="409" spans="1:11">
      <c r="A409">
        <f t="shared" ca="1" si="27"/>
        <v>40.785606115109793</v>
      </c>
      <c r="B409">
        <f t="shared" ca="1" si="28"/>
        <v>62.597732238746403</v>
      </c>
      <c r="C409">
        <f t="shared" ca="1" si="28"/>
        <v>86.177048678645036</v>
      </c>
      <c r="D409">
        <f t="shared" ca="1" si="28"/>
        <v>91.299789926220456</v>
      </c>
      <c r="E409">
        <f t="shared" ca="1" si="28"/>
        <v>37.150755636465426</v>
      </c>
      <c r="F409">
        <f t="shared" ca="1" si="28"/>
        <v>32.370487472703466</v>
      </c>
      <c r="G409">
        <f t="shared" ca="1" si="28"/>
        <v>30.496825229466918</v>
      </c>
      <c r="H409">
        <f t="shared" ca="1" si="28"/>
        <v>45.271366158398017</v>
      </c>
      <c r="I409">
        <f t="shared" ca="1" si="28"/>
        <v>40.028390164650027</v>
      </c>
      <c r="J409">
        <f t="shared" ca="1" si="28"/>
        <v>55.092801283761005</v>
      </c>
      <c r="K409">
        <f t="shared" ca="1" si="26"/>
        <v>692.57220572258359</v>
      </c>
    </row>
    <row r="410" spans="1:11">
      <c r="A410">
        <f t="shared" ca="1" si="27"/>
        <v>61.307527588355427</v>
      </c>
      <c r="B410">
        <f t="shared" ca="1" si="28"/>
        <v>76.827397363929691</v>
      </c>
      <c r="C410">
        <f t="shared" ca="1" si="28"/>
        <v>8.7222644085696128</v>
      </c>
      <c r="D410">
        <f t="shared" ca="1" si="28"/>
        <v>61.453676850888208</v>
      </c>
      <c r="E410">
        <f t="shared" ca="1" si="28"/>
        <v>30.204526407490949</v>
      </c>
      <c r="F410">
        <f t="shared" ca="1" si="28"/>
        <v>79.46362532729772</v>
      </c>
      <c r="G410">
        <f t="shared" ca="1" si="28"/>
        <v>4.5709194643453905</v>
      </c>
      <c r="H410">
        <f t="shared" ca="1" si="28"/>
        <v>10.089878191376622</v>
      </c>
      <c r="I410">
        <f t="shared" ca="1" si="28"/>
        <v>75.672135858816375</v>
      </c>
      <c r="J410">
        <f t="shared" ca="1" si="28"/>
        <v>16.998663355607391</v>
      </c>
      <c r="K410">
        <f t="shared" ca="1" si="26"/>
        <v>291.53913103941051</v>
      </c>
    </row>
    <row r="411" spans="1:11">
      <c r="A411">
        <f t="shared" ca="1" si="27"/>
        <v>23.175409931078338</v>
      </c>
      <c r="B411">
        <f t="shared" ca="1" si="28"/>
        <v>86.934737779906484</v>
      </c>
      <c r="C411">
        <f t="shared" ca="1" si="28"/>
        <v>90.082666464577073</v>
      </c>
      <c r="D411">
        <f t="shared" ca="1" si="28"/>
        <v>83.376023536416895</v>
      </c>
      <c r="E411">
        <f t="shared" ca="1" si="28"/>
        <v>42.273741703293751</v>
      </c>
      <c r="F411">
        <f t="shared" ca="1" si="28"/>
        <v>43.34740850496356</v>
      </c>
      <c r="G411">
        <f t="shared" ca="1" si="28"/>
        <v>83.301719192208239</v>
      </c>
      <c r="H411">
        <f t="shared" ca="1" si="28"/>
        <v>74.949017687787332</v>
      </c>
      <c r="I411">
        <f t="shared" ca="1" si="28"/>
        <v>16.663405356046155</v>
      </c>
      <c r="J411">
        <f t="shared" ca="1" si="28"/>
        <v>10.493321716177029</v>
      </c>
      <c r="K411">
        <f t="shared" ca="1" si="26"/>
        <v>3283.508337135645</v>
      </c>
    </row>
    <row r="412" spans="1:11">
      <c r="A412">
        <f t="shared" ca="1" si="27"/>
        <v>84.58278514054534</v>
      </c>
      <c r="B412">
        <f t="shared" ca="1" si="28"/>
        <v>52.952245845577927</v>
      </c>
      <c r="C412">
        <f t="shared" ca="1" si="28"/>
        <v>64.214221274742826</v>
      </c>
      <c r="D412">
        <f t="shared" ca="1" si="28"/>
        <v>74.903076639067351</v>
      </c>
      <c r="E412">
        <f t="shared" ca="1" si="28"/>
        <v>97.432958790741424</v>
      </c>
      <c r="F412">
        <f t="shared" ca="1" si="28"/>
        <v>90.585690452937598</v>
      </c>
      <c r="G412">
        <f t="shared" ca="1" si="28"/>
        <v>34.229846393086724</v>
      </c>
      <c r="H412">
        <f t="shared" ca="1" si="28"/>
        <v>9.917631194899279</v>
      </c>
      <c r="I412">
        <f t="shared" ca="1" si="28"/>
        <v>68.803846928577713</v>
      </c>
      <c r="J412">
        <f t="shared" ca="1" si="28"/>
        <v>13.653362192057116</v>
      </c>
      <c r="K412">
        <f t="shared" ca="1" si="26"/>
        <v>2765.5163867728593</v>
      </c>
    </row>
    <row r="413" spans="1:11">
      <c r="A413">
        <f t="shared" ca="1" si="27"/>
        <v>0.70195670692174694</v>
      </c>
      <c r="B413">
        <f t="shared" ca="1" si="28"/>
        <v>23.770551378527937</v>
      </c>
      <c r="C413">
        <f t="shared" ca="1" si="28"/>
        <v>21.122759849574035</v>
      </c>
      <c r="D413">
        <f t="shared" ca="1" si="28"/>
        <v>27.481542295314998</v>
      </c>
      <c r="E413">
        <f t="shared" ca="1" si="28"/>
        <v>61.144398547491427</v>
      </c>
      <c r="F413">
        <f t="shared" ca="1" si="28"/>
        <v>65.100469545833434</v>
      </c>
      <c r="G413">
        <f t="shared" ca="1" si="28"/>
        <v>26.315249569149035</v>
      </c>
      <c r="H413">
        <f t="shared" ca="1" si="28"/>
        <v>47.136409677693692</v>
      </c>
      <c r="I413">
        <f t="shared" ca="1" si="28"/>
        <v>39.637082235310551</v>
      </c>
      <c r="J413">
        <f t="shared" ca="1" si="28"/>
        <v>38.117129877336644</v>
      </c>
      <c r="K413">
        <f t="shared" ca="1" si="26"/>
        <v>1569.0418874123268</v>
      </c>
    </row>
    <row r="414" spans="1:11">
      <c r="A414">
        <f t="shared" ca="1" si="27"/>
        <v>82.347827842114313</v>
      </c>
      <c r="B414">
        <f t="shared" ca="1" si="28"/>
        <v>29.492759575091696</v>
      </c>
      <c r="C414">
        <f t="shared" ca="1" si="28"/>
        <v>13.048459477385354</v>
      </c>
      <c r="D414">
        <f t="shared" ca="1" si="28"/>
        <v>25.680374470659682</v>
      </c>
      <c r="E414">
        <f t="shared" ca="1" si="28"/>
        <v>30.060073784672035</v>
      </c>
      <c r="F414">
        <f t="shared" ca="1" si="28"/>
        <v>50.456921494313868</v>
      </c>
      <c r="G414">
        <f t="shared" ca="1" si="28"/>
        <v>72.956558691630775</v>
      </c>
      <c r="H414">
        <f t="shared" ca="1" si="28"/>
        <v>74.937683946823796</v>
      </c>
      <c r="I414">
        <f t="shared" ca="1" si="28"/>
        <v>42.030632725801119</v>
      </c>
      <c r="J414">
        <f t="shared" ca="1" si="28"/>
        <v>87.54068715566406</v>
      </c>
      <c r="K414">
        <f t="shared" ca="1" si="26"/>
        <v>3381.369666609995</v>
      </c>
    </row>
    <row r="415" spans="1:11">
      <c r="A415">
        <f t="shared" ca="1" si="27"/>
        <v>39.911124436104942</v>
      </c>
      <c r="B415">
        <f t="shared" ca="1" si="28"/>
        <v>37.793094355733125</v>
      </c>
      <c r="C415">
        <f t="shared" ca="1" si="28"/>
        <v>71.454484109548559</v>
      </c>
      <c r="D415">
        <f t="shared" ca="1" si="28"/>
        <v>71.497179537567121</v>
      </c>
      <c r="E415">
        <f t="shared" ca="1" si="28"/>
        <v>23.54928590847647</v>
      </c>
      <c r="F415">
        <f t="shared" ca="1" si="28"/>
        <v>78.129206271599756</v>
      </c>
      <c r="G415">
        <f t="shared" ca="1" si="28"/>
        <v>47.391608925664066</v>
      </c>
      <c r="H415">
        <f t="shared" ca="1" si="28"/>
        <v>81.932385367716748</v>
      </c>
      <c r="I415">
        <f t="shared" ca="1" si="28"/>
        <v>68.304393779267457</v>
      </c>
      <c r="J415">
        <f t="shared" ca="1" si="28"/>
        <v>2.0408599625721058</v>
      </c>
      <c r="K415">
        <f t="shared" ca="1" si="26"/>
        <v>3521.3558205583254</v>
      </c>
    </row>
    <row r="416" spans="1:11">
      <c r="A416">
        <f t="shared" ca="1" si="27"/>
        <v>1.5558269532508606</v>
      </c>
      <c r="B416">
        <f t="shared" ca="1" si="28"/>
        <v>5.5489985476852688</v>
      </c>
      <c r="C416">
        <f t="shared" ca="1" si="28"/>
        <v>27.763571576888047</v>
      </c>
      <c r="D416">
        <f t="shared" ca="1" si="28"/>
        <v>1.6639370714867763</v>
      </c>
      <c r="E416">
        <f t="shared" ca="1" si="28"/>
        <v>62.084084605642317</v>
      </c>
      <c r="F416">
        <f t="shared" ca="1" si="28"/>
        <v>7.1251960797906406</v>
      </c>
      <c r="G416">
        <f t="shared" ca="1" si="28"/>
        <v>57.636718028805603</v>
      </c>
      <c r="H416">
        <f t="shared" ca="1" si="28"/>
        <v>29.158881690508277</v>
      </c>
      <c r="I416">
        <f t="shared" ca="1" si="28"/>
        <v>44.020366874104845</v>
      </c>
      <c r="J416">
        <f t="shared" ca="1" si="28"/>
        <v>15.345281367200558</v>
      </c>
      <c r="K416">
        <f t="shared" ca="1" si="26"/>
        <v>101.32949020199952</v>
      </c>
    </row>
    <row r="417" spans="1:11">
      <c r="A417">
        <f t="shared" ca="1" si="27"/>
        <v>61.251010467878523</v>
      </c>
      <c r="B417">
        <f t="shared" ca="1" si="28"/>
        <v>12.508875267704578</v>
      </c>
      <c r="C417">
        <f t="shared" ca="1" si="28"/>
        <v>44.439831227028748</v>
      </c>
      <c r="D417">
        <f t="shared" ca="1" si="28"/>
        <v>5.5956314082522551</v>
      </c>
      <c r="E417">
        <f t="shared" ca="1" si="28"/>
        <v>65.215200027451431</v>
      </c>
      <c r="F417">
        <f t="shared" ca="1" si="28"/>
        <v>39.245347796143193</v>
      </c>
      <c r="G417">
        <f t="shared" ca="1" si="28"/>
        <v>45.947060518457896</v>
      </c>
      <c r="H417">
        <f t="shared" ca="1" si="28"/>
        <v>41.712415171252303</v>
      </c>
      <c r="I417">
        <f t="shared" ca="1" si="28"/>
        <v>31.446435959342477</v>
      </c>
      <c r="J417">
        <f t="shared" ca="1" si="28"/>
        <v>1.6552485416181595</v>
      </c>
      <c r="K417">
        <f t="shared" ca="1" si="26"/>
        <v>564.21327906110821</v>
      </c>
    </row>
    <row r="418" spans="1:11">
      <c r="A418">
        <f t="shared" ca="1" si="27"/>
        <v>81.639423299121589</v>
      </c>
      <c r="B418">
        <f t="shared" ca="1" si="28"/>
        <v>47.957293473378257</v>
      </c>
      <c r="C418">
        <f t="shared" ca="1" si="28"/>
        <v>24.983825946796088</v>
      </c>
      <c r="D418">
        <f t="shared" ca="1" si="28"/>
        <v>96.828061831202689</v>
      </c>
      <c r="E418">
        <f t="shared" ca="1" si="28"/>
        <v>70.114272897967638</v>
      </c>
      <c r="F418">
        <f t="shared" ca="1" si="28"/>
        <v>29.851694773182778</v>
      </c>
      <c r="G418">
        <f t="shared" ca="1" si="28"/>
        <v>95.513041099491204</v>
      </c>
      <c r="H418">
        <f t="shared" ca="1" si="28"/>
        <v>61.004816548530385</v>
      </c>
      <c r="I418">
        <f t="shared" ca="1" si="28"/>
        <v>68.574211024727532</v>
      </c>
      <c r="J418">
        <f t="shared" ca="1" si="28"/>
        <v>72.523038950768822</v>
      </c>
      <c r="K418">
        <f t="shared" ca="1" si="26"/>
        <v>2649.716356563883</v>
      </c>
    </row>
    <row r="419" spans="1:11">
      <c r="A419">
        <f t="shared" ca="1" si="27"/>
        <v>59.296578014320822</v>
      </c>
      <c r="B419">
        <f t="shared" ca="1" si="28"/>
        <v>97.190596063971228</v>
      </c>
      <c r="C419">
        <f t="shared" ca="1" si="28"/>
        <v>35.895816622207143</v>
      </c>
      <c r="D419">
        <f t="shared" ca="1" si="28"/>
        <v>43.241246120948688</v>
      </c>
      <c r="E419">
        <f t="shared" ca="1" si="28"/>
        <v>98.510599298692298</v>
      </c>
      <c r="F419">
        <f t="shared" ca="1" si="28"/>
        <v>55.496970246981789</v>
      </c>
      <c r="G419">
        <f t="shared" ca="1" si="28"/>
        <v>81.855036526638287</v>
      </c>
      <c r="H419">
        <f t="shared" ca="1" si="28"/>
        <v>72.13262489765593</v>
      </c>
      <c r="I419">
        <f t="shared" ca="1" si="28"/>
        <v>43.435901908878947</v>
      </c>
      <c r="J419">
        <f t="shared" ca="1" si="28"/>
        <v>35.432556104839378</v>
      </c>
      <c r="K419">
        <f t="shared" ca="1" si="26"/>
        <v>4125.5450918571532</v>
      </c>
    </row>
    <row r="420" spans="1:11">
      <c r="A420">
        <f t="shared" ca="1" si="27"/>
        <v>78.825848176788952</v>
      </c>
      <c r="B420">
        <f t="shared" ca="1" si="28"/>
        <v>64.320548223004153</v>
      </c>
      <c r="C420">
        <f t="shared" ca="1" si="28"/>
        <v>38.846203948692079</v>
      </c>
      <c r="D420">
        <f t="shared" ca="1" si="28"/>
        <v>79.53504295228673</v>
      </c>
      <c r="E420">
        <f t="shared" ca="1" si="28"/>
        <v>76.01489343843815</v>
      </c>
      <c r="F420">
        <f t="shared" ca="1" si="28"/>
        <v>47.263128108322697</v>
      </c>
      <c r="G420">
        <f t="shared" ca="1" si="28"/>
        <v>17.213696485851816</v>
      </c>
      <c r="H420">
        <f t="shared" ca="1" si="28"/>
        <v>32.13009969355187</v>
      </c>
      <c r="I420">
        <f t="shared" ca="1" si="28"/>
        <v>54.078814726258273</v>
      </c>
      <c r="J420">
        <f t="shared" ca="1" si="28"/>
        <v>67.113079334134312</v>
      </c>
      <c r="K420">
        <f t="shared" ca="1" si="26"/>
        <v>557.85400060811071</v>
      </c>
    </row>
    <row r="421" spans="1:11">
      <c r="A421">
        <f t="shared" ca="1" si="27"/>
        <v>71.0734411551921</v>
      </c>
      <c r="B421">
        <f t="shared" ca="1" si="28"/>
        <v>83.596587604401833</v>
      </c>
      <c r="C421">
        <f t="shared" ca="1" si="28"/>
        <v>18.188676328513719</v>
      </c>
      <c r="D421">
        <f t="shared" ca="1" si="28"/>
        <v>87.677412273071482</v>
      </c>
      <c r="E421">
        <f t="shared" ca="1" si="28"/>
        <v>35.11424796379525</v>
      </c>
      <c r="F421">
        <f t="shared" ca="1" si="28"/>
        <v>69.238563489643099</v>
      </c>
      <c r="G421">
        <f t="shared" ca="1" si="28"/>
        <v>1.6922941200770425</v>
      </c>
      <c r="H421">
        <f t="shared" ca="1" si="28"/>
        <v>77.944932414984507</v>
      </c>
      <c r="I421">
        <f t="shared" ca="1" si="28"/>
        <v>41.006107252398024</v>
      </c>
      <c r="J421">
        <f t="shared" ca="1" si="28"/>
        <v>54.102042428156508</v>
      </c>
      <c r="K421">
        <f t="shared" ca="1" si="26"/>
        <v>84.95267223810167</v>
      </c>
    </row>
    <row r="422" spans="1:11">
      <c r="A422">
        <f t="shared" ca="1" si="27"/>
        <v>12.663810422428856</v>
      </c>
      <c r="B422">
        <f t="shared" ca="1" si="28"/>
        <v>21.659502005515652</v>
      </c>
      <c r="C422">
        <f t="shared" ca="1" si="28"/>
        <v>77.264929870032432</v>
      </c>
      <c r="D422">
        <f t="shared" ca="1" si="28"/>
        <v>55.544148335349149</v>
      </c>
      <c r="E422">
        <f t="shared" ca="1" si="28"/>
        <v>43.443679375948108</v>
      </c>
      <c r="F422">
        <f t="shared" ca="1" si="28"/>
        <v>18.147039304546698</v>
      </c>
      <c r="G422">
        <f t="shared" ca="1" si="28"/>
        <v>32.481368488297434</v>
      </c>
      <c r="H422">
        <f t="shared" ca="1" si="28"/>
        <v>29.817579336701204</v>
      </c>
      <c r="I422">
        <f t="shared" ca="1" si="28"/>
        <v>1.5643073488190495</v>
      </c>
      <c r="J422">
        <f t="shared" ca="1" si="28"/>
        <v>50.429715591833521</v>
      </c>
      <c r="K422">
        <f t="shared" ca="1" si="26"/>
        <v>510.74522274492421</v>
      </c>
    </row>
    <row r="423" spans="1:11">
      <c r="A423">
        <f t="shared" ca="1" si="27"/>
        <v>36.89039944103483</v>
      </c>
      <c r="B423">
        <f t="shared" ca="1" si="28"/>
        <v>5.1062434107717376</v>
      </c>
      <c r="C423">
        <f t="shared" ca="1" si="28"/>
        <v>87.874993468075502</v>
      </c>
      <c r="D423">
        <f t="shared" ca="1" si="28"/>
        <v>94.450157630545604</v>
      </c>
      <c r="E423">
        <f t="shared" ca="1" si="28"/>
        <v>50.32859724008992</v>
      </c>
      <c r="F423">
        <f t="shared" ca="1" si="28"/>
        <v>66.129159314865831</v>
      </c>
      <c r="G423">
        <f t="shared" ca="1" si="28"/>
        <v>63.367654730491665</v>
      </c>
      <c r="H423">
        <f t="shared" ca="1" si="28"/>
        <v>62.234479506363357</v>
      </c>
      <c r="I423">
        <f t="shared" ca="1" si="28"/>
        <v>0.88024061019806865</v>
      </c>
      <c r="J423">
        <f t="shared" ca="1" si="28"/>
        <v>64.841750986743719</v>
      </c>
      <c r="K423">
        <f t="shared" ca="1" si="26"/>
        <v>522.44490059769623</v>
      </c>
    </row>
    <row r="424" spans="1:11">
      <c r="A424">
        <f t="shared" ca="1" si="27"/>
        <v>5.49972330228311</v>
      </c>
      <c r="B424">
        <f t="shared" ca="1" si="28"/>
        <v>57.286140414432566</v>
      </c>
      <c r="C424">
        <f t="shared" ca="1" si="28"/>
        <v>72.969617876960882</v>
      </c>
      <c r="D424">
        <f t="shared" ca="1" si="28"/>
        <v>90.689754501334107</v>
      </c>
      <c r="E424">
        <f t="shared" ca="1" si="28"/>
        <v>43.890073848247994</v>
      </c>
      <c r="F424">
        <f t="shared" ca="1" si="28"/>
        <v>28.875989986877048</v>
      </c>
      <c r="G424">
        <f t="shared" ca="1" si="28"/>
        <v>69.848881985554598</v>
      </c>
      <c r="H424">
        <f t="shared" ca="1" si="28"/>
        <v>38.924290623002634</v>
      </c>
      <c r="I424">
        <f t="shared" ca="1" si="28"/>
        <v>54.243596898123705</v>
      </c>
      <c r="J424">
        <f t="shared" ca="1" si="28"/>
        <v>48.676984862547002</v>
      </c>
      <c r="K424">
        <f t="shared" ca="1" si="26"/>
        <v>1837.099859283911</v>
      </c>
    </row>
    <row r="425" spans="1:11">
      <c r="A425">
        <f t="shared" ca="1" si="27"/>
        <v>34.850664970227726</v>
      </c>
      <c r="B425">
        <f t="shared" ca="1" si="28"/>
        <v>6.9968431841502809</v>
      </c>
      <c r="C425">
        <f t="shared" ca="1" si="28"/>
        <v>13.074539288122377</v>
      </c>
      <c r="D425">
        <f t="shared" ca="1" si="28"/>
        <v>45.233662753614901</v>
      </c>
      <c r="E425">
        <f t="shared" ca="1" si="28"/>
        <v>81.501428060014163</v>
      </c>
      <c r="F425">
        <f t="shared" ca="1" si="28"/>
        <v>23.414692526180893</v>
      </c>
      <c r="G425">
        <f t="shared" ca="1" si="28"/>
        <v>72.688875515859337</v>
      </c>
      <c r="H425">
        <f t="shared" ca="1" si="28"/>
        <v>10.269965388835045</v>
      </c>
      <c r="I425">
        <f t="shared" ca="1" si="28"/>
        <v>36.749075107856335</v>
      </c>
      <c r="J425">
        <f t="shared" ca="1" si="28"/>
        <v>31.948295391454241</v>
      </c>
      <c r="K425">
        <f t="shared" ca="1" si="26"/>
        <v>1587.3663315525507</v>
      </c>
    </row>
    <row r="426" spans="1:11">
      <c r="A426">
        <f t="shared" ca="1" si="27"/>
        <v>0.51617717773639882</v>
      </c>
      <c r="B426">
        <f t="shared" ca="1" si="28"/>
        <v>53.683290727708908</v>
      </c>
      <c r="C426">
        <f t="shared" ca="1" si="28"/>
        <v>56.308512810750365</v>
      </c>
      <c r="D426">
        <f t="shared" ca="1" si="28"/>
        <v>84.544869821352506</v>
      </c>
      <c r="E426">
        <f t="shared" ca="1" si="28"/>
        <v>69.829557408979042</v>
      </c>
      <c r="F426">
        <f t="shared" ca="1" si="28"/>
        <v>70.689847764142726</v>
      </c>
      <c r="G426">
        <f t="shared" ca="1" si="28"/>
        <v>80.889335071878392</v>
      </c>
      <c r="H426">
        <f t="shared" ca="1" si="28"/>
        <v>79.648079193025396</v>
      </c>
      <c r="I426">
        <f t="shared" ca="1" si="28"/>
        <v>69.736990583525966</v>
      </c>
      <c r="J426">
        <f t="shared" ca="1" si="28"/>
        <v>18.778991225243434</v>
      </c>
      <c r="K426">
        <f t="shared" ca="1" si="26"/>
        <v>5554.5815644071936</v>
      </c>
    </row>
    <row r="427" spans="1:11">
      <c r="A427">
        <f t="shared" ca="1" si="27"/>
        <v>29.507602634425545</v>
      </c>
      <c r="B427">
        <f t="shared" ca="1" si="28"/>
        <v>34.830964744116208</v>
      </c>
      <c r="C427">
        <f t="shared" ca="1" si="28"/>
        <v>12.067968311221433</v>
      </c>
      <c r="D427">
        <f t="shared" ca="1" si="28"/>
        <v>5.2217928228988297</v>
      </c>
      <c r="E427">
        <f t="shared" ca="1" si="28"/>
        <v>45.924072743998238</v>
      </c>
      <c r="F427">
        <f t="shared" ca="1" si="28"/>
        <v>70.433281451032855</v>
      </c>
      <c r="G427">
        <f t="shared" ca="1" si="28"/>
        <v>85.758139617167558</v>
      </c>
      <c r="H427">
        <f t="shared" ca="1" si="28"/>
        <v>53.454136590335629</v>
      </c>
      <c r="I427">
        <f t="shared" ca="1" si="28"/>
        <v>62.29036509322232</v>
      </c>
      <c r="J427">
        <f t="shared" ca="1" si="28"/>
        <v>34.583386058607445</v>
      </c>
      <c r="K427">
        <f t="shared" ca="1" si="26"/>
        <v>5667.2427267991607</v>
      </c>
    </row>
    <row r="428" spans="1:11">
      <c r="A428">
        <f t="shared" ca="1" si="27"/>
        <v>83.104544436390043</v>
      </c>
      <c r="B428">
        <f t="shared" ca="1" si="28"/>
        <v>85.165791293003025</v>
      </c>
      <c r="C428">
        <f t="shared" ca="1" si="28"/>
        <v>96.28789069583469</v>
      </c>
      <c r="D428">
        <f t="shared" ca="1" si="28"/>
        <v>38.731816981334354</v>
      </c>
      <c r="E428">
        <f t="shared" ca="1" si="28"/>
        <v>5.5753108855024491</v>
      </c>
      <c r="F428">
        <f t="shared" ca="1" si="28"/>
        <v>89.142177705192211</v>
      </c>
      <c r="G428">
        <f t="shared" ca="1" si="28"/>
        <v>56.476286938052468</v>
      </c>
      <c r="H428">
        <f t="shared" ca="1" si="28"/>
        <v>46.269760858796324</v>
      </c>
      <c r="I428">
        <f t="shared" ca="1" si="28"/>
        <v>68.839185636007784</v>
      </c>
      <c r="J428">
        <f t="shared" ca="1" si="28"/>
        <v>76.850458257326835</v>
      </c>
      <c r="K428">
        <f t="shared" ca="1" si="26"/>
        <v>4140.54414792016</v>
      </c>
    </row>
    <row r="429" spans="1:11">
      <c r="A429">
        <f t="shared" ca="1" si="27"/>
        <v>24.50330518408871</v>
      </c>
      <c r="B429">
        <f t="shared" ca="1" si="28"/>
        <v>37.11635029110839</v>
      </c>
      <c r="C429">
        <f t="shared" ca="1" si="28"/>
        <v>63.821777142719306</v>
      </c>
      <c r="D429">
        <f t="shared" ca="1" si="28"/>
        <v>83.398271628142865</v>
      </c>
      <c r="E429">
        <f t="shared" ca="1" si="28"/>
        <v>1.1585678765571927</v>
      </c>
      <c r="F429">
        <f t="shared" ca="1" si="28"/>
        <v>3.3300665115321149E-2</v>
      </c>
      <c r="G429">
        <f t="shared" ca="1" si="28"/>
        <v>73.046696654425816</v>
      </c>
      <c r="H429">
        <f t="shared" ca="1" si="28"/>
        <v>48.344501904768101</v>
      </c>
      <c r="I429">
        <f t="shared" ca="1" si="28"/>
        <v>20.392109455068265</v>
      </c>
      <c r="J429">
        <f t="shared" ca="1" si="28"/>
        <v>87.921874322020699</v>
      </c>
      <c r="K429">
        <f t="shared" ca="1" si="26"/>
        <v>301.47718249316318</v>
      </c>
    </row>
    <row r="430" spans="1:11">
      <c r="A430">
        <f t="shared" ca="1" si="27"/>
        <v>76.22988296971144</v>
      </c>
      <c r="B430">
        <f t="shared" ca="1" si="28"/>
        <v>94.268164608839712</v>
      </c>
      <c r="C430">
        <f t="shared" ca="1" si="28"/>
        <v>59.684899074052787</v>
      </c>
      <c r="D430">
        <f t="shared" ca="1" si="28"/>
        <v>17.06344744308025</v>
      </c>
      <c r="E430">
        <f t="shared" ca="1" si="28"/>
        <v>74.474541834461434</v>
      </c>
      <c r="F430">
        <f t="shared" ca="1" si="28"/>
        <v>35.026255792045568</v>
      </c>
      <c r="G430">
        <f t="shared" ca="1" si="28"/>
        <v>70.588562922484471</v>
      </c>
      <c r="H430">
        <f t="shared" ca="1" si="28"/>
        <v>75.118127683346742</v>
      </c>
      <c r="I430">
        <f t="shared" ca="1" si="28"/>
        <v>48.144185970384903</v>
      </c>
      <c r="J430">
        <f t="shared" ca="1" si="28"/>
        <v>50.192731616771525</v>
      </c>
      <c r="K430">
        <f t="shared" ca="1" si="26"/>
        <v>1126.920510794952</v>
      </c>
    </row>
    <row r="431" spans="1:11">
      <c r="A431">
        <f t="shared" ca="1" si="27"/>
        <v>92.289952184179839</v>
      </c>
      <c r="B431">
        <f t="shared" ca="1" si="28"/>
        <v>74.919144089604828</v>
      </c>
      <c r="C431">
        <f t="shared" ca="1" si="28"/>
        <v>17.934636381904067</v>
      </c>
      <c r="D431">
        <f t="shared" ca="1" si="28"/>
        <v>48.728470059533393</v>
      </c>
      <c r="E431">
        <f t="shared" ca="1" si="28"/>
        <v>56.119603742813695</v>
      </c>
      <c r="F431">
        <f t="shared" ca="1" si="28"/>
        <v>27.280862492366754</v>
      </c>
      <c r="G431">
        <f t="shared" ca="1" si="28"/>
        <v>25.186865589788265</v>
      </c>
      <c r="H431">
        <f t="shared" ca="1" si="28"/>
        <v>99.705543276533319</v>
      </c>
      <c r="I431">
        <f t="shared" ca="1" si="28"/>
        <v>44.30088905399402</v>
      </c>
      <c r="J431">
        <f t="shared" ca="1" si="28"/>
        <v>83.548858571990195</v>
      </c>
      <c r="K431">
        <f t="shared" ca="1" si="26"/>
        <v>319.87759126548053</v>
      </c>
    </row>
    <row r="432" spans="1:11">
      <c r="A432">
        <f t="shared" ca="1" si="27"/>
        <v>56.118070207125591</v>
      </c>
      <c r="B432">
        <f t="shared" ca="1" si="28"/>
        <v>89.766659485853594</v>
      </c>
      <c r="C432">
        <f t="shared" ca="1" si="28"/>
        <v>55.866918979909677</v>
      </c>
      <c r="D432">
        <f t="shared" ca="1" si="28"/>
        <v>87.379437849653499</v>
      </c>
      <c r="E432">
        <f t="shared" ca="1" si="28"/>
        <v>78.30032672808855</v>
      </c>
      <c r="F432">
        <f t="shared" ca="1" si="28"/>
        <v>83.342323089829321</v>
      </c>
      <c r="G432">
        <f t="shared" ca="1" si="28"/>
        <v>57.489958495674401</v>
      </c>
      <c r="H432">
        <f t="shared" ca="1" si="28"/>
        <v>48.055024232654219</v>
      </c>
      <c r="I432">
        <f t="shared" ca="1" si="28"/>
        <v>59.677438083052458</v>
      </c>
      <c r="J432">
        <f t="shared" ca="1" si="28"/>
        <v>77.661497356884567</v>
      </c>
      <c r="K432">
        <f t="shared" ca="1" si="26"/>
        <v>4463.9640239433702</v>
      </c>
    </row>
    <row r="433" spans="1:11">
      <c r="A433">
        <f t="shared" ca="1" si="27"/>
        <v>56.222711595161812</v>
      </c>
      <c r="B433">
        <f t="shared" ca="1" si="28"/>
        <v>69.914654572308294</v>
      </c>
      <c r="C433">
        <f t="shared" ca="1" si="28"/>
        <v>76.027340151293814</v>
      </c>
      <c r="D433">
        <f t="shared" ca="1" si="28"/>
        <v>15.091193376806512</v>
      </c>
      <c r="E433">
        <f t="shared" ca="1" si="28"/>
        <v>5.4550500200196801</v>
      </c>
      <c r="F433">
        <f t="shared" ca="1" si="28"/>
        <v>42.670503873050038</v>
      </c>
      <c r="G433">
        <f t="shared" ca="1" si="28"/>
        <v>44.972747961476124</v>
      </c>
      <c r="H433">
        <f t="shared" ca="1" si="28"/>
        <v>49.073070190990741</v>
      </c>
      <c r="I433">
        <f t="shared" ca="1" si="28"/>
        <v>23.660057126504864</v>
      </c>
      <c r="J433">
        <f t="shared" ca="1" si="28"/>
        <v>40.345469235188538</v>
      </c>
      <c r="K433">
        <f t="shared" ca="1" si="26"/>
        <v>558.94953309627772</v>
      </c>
    </row>
    <row r="434" spans="1:11">
      <c r="A434">
        <f t="shared" ca="1" si="27"/>
        <v>5.9012993150448612</v>
      </c>
      <c r="B434">
        <f t="shared" ca="1" si="28"/>
        <v>85.875050408493522</v>
      </c>
      <c r="C434">
        <f t="shared" ca="1" si="28"/>
        <v>72.625731711196721</v>
      </c>
      <c r="D434">
        <f t="shared" ca="1" si="28"/>
        <v>81.327922562259758</v>
      </c>
      <c r="E434">
        <f t="shared" ca="1" si="28"/>
        <v>86.974186662928105</v>
      </c>
      <c r="F434">
        <f t="shared" ca="1" si="28"/>
        <v>76.997587438174136</v>
      </c>
      <c r="G434">
        <f t="shared" ca="1" si="28"/>
        <v>87.713431909852432</v>
      </c>
      <c r="H434">
        <f t="shared" ca="1" si="28"/>
        <v>53.188316688309612</v>
      </c>
      <c r="I434">
        <f t="shared" ca="1" si="28"/>
        <v>13.646643171920347</v>
      </c>
      <c r="J434">
        <f t="shared" ca="1" si="28"/>
        <v>51.737540953111072</v>
      </c>
      <c r="K434">
        <f t="shared" ca="1" si="26"/>
        <v>6301.1870725082526</v>
      </c>
    </row>
    <row r="435" spans="1:11">
      <c r="A435">
        <f t="shared" ca="1" si="27"/>
        <v>79.054949061372639</v>
      </c>
      <c r="B435">
        <f t="shared" ca="1" si="28"/>
        <v>2.7000205398763355</v>
      </c>
      <c r="C435">
        <f t="shared" ca="1" si="28"/>
        <v>96.897321387660412</v>
      </c>
      <c r="D435">
        <f t="shared" ca="1" si="28"/>
        <v>66.334987013416367</v>
      </c>
      <c r="E435">
        <f t="shared" ca="1" si="28"/>
        <v>86.61335923278773</v>
      </c>
      <c r="F435">
        <f t="shared" ca="1" si="28"/>
        <v>35.310292260729817</v>
      </c>
      <c r="G435">
        <f t="shared" ca="1" si="28"/>
        <v>12.788500783735056</v>
      </c>
      <c r="H435">
        <f t="shared" ca="1" si="28"/>
        <v>2.8931926972064814</v>
      </c>
      <c r="I435">
        <f t="shared" ref="B435:J464" ca="1" si="29">RAND()*100</f>
        <v>18.35589087078645</v>
      </c>
      <c r="J435">
        <f t="shared" ca="1" si="29"/>
        <v>24.553520677588725</v>
      </c>
      <c r="K435">
        <f t="shared" ca="1" si="26"/>
        <v>122.23887964810349</v>
      </c>
    </row>
    <row r="436" spans="1:11">
      <c r="A436">
        <f t="shared" ca="1" si="27"/>
        <v>28.631797468202226</v>
      </c>
      <c r="B436">
        <f t="shared" ca="1" si="29"/>
        <v>90.877319929303511</v>
      </c>
      <c r="C436">
        <f t="shared" ca="1" si="29"/>
        <v>0.19226461696683073</v>
      </c>
      <c r="D436">
        <f t="shared" ca="1" si="29"/>
        <v>27.299044360549672</v>
      </c>
      <c r="E436">
        <f t="shared" ca="1" si="29"/>
        <v>8.7217447997151929</v>
      </c>
      <c r="F436">
        <f t="shared" ca="1" si="29"/>
        <v>4.3068647888344191</v>
      </c>
      <c r="G436">
        <f t="shared" ca="1" si="29"/>
        <v>36.857197847546672</v>
      </c>
      <c r="H436">
        <f t="shared" ca="1" si="29"/>
        <v>42.355961279582132</v>
      </c>
      <c r="I436">
        <f t="shared" ca="1" si="29"/>
        <v>33.782515834560442</v>
      </c>
      <c r="J436">
        <f t="shared" ca="1" si="29"/>
        <v>88.414316229972357</v>
      </c>
      <c r="K436">
        <f t="shared" ca="1" si="26"/>
        <v>37.481428008771417</v>
      </c>
    </row>
    <row r="437" spans="1:11">
      <c r="A437">
        <f t="shared" ca="1" si="27"/>
        <v>90.601625767477415</v>
      </c>
      <c r="B437">
        <f t="shared" ca="1" si="29"/>
        <v>24.343509875049829</v>
      </c>
      <c r="C437">
        <f t="shared" ca="1" si="29"/>
        <v>77.002965466638656</v>
      </c>
      <c r="D437">
        <f t="shared" ca="1" si="29"/>
        <v>17.869681337581177</v>
      </c>
      <c r="E437">
        <f t="shared" ca="1" si="29"/>
        <v>99.787990495390545</v>
      </c>
      <c r="F437">
        <f t="shared" ca="1" si="29"/>
        <v>95.349676154436949</v>
      </c>
      <c r="G437">
        <f t="shared" ca="1" si="29"/>
        <v>99.426568959706643</v>
      </c>
      <c r="H437">
        <f t="shared" ca="1" si="29"/>
        <v>10.218738119017379</v>
      </c>
      <c r="I437">
        <f t="shared" ca="1" si="29"/>
        <v>29.468791017966922</v>
      </c>
      <c r="J437">
        <f t="shared" ca="1" si="29"/>
        <v>42.720891071870149</v>
      </c>
      <c r="K437">
        <f t="shared" ca="1" si="26"/>
        <v>8375.0596101609844</v>
      </c>
    </row>
    <row r="438" spans="1:11">
      <c r="A438">
        <f t="shared" ca="1" si="27"/>
        <v>66.011129699953997</v>
      </c>
      <c r="B438">
        <f t="shared" ca="1" si="29"/>
        <v>97.072651949520477</v>
      </c>
      <c r="C438">
        <f t="shared" ca="1" si="29"/>
        <v>51.630969366974298</v>
      </c>
      <c r="D438">
        <f t="shared" ca="1" si="29"/>
        <v>9.6718411239160584E-2</v>
      </c>
      <c r="E438">
        <f t="shared" ca="1" si="29"/>
        <v>15.291683429062141</v>
      </c>
      <c r="F438">
        <f t="shared" ca="1" si="29"/>
        <v>31.140501129555599</v>
      </c>
      <c r="G438">
        <f t="shared" ca="1" si="29"/>
        <v>86.252058750946944</v>
      </c>
      <c r="H438">
        <f t="shared" ca="1" si="29"/>
        <v>80.171503731152029</v>
      </c>
      <c r="I438">
        <f t="shared" ca="1" si="29"/>
        <v>58.792341239394339</v>
      </c>
      <c r="J438">
        <f t="shared" ca="1" si="29"/>
        <v>65.600037041921325</v>
      </c>
      <c r="K438">
        <f t="shared" ca="1" si="26"/>
        <v>171536.10213784181</v>
      </c>
    </row>
    <row r="439" spans="1:11">
      <c r="A439">
        <f t="shared" ca="1" si="27"/>
        <v>75.902387862954228</v>
      </c>
      <c r="B439">
        <f t="shared" ca="1" si="29"/>
        <v>76.317040637989294</v>
      </c>
      <c r="C439">
        <f t="shared" ca="1" si="29"/>
        <v>64.210936306745765</v>
      </c>
      <c r="D439">
        <f t="shared" ca="1" si="29"/>
        <v>47.306765775442507</v>
      </c>
      <c r="E439">
        <f t="shared" ca="1" si="29"/>
        <v>35.889157160290644</v>
      </c>
      <c r="F439">
        <f t="shared" ca="1" si="29"/>
        <v>22.185824496674091</v>
      </c>
      <c r="G439">
        <f t="shared" ca="1" si="29"/>
        <v>26.230038991541726</v>
      </c>
      <c r="H439">
        <f t="shared" ca="1" si="29"/>
        <v>90.983502777805896</v>
      </c>
      <c r="I439">
        <f t="shared" ca="1" si="29"/>
        <v>38.621615190806011</v>
      </c>
      <c r="J439">
        <f t="shared" ca="1" si="29"/>
        <v>79.669972425544401</v>
      </c>
      <c r="K439">
        <f t="shared" ca="1" si="26"/>
        <v>54.862234836499283</v>
      </c>
    </row>
    <row r="440" spans="1:11">
      <c r="A440">
        <f t="shared" ca="1" si="27"/>
        <v>4.5468533739486556</v>
      </c>
      <c r="B440">
        <f t="shared" ca="1" si="29"/>
        <v>90.773997281849347</v>
      </c>
      <c r="C440">
        <f t="shared" ca="1" si="29"/>
        <v>51.586790200761058</v>
      </c>
      <c r="D440">
        <f t="shared" ca="1" si="29"/>
        <v>67.719361872010481</v>
      </c>
      <c r="E440">
        <f t="shared" ca="1" si="29"/>
        <v>5.0033404560546835</v>
      </c>
      <c r="F440">
        <f t="shared" ca="1" si="29"/>
        <v>58.394232939345294</v>
      </c>
      <c r="G440">
        <f t="shared" ca="1" si="29"/>
        <v>83.40751966551079</v>
      </c>
      <c r="H440">
        <f t="shared" ca="1" si="29"/>
        <v>22.758020955172675</v>
      </c>
      <c r="I440">
        <f t="shared" ca="1" si="29"/>
        <v>37.805683989875604</v>
      </c>
      <c r="J440">
        <f t="shared" ca="1" si="29"/>
        <v>23.986593827710777</v>
      </c>
      <c r="K440">
        <f t="shared" ca="1" si="26"/>
        <v>4705.8497719185343</v>
      </c>
    </row>
    <row r="441" spans="1:11">
      <c r="A441">
        <f t="shared" ca="1" si="27"/>
        <v>9.5873306716544704</v>
      </c>
      <c r="B441">
        <f t="shared" ca="1" si="29"/>
        <v>64.830824122841349</v>
      </c>
      <c r="C441">
        <f t="shared" ca="1" si="29"/>
        <v>31.093346866679518</v>
      </c>
      <c r="D441">
        <f t="shared" ca="1" si="29"/>
        <v>57.602985884085676</v>
      </c>
      <c r="E441">
        <f t="shared" ca="1" si="29"/>
        <v>65.909745015549277</v>
      </c>
      <c r="F441">
        <f t="shared" ca="1" si="29"/>
        <v>92.466439626004558</v>
      </c>
      <c r="G441">
        <f t="shared" ca="1" si="29"/>
        <v>46.387237154200022</v>
      </c>
      <c r="H441">
        <f t="shared" ca="1" si="29"/>
        <v>86.435252670149808</v>
      </c>
      <c r="I441">
        <f t="shared" ca="1" si="29"/>
        <v>25.798294853682002</v>
      </c>
      <c r="J441">
        <f t="shared" ca="1" si="29"/>
        <v>72.079593000224278</v>
      </c>
      <c r="K441">
        <f t="shared" ca="1" si="26"/>
        <v>3901.5157313821569</v>
      </c>
    </row>
    <row r="442" spans="1:11">
      <c r="A442">
        <f t="shared" ca="1" si="27"/>
        <v>59.118677682251921</v>
      </c>
      <c r="B442">
        <f t="shared" ca="1" si="29"/>
        <v>93.130157655764052</v>
      </c>
      <c r="C442">
        <f t="shared" ca="1" si="29"/>
        <v>4.8082347816768012</v>
      </c>
      <c r="D442">
        <f t="shared" ca="1" si="29"/>
        <v>89.643295220268243</v>
      </c>
      <c r="E442">
        <f t="shared" ca="1" si="29"/>
        <v>16.940012513598091</v>
      </c>
      <c r="F442">
        <f t="shared" ca="1" si="29"/>
        <v>7.2227948079613302</v>
      </c>
      <c r="G442">
        <f t="shared" ca="1" si="29"/>
        <v>48.053586457394147</v>
      </c>
      <c r="H442">
        <f t="shared" ca="1" si="29"/>
        <v>75.178551829120906</v>
      </c>
      <c r="I442">
        <f t="shared" ca="1" si="29"/>
        <v>5.1236962835109257</v>
      </c>
      <c r="J442">
        <f t="shared" ca="1" si="29"/>
        <v>93.411293260869471</v>
      </c>
      <c r="K442">
        <f t="shared" ca="1" si="26"/>
        <v>1056.7888710765903</v>
      </c>
    </row>
    <row r="443" spans="1:11">
      <c r="A443">
        <f t="shared" ca="1" si="27"/>
        <v>34.539530148095245</v>
      </c>
      <c r="B443">
        <f t="shared" ca="1" si="29"/>
        <v>68.753549907288829</v>
      </c>
      <c r="C443">
        <f t="shared" ca="1" si="29"/>
        <v>79.601626874432341</v>
      </c>
      <c r="D443">
        <f t="shared" ca="1" si="29"/>
        <v>37.000602877539009</v>
      </c>
      <c r="E443">
        <f t="shared" ca="1" si="29"/>
        <v>94.98611336620219</v>
      </c>
      <c r="F443">
        <f t="shared" ca="1" si="29"/>
        <v>82.887118661810206</v>
      </c>
      <c r="G443">
        <f t="shared" ca="1" si="29"/>
        <v>94.604757791097043</v>
      </c>
      <c r="H443">
        <f t="shared" ca="1" si="29"/>
        <v>57.401276585564311</v>
      </c>
      <c r="I443">
        <f t="shared" ca="1" si="29"/>
        <v>40.821502833973597</v>
      </c>
      <c r="J443">
        <f t="shared" ca="1" si="29"/>
        <v>63.350490733277255</v>
      </c>
      <c r="K443">
        <f t="shared" ca="1" si="26"/>
        <v>7213.007935770971</v>
      </c>
    </row>
    <row r="444" spans="1:11">
      <c r="A444">
        <f t="shared" ca="1" si="27"/>
        <v>17.367564888731668</v>
      </c>
      <c r="B444">
        <f t="shared" ca="1" si="29"/>
        <v>76.80256185904075</v>
      </c>
      <c r="C444">
        <f t="shared" ca="1" si="29"/>
        <v>67.979333202589061</v>
      </c>
      <c r="D444">
        <f t="shared" ca="1" si="29"/>
        <v>76.857079508555771</v>
      </c>
      <c r="E444">
        <f t="shared" ca="1" si="29"/>
        <v>94.802221777953037</v>
      </c>
      <c r="F444">
        <f t="shared" ca="1" si="29"/>
        <v>11.01890809972269</v>
      </c>
      <c r="G444">
        <f t="shared" ca="1" si="29"/>
        <v>29.776135965713614</v>
      </c>
      <c r="H444">
        <f t="shared" ca="1" si="29"/>
        <v>72.954408756247247</v>
      </c>
      <c r="I444">
        <f t="shared" ca="1" si="29"/>
        <v>72.133953685737879</v>
      </c>
      <c r="J444">
        <f t="shared" ca="1" si="29"/>
        <v>46.300647473896625</v>
      </c>
      <c r="K444">
        <f t="shared" ca="1" si="26"/>
        <v>19.88590327539589</v>
      </c>
    </row>
    <row r="445" spans="1:11">
      <c r="A445">
        <f t="shared" ca="1" si="27"/>
        <v>65.783514162887911</v>
      </c>
      <c r="B445">
        <f t="shared" ca="1" si="29"/>
        <v>79.045654100869825</v>
      </c>
      <c r="C445">
        <f t="shared" ca="1" si="29"/>
        <v>80.771196556991981</v>
      </c>
      <c r="D445">
        <f t="shared" ca="1" si="29"/>
        <v>35.646377823862153</v>
      </c>
      <c r="E445">
        <f t="shared" ca="1" si="29"/>
        <v>44.365645507958163</v>
      </c>
      <c r="F445">
        <f t="shared" ca="1" si="29"/>
        <v>87.918170251150968</v>
      </c>
      <c r="G445">
        <f t="shared" ca="1" si="29"/>
        <v>36.859105640529677</v>
      </c>
      <c r="H445">
        <f t="shared" ca="1" si="29"/>
        <v>71.977371770782241</v>
      </c>
      <c r="I445">
        <f t="shared" ca="1" si="29"/>
        <v>63.72785663275495</v>
      </c>
      <c r="J445">
        <f t="shared" ca="1" si="29"/>
        <v>41.033463319833409</v>
      </c>
      <c r="K445">
        <f t="shared" ca="1" si="26"/>
        <v>2493.5368845532012</v>
      </c>
    </row>
    <row r="446" spans="1:11">
      <c r="A446">
        <f t="shared" ca="1" si="27"/>
        <v>54.911191235415238</v>
      </c>
      <c r="B446">
        <f t="shared" ca="1" si="29"/>
        <v>57.452821648250094</v>
      </c>
      <c r="C446">
        <f t="shared" ca="1" si="29"/>
        <v>55.014456841664824</v>
      </c>
      <c r="D446">
        <f t="shared" ca="1" si="29"/>
        <v>53.911831074652525</v>
      </c>
      <c r="E446">
        <f t="shared" ca="1" si="29"/>
        <v>63.051416441796015</v>
      </c>
      <c r="F446">
        <f t="shared" ca="1" si="29"/>
        <v>51.437948723631457</v>
      </c>
      <c r="G446">
        <f t="shared" ca="1" si="29"/>
        <v>72.348207325233361</v>
      </c>
      <c r="H446">
        <f t="shared" ca="1" si="29"/>
        <v>75.736573714984701</v>
      </c>
      <c r="I446">
        <f t="shared" ca="1" si="29"/>
        <v>39.343948033399876</v>
      </c>
      <c r="J446">
        <f t="shared" ca="1" si="29"/>
        <v>18.251611280360603</v>
      </c>
      <c r="K446">
        <f t="shared" ca="1" si="26"/>
        <v>3393.9336037333387</v>
      </c>
    </row>
    <row r="447" spans="1:11">
      <c r="A447">
        <f t="shared" ca="1" si="27"/>
        <v>57.190448260442075</v>
      </c>
      <c r="B447">
        <f t="shared" ca="1" si="29"/>
        <v>27.60165724604332</v>
      </c>
      <c r="C447">
        <f t="shared" ca="1" si="29"/>
        <v>30.830103430748711</v>
      </c>
      <c r="D447">
        <f t="shared" ca="1" si="29"/>
        <v>25.77388277172351</v>
      </c>
      <c r="E447">
        <f t="shared" ca="1" si="29"/>
        <v>27.925918078751355</v>
      </c>
      <c r="F447">
        <f t="shared" ca="1" si="29"/>
        <v>3.2676776196362667</v>
      </c>
      <c r="G447">
        <f t="shared" ca="1" si="29"/>
        <v>26.617655552312758</v>
      </c>
      <c r="H447">
        <f t="shared" ca="1" si="29"/>
        <v>95.159188834355021</v>
      </c>
      <c r="I447">
        <f t="shared" ca="1" si="29"/>
        <v>94.370242662854068</v>
      </c>
      <c r="J447">
        <f t="shared" ca="1" si="29"/>
        <v>28.674228408959422</v>
      </c>
      <c r="K447">
        <f t="shared" ca="1" si="26"/>
        <v>172.71453480347577</v>
      </c>
    </row>
    <row r="448" spans="1:11">
      <c r="A448">
        <f t="shared" ca="1" si="27"/>
        <v>41.113610278617827</v>
      </c>
      <c r="B448">
        <f t="shared" ca="1" si="29"/>
        <v>60.138710488166701</v>
      </c>
      <c r="C448">
        <f t="shared" ca="1" si="29"/>
        <v>73.961377356999051</v>
      </c>
      <c r="D448">
        <f t="shared" ca="1" si="29"/>
        <v>97.676961003234695</v>
      </c>
      <c r="E448">
        <f t="shared" ca="1" si="29"/>
        <v>33.639900828228008</v>
      </c>
      <c r="F448">
        <f t="shared" ca="1" si="29"/>
        <v>67.676481036696003</v>
      </c>
      <c r="G448">
        <f t="shared" ca="1" si="29"/>
        <v>5.4854728149093646</v>
      </c>
      <c r="H448">
        <f t="shared" ca="1" si="29"/>
        <v>38.20073547893994</v>
      </c>
      <c r="I448">
        <f t="shared" ca="1" si="29"/>
        <v>30.540474311519116</v>
      </c>
      <c r="J448">
        <f t="shared" ca="1" si="29"/>
        <v>24.847444868430046</v>
      </c>
      <c r="K448">
        <f t="shared" ca="1" si="26"/>
        <v>153.18052670471735</v>
      </c>
    </row>
    <row r="449" spans="1:11">
      <c r="A449">
        <f t="shared" ca="1" si="27"/>
        <v>58.172896778746875</v>
      </c>
      <c r="B449">
        <f t="shared" ca="1" si="29"/>
        <v>34.082590878924258</v>
      </c>
      <c r="C449">
        <f t="shared" ca="1" si="29"/>
        <v>83.407897160456329</v>
      </c>
      <c r="D449">
        <f t="shared" ca="1" si="29"/>
        <v>62.747378182088475</v>
      </c>
      <c r="E449">
        <f t="shared" ca="1" si="29"/>
        <v>85.138091611649031</v>
      </c>
      <c r="F449">
        <f t="shared" ca="1" si="29"/>
        <v>51.535664955500302</v>
      </c>
      <c r="G449">
        <f t="shared" ca="1" si="29"/>
        <v>20.398844000746273</v>
      </c>
      <c r="H449">
        <f t="shared" ca="1" si="29"/>
        <v>47.165517381912267</v>
      </c>
      <c r="I449">
        <f t="shared" ca="1" si="29"/>
        <v>63.105600583716317</v>
      </c>
      <c r="J449">
        <f t="shared" ca="1" si="29"/>
        <v>71.532977263601467</v>
      </c>
      <c r="K449">
        <f t="shared" ca="1" si="26"/>
        <v>667.40171539654477</v>
      </c>
    </row>
    <row r="450" spans="1:11">
      <c r="A450">
        <f t="shared" ca="1" si="27"/>
        <v>37.489810312668141</v>
      </c>
      <c r="B450">
        <f t="shared" ca="1" si="29"/>
        <v>5.743263513468067</v>
      </c>
      <c r="C450">
        <f t="shared" ca="1" si="29"/>
        <v>19.561637884529993</v>
      </c>
      <c r="D450">
        <f t="shared" ca="1" si="29"/>
        <v>8.0839289911549308</v>
      </c>
      <c r="E450">
        <f t="shared" ca="1" si="29"/>
        <v>89.583115777459327</v>
      </c>
      <c r="F450">
        <f t="shared" ca="1" si="29"/>
        <v>83.139664003497458</v>
      </c>
      <c r="G450">
        <f t="shared" ca="1" si="29"/>
        <v>64.066536606416008</v>
      </c>
      <c r="H450">
        <f t="shared" ca="1" si="29"/>
        <v>26.910134161244635</v>
      </c>
      <c r="I450">
        <f t="shared" ca="1" si="29"/>
        <v>44.800157505522364</v>
      </c>
      <c r="J450">
        <f t="shared" ca="1" si="29"/>
        <v>76.728240512300843</v>
      </c>
      <c r="K450">
        <f t="shared" ca="1" si="26"/>
        <v>4981.5664677950344</v>
      </c>
    </row>
    <row r="451" spans="1:11">
      <c r="A451">
        <f t="shared" ca="1" si="27"/>
        <v>31.331012762884626</v>
      </c>
      <c r="B451">
        <f t="shared" ca="1" si="29"/>
        <v>57.37877779121532</v>
      </c>
      <c r="C451">
        <f t="shared" ca="1" si="29"/>
        <v>35.288955664200451</v>
      </c>
      <c r="D451">
        <f t="shared" ca="1" si="29"/>
        <v>31.256640914695875</v>
      </c>
      <c r="E451">
        <f t="shared" ca="1" si="29"/>
        <v>22.664064331148616</v>
      </c>
      <c r="F451">
        <f t="shared" ca="1" si="29"/>
        <v>11.268869228093836</v>
      </c>
      <c r="G451">
        <f t="shared" ca="1" si="29"/>
        <v>42.31195001849467</v>
      </c>
      <c r="H451">
        <f t="shared" ca="1" si="29"/>
        <v>10.736367322024719</v>
      </c>
      <c r="I451">
        <f t="shared" ca="1" si="29"/>
        <v>66.001474422416251</v>
      </c>
      <c r="J451">
        <f t="shared" ca="1" si="29"/>
        <v>64.638528144832392</v>
      </c>
      <c r="K451">
        <f t="shared" ref="K451:K514" ca="1" si="30">ABS((((A451+B451)*C451)*2/D451+E451-F451*G451) + (H451/I451*J451))</f>
        <v>243.32122032036378</v>
      </c>
    </row>
    <row r="452" spans="1:11">
      <c r="A452">
        <f t="shared" ref="A452:A515" ca="1" si="31">RAND()*100</f>
        <v>51.164141335066859</v>
      </c>
      <c r="B452">
        <f t="shared" ca="1" si="29"/>
        <v>30.862067675452753</v>
      </c>
      <c r="C452">
        <f t="shared" ca="1" si="29"/>
        <v>33.510034198132743</v>
      </c>
      <c r="D452">
        <f t="shared" ca="1" si="29"/>
        <v>69.148525420535705</v>
      </c>
      <c r="E452">
        <f t="shared" ca="1" si="29"/>
        <v>69.628577978004941</v>
      </c>
      <c r="F452">
        <f t="shared" ca="1" si="29"/>
        <v>78.172470897894257</v>
      </c>
      <c r="G452">
        <f t="shared" ca="1" si="29"/>
        <v>96.571528270435095</v>
      </c>
      <c r="H452">
        <f t="shared" ca="1" si="29"/>
        <v>54.114551391355683</v>
      </c>
      <c r="I452">
        <f t="shared" ca="1" si="29"/>
        <v>38.063816001815972</v>
      </c>
      <c r="J452">
        <f t="shared" ca="1" si="29"/>
        <v>77.01519974824798</v>
      </c>
      <c r="K452">
        <f t="shared" ca="1" si="30"/>
        <v>7290.6141008494087</v>
      </c>
    </row>
    <row r="453" spans="1:11">
      <c r="A453">
        <f t="shared" ca="1" si="31"/>
        <v>0.1788676904920572</v>
      </c>
      <c r="B453">
        <f t="shared" ca="1" si="29"/>
        <v>60.509319066543831</v>
      </c>
      <c r="C453">
        <f t="shared" ca="1" si="29"/>
        <v>70.336868346777194</v>
      </c>
      <c r="D453">
        <f t="shared" ca="1" si="29"/>
        <v>98.318151861441123</v>
      </c>
      <c r="E453">
        <f t="shared" ca="1" si="29"/>
        <v>70.055049480155859</v>
      </c>
      <c r="F453">
        <f t="shared" ca="1" si="29"/>
        <v>61.495505855066433</v>
      </c>
      <c r="G453">
        <f t="shared" ca="1" si="29"/>
        <v>99.403994789524091</v>
      </c>
      <c r="H453">
        <f t="shared" ca="1" si="29"/>
        <v>78.587134817106005</v>
      </c>
      <c r="I453">
        <f t="shared" ca="1" si="29"/>
        <v>70.163915124374384</v>
      </c>
      <c r="J453">
        <f t="shared" ca="1" si="29"/>
        <v>43.429235459936741</v>
      </c>
      <c r="K453">
        <f t="shared" ca="1" si="30"/>
        <v>5907.3682183630699</v>
      </c>
    </row>
    <row r="454" spans="1:11">
      <c r="A454">
        <f t="shared" ca="1" si="31"/>
        <v>87.724405487391692</v>
      </c>
      <c r="B454">
        <f t="shared" ca="1" si="29"/>
        <v>11.513196652495783</v>
      </c>
      <c r="C454">
        <f t="shared" ca="1" si="29"/>
        <v>28.800699042235699</v>
      </c>
      <c r="D454">
        <f t="shared" ca="1" si="29"/>
        <v>81.242859939373673</v>
      </c>
      <c r="E454">
        <f t="shared" ca="1" si="29"/>
        <v>27.742646503873026</v>
      </c>
      <c r="F454">
        <f t="shared" ca="1" si="29"/>
        <v>9.291274639289659</v>
      </c>
      <c r="G454">
        <f t="shared" ca="1" si="29"/>
        <v>94.306419328188909</v>
      </c>
      <c r="H454">
        <f t="shared" ca="1" si="29"/>
        <v>36.218575436490674</v>
      </c>
      <c r="I454">
        <f t="shared" ca="1" si="29"/>
        <v>45.382391779276531</v>
      </c>
      <c r="J454">
        <f t="shared" ca="1" si="29"/>
        <v>68.236070750454786</v>
      </c>
      <c r="K454">
        <f t="shared" ca="1" si="30"/>
        <v>723.66694189551231</v>
      </c>
    </row>
    <row r="455" spans="1:11">
      <c r="A455">
        <f t="shared" ca="1" si="31"/>
        <v>17.050751631231009</v>
      </c>
      <c r="B455">
        <f t="shared" ca="1" si="29"/>
        <v>43.528480902943812</v>
      </c>
      <c r="C455">
        <f t="shared" ca="1" si="29"/>
        <v>32.510202768578807</v>
      </c>
      <c r="D455">
        <f t="shared" ca="1" si="29"/>
        <v>13.768286258955097</v>
      </c>
      <c r="E455">
        <f t="shared" ca="1" si="29"/>
        <v>23.432268606039063</v>
      </c>
      <c r="F455">
        <f t="shared" ca="1" si="29"/>
        <v>97.496914651045842</v>
      </c>
      <c r="G455">
        <f t="shared" ca="1" si="29"/>
        <v>76.548864373564271</v>
      </c>
      <c r="H455">
        <f t="shared" ca="1" si="29"/>
        <v>59.312319296707038</v>
      </c>
      <c r="I455">
        <f t="shared" ca="1" si="29"/>
        <v>36.897886123603385</v>
      </c>
      <c r="J455">
        <f t="shared" ca="1" si="29"/>
        <v>98.005715918004512</v>
      </c>
      <c r="K455">
        <f t="shared" ca="1" si="30"/>
        <v>6996.2203925076383</v>
      </c>
    </row>
    <row r="456" spans="1:11">
      <c r="A456">
        <f t="shared" ca="1" si="31"/>
        <v>39.612964903211321</v>
      </c>
      <c r="B456">
        <f t="shared" ca="1" si="29"/>
        <v>89.220722202503609</v>
      </c>
      <c r="C456">
        <f t="shared" ca="1" si="29"/>
        <v>82.293817139208187</v>
      </c>
      <c r="D456">
        <f t="shared" ca="1" si="29"/>
        <v>95.219251714518322</v>
      </c>
      <c r="E456">
        <f t="shared" ca="1" si="29"/>
        <v>26.472973694920409</v>
      </c>
      <c r="F456">
        <f t="shared" ca="1" si="29"/>
        <v>6.5392707648147201</v>
      </c>
      <c r="G456">
        <f t="shared" ca="1" si="29"/>
        <v>49.812450350284699</v>
      </c>
      <c r="H456">
        <f t="shared" ca="1" si="29"/>
        <v>79.326088363153701</v>
      </c>
      <c r="I456">
        <f t="shared" ca="1" si="29"/>
        <v>98.050446090823968</v>
      </c>
      <c r="J456">
        <f t="shared" ca="1" si="29"/>
        <v>49.988263732792419</v>
      </c>
      <c r="K456">
        <f t="shared" ca="1" si="30"/>
        <v>36.131355774386847</v>
      </c>
    </row>
    <row r="457" spans="1:11">
      <c r="A457">
        <f t="shared" ca="1" si="31"/>
        <v>88.435401329181644</v>
      </c>
      <c r="B457">
        <f t="shared" ca="1" si="29"/>
        <v>71.851976171620848</v>
      </c>
      <c r="C457">
        <f t="shared" ca="1" si="29"/>
        <v>75.948705681736143</v>
      </c>
      <c r="D457">
        <f t="shared" ca="1" si="29"/>
        <v>12.178580302628584</v>
      </c>
      <c r="E457">
        <f t="shared" ca="1" si="29"/>
        <v>21.165200337263567</v>
      </c>
      <c r="F457">
        <f t="shared" ca="1" si="29"/>
        <v>30.585346637761944</v>
      </c>
      <c r="G457">
        <f t="shared" ca="1" si="29"/>
        <v>56.114968300243717</v>
      </c>
      <c r="H457">
        <f t="shared" ca="1" si="29"/>
        <v>67.362240344741338</v>
      </c>
      <c r="I457">
        <f t="shared" ca="1" si="29"/>
        <v>89.683935522752662</v>
      </c>
      <c r="J457">
        <f t="shared" ca="1" si="29"/>
        <v>45.747637605975832</v>
      </c>
      <c r="K457">
        <f t="shared" ca="1" si="30"/>
        <v>338.41603647464439</v>
      </c>
    </row>
    <row r="458" spans="1:11">
      <c r="A458">
        <f t="shared" ca="1" si="31"/>
        <v>59.628806817083316</v>
      </c>
      <c r="B458">
        <f t="shared" ca="1" si="29"/>
        <v>79.327638205261692</v>
      </c>
      <c r="C458">
        <f t="shared" ca="1" si="29"/>
        <v>99.203508755074182</v>
      </c>
      <c r="D458">
        <f t="shared" ca="1" si="29"/>
        <v>83.095254581199001</v>
      </c>
      <c r="E458">
        <f t="shared" ca="1" si="29"/>
        <v>87.760816009229046</v>
      </c>
      <c r="F458">
        <f t="shared" ca="1" si="29"/>
        <v>3.2489470122344821</v>
      </c>
      <c r="G458">
        <f t="shared" ca="1" si="29"/>
        <v>21.301668074698497</v>
      </c>
      <c r="H458">
        <f t="shared" ca="1" si="29"/>
        <v>29.74314200446355</v>
      </c>
      <c r="I458">
        <f t="shared" ca="1" si="29"/>
        <v>48.795910054406335</v>
      </c>
      <c r="J458">
        <f t="shared" ca="1" si="29"/>
        <v>17.145844110868648</v>
      </c>
      <c r="K458">
        <f t="shared" ca="1" si="30"/>
        <v>360.79103550542141</v>
      </c>
    </row>
    <row r="459" spans="1:11">
      <c r="A459">
        <f t="shared" ca="1" si="31"/>
        <v>35.808012942874832</v>
      </c>
      <c r="B459">
        <f t="shared" ca="1" si="29"/>
        <v>39.241268367643279</v>
      </c>
      <c r="C459">
        <f t="shared" ca="1" si="29"/>
        <v>73.087145692114817</v>
      </c>
      <c r="D459">
        <f t="shared" ca="1" si="29"/>
        <v>77.011370886578973</v>
      </c>
      <c r="E459">
        <f t="shared" ca="1" si="29"/>
        <v>1.3693369547329803</v>
      </c>
      <c r="F459">
        <f t="shared" ca="1" si="29"/>
        <v>63.991973063992326</v>
      </c>
      <c r="G459">
        <f t="shared" ca="1" si="29"/>
        <v>48.917904485195749</v>
      </c>
      <c r="H459">
        <f t="shared" ca="1" si="29"/>
        <v>33.137556379972935</v>
      </c>
      <c r="I459">
        <f t="shared" ca="1" si="29"/>
        <v>18.671456880898784</v>
      </c>
      <c r="J459">
        <f t="shared" ca="1" si="29"/>
        <v>14.675875599798093</v>
      </c>
      <c r="K459">
        <f t="shared" ca="1" si="30"/>
        <v>2960.4874993710237</v>
      </c>
    </row>
    <row r="460" spans="1:11">
      <c r="A460">
        <f t="shared" ca="1" si="31"/>
        <v>99.520503904844219</v>
      </c>
      <c r="B460">
        <f t="shared" ca="1" si="29"/>
        <v>21.194055673379463</v>
      </c>
      <c r="C460">
        <f t="shared" ca="1" si="29"/>
        <v>84.589439362769852</v>
      </c>
      <c r="D460">
        <f t="shared" ca="1" si="29"/>
        <v>17.924592413151252</v>
      </c>
      <c r="E460">
        <f t="shared" ca="1" si="29"/>
        <v>76.848799736864791</v>
      </c>
      <c r="F460">
        <f t="shared" ca="1" si="29"/>
        <v>35.889433083415298</v>
      </c>
      <c r="G460">
        <f t="shared" ca="1" si="29"/>
        <v>92.231006378238916</v>
      </c>
      <c r="H460">
        <f t="shared" ca="1" si="29"/>
        <v>44.141335051702391</v>
      </c>
      <c r="I460">
        <f t="shared" ca="1" si="29"/>
        <v>54.481628886721658</v>
      </c>
      <c r="J460">
        <f t="shared" ca="1" si="29"/>
        <v>66.706968090182272</v>
      </c>
      <c r="K460">
        <f t="shared" ca="1" si="30"/>
        <v>2039.8750586433296</v>
      </c>
    </row>
    <row r="461" spans="1:11">
      <c r="A461">
        <f t="shared" ca="1" si="31"/>
        <v>90.391040094455533</v>
      </c>
      <c r="B461">
        <f t="shared" ca="1" si="29"/>
        <v>84.769471761107056</v>
      </c>
      <c r="C461">
        <f t="shared" ca="1" si="29"/>
        <v>92.44519308315644</v>
      </c>
      <c r="D461">
        <f t="shared" ca="1" si="29"/>
        <v>78.175724506060732</v>
      </c>
      <c r="E461">
        <f t="shared" ca="1" si="29"/>
        <v>48.140272633295055</v>
      </c>
      <c r="F461">
        <f t="shared" ca="1" si="29"/>
        <v>57.692945807066309</v>
      </c>
      <c r="G461">
        <f t="shared" ca="1" si="29"/>
        <v>17.806390029003072</v>
      </c>
      <c r="H461">
        <f t="shared" ca="1" si="29"/>
        <v>14.226820430784471</v>
      </c>
      <c r="I461">
        <f t="shared" ca="1" si="29"/>
        <v>94.178881548270013</v>
      </c>
      <c r="J461">
        <f t="shared" ca="1" si="29"/>
        <v>61.167290830243559</v>
      </c>
      <c r="K461">
        <f t="shared" ca="1" si="30"/>
        <v>555.65742809420681</v>
      </c>
    </row>
    <row r="462" spans="1:11">
      <c r="A462">
        <f t="shared" ca="1" si="31"/>
        <v>90.140104778192736</v>
      </c>
      <c r="B462">
        <f t="shared" ca="1" si="29"/>
        <v>23.542967866106103</v>
      </c>
      <c r="C462">
        <f t="shared" ca="1" si="29"/>
        <v>40.593245441914874</v>
      </c>
      <c r="D462">
        <f t="shared" ca="1" si="29"/>
        <v>24.206778414085516</v>
      </c>
      <c r="E462">
        <f t="shared" ca="1" si="29"/>
        <v>55.758689222775395</v>
      </c>
      <c r="F462">
        <f t="shared" ca="1" si="29"/>
        <v>30.235830897891734</v>
      </c>
      <c r="G462">
        <f t="shared" ca="1" si="29"/>
        <v>85.984124955068637</v>
      </c>
      <c r="H462">
        <f t="shared" ca="1" si="29"/>
        <v>40.113289830397257</v>
      </c>
      <c r="I462">
        <f t="shared" ca="1" si="29"/>
        <v>15.134846221503583</v>
      </c>
      <c r="J462">
        <f t="shared" ca="1" si="29"/>
        <v>48.920180725602023</v>
      </c>
      <c r="K462">
        <f t="shared" ca="1" si="30"/>
        <v>2033.1063399691825</v>
      </c>
    </row>
    <row r="463" spans="1:11">
      <c r="A463">
        <f t="shared" ca="1" si="31"/>
        <v>75.604777735885889</v>
      </c>
      <c r="B463">
        <f t="shared" ca="1" si="29"/>
        <v>15.931704201248142</v>
      </c>
      <c r="C463">
        <f t="shared" ca="1" si="29"/>
        <v>47.748873953290492</v>
      </c>
      <c r="D463">
        <f t="shared" ca="1" si="29"/>
        <v>34.764525641622782</v>
      </c>
      <c r="E463">
        <f t="shared" ca="1" si="29"/>
        <v>67.610328284671525</v>
      </c>
      <c r="F463">
        <f t="shared" ca="1" si="29"/>
        <v>57.685330250409287</v>
      </c>
      <c r="G463">
        <f t="shared" ca="1" si="29"/>
        <v>82.517339937536264</v>
      </c>
      <c r="H463">
        <f t="shared" ca="1" si="29"/>
        <v>46.434084147332513</v>
      </c>
      <c r="I463">
        <f t="shared" ca="1" si="29"/>
        <v>29.712628562285005</v>
      </c>
      <c r="J463">
        <f t="shared" ca="1" si="29"/>
        <v>63.75132390509355</v>
      </c>
      <c r="K463">
        <f t="shared" ca="1" si="30"/>
        <v>4341.3511980787725</v>
      </c>
    </row>
    <row r="464" spans="1:11">
      <c r="A464">
        <f t="shared" ca="1" si="31"/>
        <v>63.280574719322644</v>
      </c>
      <c r="B464">
        <f t="shared" ca="1" si="29"/>
        <v>16.298877861546025</v>
      </c>
      <c r="C464">
        <f t="shared" ref="B464:J492" ca="1" si="32">RAND()*100</f>
        <v>45.6971196089494</v>
      </c>
      <c r="D464">
        <f t="shared" ca="1" si="32"/>
        <v>17.595116573500725</v>
      </c>
      <c r="E464">
        <f t="shared" ca="1" si="32"/>
        <v>92.816371251230436</v>
      </c>
      <c r="F464">
        <f t="shared" ca="1" si="32"/>
        <v>83.972005626445522</v>
      </c>
      <c r="G464">
        <f t="shared" ca="1" si="32"/>
        <v>89.168967305640962</v>
      </c>
      <c r="H464">
        <f t="shared" ca="1" si="32"/>
        <v>27.653890672949753</v>
      </c>
      <c r="I464">
        <f t="shared" ca="1" si="32"/>
        <v>30.830019937167307</v>
      </c>
      <c r="J464">
        <f t="shared" ca="1" si="32"/>
        <v>57.435081395356612</v>
      </c>
      <c r="K464">
        <f t="shared" ca="1" si="30"/>
        <v>6930.0033598935161</v>
      </c>
    </row>
    <row r="465" spans="1:11">
      <c r="A465">
        <f t="shared" ca="1" si="31"/>
        <v>1.8899454753031453</v>
      </c>
      <c r="B465">
        <f t="shared" ca="1" si="32"/>
        <v>8.9901678407860572</v>
      </c>
      <c r="C465">
        <f t="shared" ca="1" si="32"/>
        <v>43.22733366248589</v>
      </c>
      <c r="D465">
        <f t="shared" ca="1" si="32"/>
        <v>80.308532901513942</v>
      </c>
      <c r="E465">
        <f t="shared" ca="1" si="32"/>
        <v>73.951601778077077</v>
      </c>
      <c r="F465">
        <f t="shared" ca="1" si="32"/>
        <v>92.322198674508044</v>
      </c>
      <c r="G465">
        <f t="shared" ca="1" si="32"/>
        <v>68.919972431798399</v>
      </c>
      <c r="H465">
        <f t="shared" ca="1" si="32"/>
        <v>39.577085406080549</v>
      </c>
      <c r="I465">
        <f t="shared" ca="1" si="32"/>
        <v>78.607752669443741</v>
      </c>
      <c r="J465">
        <f t="shared" ca="1" si="32"/>
        <v>22.32190478257623</v>
      </c>
      <c r="K465">
        <f t="shared" ca="1" si="30"/>
        <v>6265.9404663472278</v>
      </c>
    </row>
    <row r="466" spans="1:11">
      <c r="A466">
        <f t="shared" ca="1" si="31"/>
        <v>41.499125854527442</v>
      </c>
      <c r="B466">
        <f t="shared" ca="1" si="32"/>
        <v>68.783092365599984</v>
      </c>
      <c r="C466">
        <f t="shared" ca="1" si="32"/>
        <v>44.724350690467105</v>
      </c>
      <c r="D466">
        <f t="shared" ca="1" si="32"/>
        <v>77.770237012412323</v>
      </c>
      <c r="E466">
        <f t="shared" ca="1" si="32"/>
        <v>23.919589600978341</v>
      </c>
      <c r="F466">
        <f t="shared" ca="1" si="32"/>
        <v>96.201819902068181</v>
      </c>
      <c r="G466">
        <f t="shared" ca="1" si="32"/>
        <v>51.464599388084828</v>
      </c>
      <c r="H466">
        <f t="shared" ca="1" si="32"/>
        <v>33.42153077769332</v>
      </c>
      <c r="I466">
        <f t="shared" ca="1" si="32"/>
        <v>50.748760278704886</v>
      </c>
      <c r="J466">
        <f t="shared" ca="1" si="32"/>
        <v>38.175766559586954</v>
      </c>
      <c r="K466">
        <f t="shared" ca="1" si="30"/>
        <v>4775.08429318661</v>
      </c>
    </row>
    <row r="467" spans="1:11">
      <c r="A467">
        <f t="shared" ca="1" si="31"/>
        <v>66.138598939890457</v>
      </c>
      <c r="B467">
        <f t="shared" ca="1" si="32"/>
        <v>73.725992042702757</v>
      </c>
      <c r="C467">
        <f t="shared" ca="1" si="32"/>
        <v>25.855052075919403</v>
      </c>
      <c r="D467">
        <f t="shared" ca="1" si="32"/>
        <v>31.822400830278163</v>
      </c>
      <c r="E467">
        <f t="shared" ca="1" si="32"/>
        <v>56.812863259014414</v>
      </c>
      <c r="F467">
        <f t="shared" ca="1" si="32"/>
        <v>7.0204446812721644</v>
      </c>
      <c r="G467">
        <f t="shared" ca="1" si="32"/>
        <v>65.941725939402971</v>
      </c>
      <c r="H467">
        <f t="shared" ca="1" si="32"/>
        <v>71.632920063264066</v>
      </c>
      <c r="I467">
        <f t="shared" ca="1" si="32"/>
        <v>24.275398468886088</v>
      </c>
      <c r="J467">
        <f t="shared" ca="1" si="32"/>
        <v>67.908135801511634</v>
      </c>
      <c r="K467">
        <f t="shared" ca="1" si="30"/>
        <v>21.533215336245917</v>
      </c>
    </row>
    <row r="468" spans="1:11">
      <c r="A468">
        <f t="shared" ca="1" si="31"/>
        <v>71.505752018118386</v>
      </c>
      <c r="B468">
        <f t="shared" ca="1" si="32"/>
        <v>96.419315184407282</v>
      </c>
      <c r="C468">
        <f t="shared" ca="1" si="32"/>
        <v>92.870203176173618</v>
      </c>
      <c r="D468">
        <f t="shared" ca="1" si="32"/>
        <v>43.624564086539976</v>
      </c>
      <c r="E468">
        <f t="shared" ca="1" si="32"/>
        <v>77.420768833500617</v>
      </c>
      <c r="F468">
        <f t="shared" ca="1" si="32"/>
        <v>2.2221071562831374</v>
      </c>
      <c r="G468">
        <f t="shared" ca="1" si="32"/>
        <v>14.863949134725484</v>
      </c>
      <c r="H468">
        <f t="shared" ca="1" si="32"/>
        <v>74.978615199633396</v>
      </c>
      <c r="I468">
        <f t="shared" ca="1" si="32"/>
        <v>54.955897798246312</v>
      </c>
      <c r="J468">
        <f t="shared" ca="1" si="32"/>
        <v>35.053482778381941</v>
      </c>
      <c r="K468">
        <f t="shared" ca="1" si="30"/>
        <v>807.19134733150509</v>
      </c>
    </row>
    <row r="469" spans="1:11">
      <c r="A469">
        <f t="shared" ca="1" si="31"/>
        <v>86.936282382920808</v>
      </c>
      <c r="B469">
        <f t="shared" ca="1" si="32"/>
        <v>43.198149196978832</v>
      </c>
      <c r="C469">
        <f t="shared" ca="1" si="32"/>
        <v>22.312671637732816</v>
      </c>
      <c r="D469">
        <f t="shared" ca="1" si="32"/>
        <v>35.043667407726922</v>
      </c>
      <c r="E469">
        <f t="shared" ca="1" si="32"/>
        <v>13.420731747794489</v>
      </c>
      <c r="F469">
        <f t="shared" ca="1" si="32"/>
        <v>37.667910722184693</v>
      </c>
      <c r="G469">
        <f t="shared" ca="1" si="32"/>
        <v>68.881758725971238</v>
      </c>
      <c r="H469">
        <f t="shared" ca="1" si="32"/>
        <v>95.14528790760005</v>
      </c>
      <c r="I469">
        <f t="shared" ca="1" si="32"/>
        <v>96.593547214603603</v>
      </c>
      <c r="J469">
        <f t="shared" ca="1" si="32"/>
        <v>21.652669286953142</v>
      </c>
      <c r="K469">
        <f t="shared" ca="1" si="30"/>
        <v>2394.1672599873141</v>
      </c>
    </row>
    <row r="470" spans="1:11">
      <c r="A470">
        <f t="shared" ca="1" si="31"/>
        <v>31.001816530552151</v>
      </c>
      <c r="B470">
        <f t="shared" ca="1" si="32"/>
        <v>39.800846603344397</v>
      </c>
      <c r="C470">
        <f t="shared" ca="1" si="32"/>
        <v>71.624122530390295</v>
      </c>
      <c r="D470">
        <f t="shared" ca="1" si="32"/>
        <v>64.909993970639889</v>
      </c>
      <c r="E470">
        <f t="shared" ca="1" si="32"/>
        <v>77.518934365771003</v>
      </c>
      <c r="F470">
        <f t="shared" ca="1" si="32"/>
        <v>16.095884198683574</v>
      </c>
      <c r="G470">
        <f t="shared" ca="1" si="32"/>
        <v>46.292670828422629</v>
      </c>
      <c r="H470">
        <f t="shared" ca="1" si="32"/>
        <v>9.4260366795868915</v>
      </c>
      <c r="I470">
        <f t="shared" ca="1" si="32"/>
        <v>97.827044332736577</v>
      </c>
      <c r="J470">
        <f t="shared" ca="1" si="32"/>
        <v>92.856310070438212</v>
      </c>
      <c r="K470">
        <f t="shared" ca="1" si="30"/>
        <v>502.40281896353491</v>
      </c>
    </row>
    <row r="471" spans="1:11">
      <c r="A471">
        <f t="shared" ca="1" si="31"/>
        <v>37.480433373742791</v>
      </c>
      <c r="B471">
        <f t="shared" ca="1" si="32"/>
        <v>81.086841728369848</v>
      </c>
      <c r="C471">
        <f t="shared" ca="1" si="32"/>
        <v>7.6121267606475085</v>
      </c>
      <c r="D471">
        <f t="shared" ca="1" si="32"/>
        <v>3.4441735803033224</v>
      </c>
      <c r="E471">
        <f t="shared" ca="1" si="32"/>
        <v>77.493770435910449</v>
      </c>
      <c r="F471">
        <f t="shared" ca="1" si="32"/>
        <v>27.739259902826674</v>
      </c>
      <c r="G471">
        <f t="shared" ca="1" si="32"/>
        <v>19.887889521136625</v>
      </c>
      <c r="H471">
        <f t="shared" ca="1" si="32"/>
        <v>27.586917477873307</v>
      </c>
      <c r="I471">
        <f t="shared" ca="1" si="32"/>
        <v>89.032655223120258</v>
      </c>
      <c r="J471">
        <f t="shared" ca="1" si="32"/>
        <v>43.513564466212728</v>
      </c>
      <c r="K471">
        <f t="shared" ca="1" si="30"/>
        <v>63.403183158383833</v>
      </c>
    </row>
    <row r="472" spans="1:11">
      <c r="A472">
        <f t="shared" ca="1" si="31"/>
        <v>84.423997246888078</v>
      </c>
      <c r="B472">
        <f t="shared" ca="1" si="32"/>
        <v>58.235642584920697</v>
      </c>
      <c r="C472">
        <f t="shared" ca="1" si="32"/>
        <v>84.974035549969429</v>
      </c>
      <c r="D472">
        <f t="shared" ca="1" si="32"/>
        <v>74.028523670740242</v>
      </c>
      <c r="E472">
        <f t="shared" ca="1" si="32"/>
        <v>44.953558928835669</v>
      </c>
      <c r="F472">
        <f t="shared" ca="1" si="32"/>
        <v>29.569711490700534</v>
      </c>
      <c r="G472">
        <f t="shared" ca="1" si="32"/>
        <v>80.44387215324069</v>
      </c>
      <c r="H472">
        <f t="shared" ca="1" si="32"/>
        <v>61.759732638543582</v>
      </c>
      <c r="I472">
        <f t="shared" ca="1" si="32"/>
        <v>89.033310235263741</v>
      </c>
      <c r="J472">
        <f t="shared" ca="1" si="32"/>
        <v>13.004650962423881</v>
      </c>
      <c r="K472">
        <f t="shared" ca="1" si="30"/>
        <v>1997.2223399090544</v>
      </c>
    </row>
    <row r="473" spans="1:11">
      <c r="A473">
        <f t="shared" ca="1" si="31"/>
        <v>43.933448637862959</v>
      </c>
      <c r="B473">
        <f t="shared" ca="1" si="32"/>
        <v>29.567488834865685</v>
      </c>
      <c r="C473">
        <f t="shared" ca="1" si="32"/>
        <v>31.869070968924174</v>
      </c>
      <c r="D473">
        <f t="shared" ca="1" si="32"/>
        <v>9.6007960940933437</v>
      </c>
      <c r="E473">
        <f t="shared" ca="1" si="32"/>
        <v>90.423489638290334</v>
      </c>
      <c r="F473">
        <f t="shared" ca="1" si="32"/>
        <v>71.15152146232127</v>
      </c>
      <c r="G473">
        <f t="shared" ca="1" si="32"/>
        <v>53.5568876822487</v>
      </c>
      <c r="H473">
        <f t="shared" ca="1" si="32"/>
        <v>63.94203247999252</v>
      </c>
      <c r="I473">
        <f t="shared" ca="1" si="32"/>
        <v>77.717762735858827</v>
      </c>
      <c r="J473">
        <f t="shared" ca="1" si="32"/>
        <v>39.705097898099062</v>
      </c>
      <c r="K473">
        <f t="shared" ca="1" si="30"/>
        <v>3199.6024070625945</v>
      </c>
    </row>
    <row r="474" spans="1:11">
      <c r="A474">
        <f t="shared" ca="1" si="31"/>
        <v>67.379118173822334</v>
      </c>
      <c r="B474">
        <f t="shared" ca="1" si="32"/>
        <v>95.165030941953873</v>
      </c>
      <c r="C474">
        <f t="shared" ca="1" si="32"/>
        <v>13.921003976341151</v>
      </c>
      <c r="D474">
        <f t="shared" ca="1" si="32"/>
        <v>59.872249244795974</v>
      </c>
      <c r="E474">
        <f t="shared" ca="1" si="32"/>
        <v>34.263965426752193</v>
      </c>
      <c r="F474">
        <f t="shared" ca="1" si="32"/>
        <v>72.101417013685491</v>
      </c>
      <c r="G474">
        <f t="shared" ca="1" si="32"/>
        <v>72.918556813179691</v>
      </c>
      <c r="H474">
        <f t="shared" ca="1" si="32"/>
        <v>4.7600598813266277</v>
      </c>
      <c r="I474">
        <f t="shared" ca="1" si="32"/>
        <v>51.651453603477613</v>
      </c>
      <c r="J474">
        <f t="shared" ca="1" si="32"/>
        <v>28.6512535315101</v>
      </c>
      <c r="K474">
        <f t="shared" ca="1" si="30"/>
        <v>5145.0400216133903</v>
      </c>
    </row>
    <row r="475" spans="1:11">
      <c r="A475">
        <f t="shared" ca="1" si="31"/>
        <v>69.263278846217787</v>
      </c>
      <c r="B475">
        <f t="shared" ca="1" si="32"/>
        <v>38.91967759974149</v>
      </c>
      <c r="C475">
        <f t="shared" ca="1" si="32"/>
        <v>97.77835062743307</v>
      </c>
      <c r="D475">
        <f t="shared" ca="1" si="32"/>
        <v>23.451356259404687</v>
      </c>
      <c r="E475">
        <f t="shared" ca="1" si="32"/>
        <v>0.71564749225615509</v>
      </c>
      <c r="F475">
        <f t="shared" ca="1" si="32"/>
        <v>76.816593921998205</v>
      </c>
      <c r="G475">
        <f t="shared" ca="1" si="32"/>
        <v>16.024969229204011</v>
      </c>
      <c r="H475">
        <f t="shared" ca="1" si="32"/>
        <v>22.138729716806914</v>
      </c>
      <c r="I475">
        <f t="shared" ca="1" si="32"/>
        <v>33.645400614974818</v>
      </c>
      <c r="J475">
        <f t="shared" ca="1" si="32"/>
        <v>12.491666323355178</v>
      </c>
      <c r="K475">
        <f t="shared" ca="1" si="30"/>
        <v>319.92987923779805</v>
      </c>
    </row>
    <row r="476" spans="1:11">
      <c r="A476">
        <f t="shared" ca="1" si="31"/>
        <v>86.57146795318809</v>
      </c>
      <c r="B476">
        <f t="shared" ca="1" si="32"/>
        <v>39.868559522595973</v>
      </c>
      <c r="C476">
        <f t="shared" ca="1" si="32"/>
        <v>28.471939129565648</v>
      </c>
      <c r="D476">
        <f t="shared" ca="1" si="32"/>
        <v>80.271399740262297</v>
      </c>
      <c r="E476">
        <f t="shared" ca="1" si="32"/>
        <v>58.091647998645968</v>
      </c>
      <c r="F476">
        <f t="shared" ca="1" si="32"/>
        <v>77.363691403162676</v>
      </c>
      <c r="G476">
        <f t="shared" ca="1" si="32"/>
        <v>80.742141542709618</v>
      </c>
      <c r="H476">
        <f t="shared" ca="1" si="32"/>
        <v>31.76997632163545</v>
      </c>
      <c r="I476">
        <f t="shared" ca="1" si="32"/>
        <v>31.507852934700274</v>
      </c>
      <c r="J476">
        <f t="shared" ca="1" si="32"/>
        <v>68.868398795635485</v>
      </c>
      <c r="K476">
        <f t="shared" ca="1" si="30"/>
        <v>6029.2816102841371</v>
      </c>
    </row>
    <row r="477" spans="1:11">
      <c r="A477">
        <f t="shared" ca="1" si="31"/>
        <v>6.3077806740585824</v>
      </c>
      <c r="B477">
        <f t="shared" ca="1" si="32"/>
        <v>87.021326206423083</v>
      </c>
      <c r="C477">
        <f t="shared" ca="1" si="32"/>
        <v>58.741575042747897</v>
      </c>
      <c r="D477">
        <f t="shared" ca="1" si="32"/>
        <v>60.00333529434532</v>
      </c>
      <c r="E477">
        <f t="shared" ca="1" si="32"/>
        <v>75.212606617165704</v>
      </c>
      <c r="F477">
        <f t="shared" ca="1" si="32"/>
        <v>58.886742098037637</v>
      </c>
      <c r="G477">
        <f t="shared" ca="1" si="32"/>
        <v>68.537964508665866</v>
      </c>
      <c r="H477">
        <f t="shared" ca="1" si="32"/>
        <v>14.825500246003919</v>
      </c>
      <c r="I477">
        <f t="shared" ca="1" si="32"/>
        <v>91.299466301721225</v>
      </c>
      <c r="J477">
        <f t="shared" ca="1" si="32"/>
        <v>47.10141445608906</v>
      </c>
      <c r="K477">
        <f t="shared" ca="1" si="30"/>
        <v>3770.3832211684785</v>
      </c>
    </row>
    <row r="478" spans="1:11">
      <c r="A478">
        <f t="shared" ca="1" si="31"/>
        <v>68.188192506170381</v>
      </c>
      <c r="B478">
        <f t="shared" ca="1" si="32"/>
        <v>55.202870408436802</v>
      </c>
      <c r="C478">
        <f t="shared" ca="1" si="32"/>
        <v>81.220347307410279</v>
      </c>
      <c r="D478">
        <f t="shared" ca="1" si="32"/>
        <v>7.2151302565125253</v>
      </c>
      <c r="E478">
        <f t="shared" ca="1" si="32"/>
        <v>45.487945523241045</v>
      </c>
      <c r="F478">
        <f t="shared" ca="1" si="32"/>
        <v>79.156820978690448</v>
      </c>
      <c r="G478">
        <f t="shared" ca="1" si="32"/>
        <v>1.4494266523631949</v>
      </c>
      <c r="H478">
        <f t="shared" ca="1" si="32"/>
        <v>43.262487060095225</v>
      </c>
      <c r="I478">
        <f t="shared" ca="1" si="32"/>
        <v>99.738091486602656</v>
      </c>
      <c r="J478">
        <f t="shared" ca="1" si="32"/>
        <v>66.28376526226667</v>
      </c>
      <c r="K478">
        <f t="shared" ca="1" si="30"/>
        <v>2737.520845689442</v>
      </c>
    </row>
    <row r="479" spans="1:11">
      <c r="A479">
        <f t="shared" ca="1" si="31"/>
        <v>36.462817058506459</v>
      </c>
      <c r="B479">
        <f t="shared" ca="1" si="32"/>
        <v>78.783632737597316</v>
      </c>
      <c r="C479">
        <f t="shared" ca="1" si="32"/>
        <v>7.8279733791468464</v>
      </c>
      <c r="D479">
        <f t="shared" ca="1" si="32"/>
        <v>13.313602105615319</v>
      </c>
      <c r="E479">
        <f t="shared" ca="1" si="32"/>
        <v>6.4061274160032378</v>
      </c>
      <c r="F479">
        <f t="shared" ca="1" si="32"/>
        <v>74.424784553430058</v>
      </c>
      <c r="G479">
        <f t="shared" ca="1" si="32"/>
        <v>22.927001175481941</v>
      </c>
      <c r="H479">
        <f t="shared" ca="1" si="32"/>
        <v>50.90710815703595</v>
      </c>
      <c r="I479">
        <f t="shared" ca="1" si="32"/>
        <v>14.934430494738493</v>
      </c>
      <c r="J479">
        <f t="shared" ca="1" si="32"/>
        <v>41.423655591298335</v>
      </c>
      <c r="K479">
        <f t="shared" ca="1" si="30"/>
        <v>1423.2073889159717</v>
      </c>
    </row>
    <row r="480" spans="1:11">
      <c r="A480">
        <f t="shared" ca="1" si="31"/>
        <v>97.219985042846545</v>
      </c>
      <c r="B480">
        <f t="shared" ca="1" si="32"/>
        <v>96.832761754707406</v>
      </c>
      <c r="C480">
        <f t="shared" ca="1" si="32"/>
        <v>1.8622809371685034</v>
      </c>
      <c r="D480">
        <f t="shared" ca="1" si="32"/>
        <v>1.4023855798508844</v>
      </c>
      <c r="E480">
        <f t="shared" ca="1" si="32"/>
        <v>51.50332970391289</v>
      </c>
      <c r="F480">
        <f t="shared" ca="1" si="32"/>
        <v>94.505785217903806</v>
      </c>
      <c r="G480">
        <f t="shared" ca="1" si="32"/>
        <v>92.367219498354089</v>
      </c>
      <c r="H480">
        <f t="shared" ca="1" si="32"/>
        <v>43.028361561682047</v>
      </c>
      <c r="I480">
        <f t="shared" ca="1" si="32"/>
        <v>13.769642270462191</v>
      </c>
      <c r="J480">
        <f t="shared" ca="1" si="32"/>
        <v>58.960402942488152</v>
      </c>
      <c r="K480">
        <f t="shared" ca="1" si="30"/>
        <v>7978.10961215727</v>
      </c>
    </row>
    <row r="481" spans="1:11">
      <c r="A481">
        <f t="shared" ca="1" si="31"/>
        <v>95.043491338112759</v>
      </c>
      <c r="B481">
        <f t="shared" ca="1" si="32"/>
        <v>29.355321288907167</v>
      </c>
      <c r="C481">
        <f t="shared" ca="1" si="32"/>
        <v>92.922837493007094</v>
      </c>
      <c r="D481">
        <f t="shared" ca="1" si="32"/>
        <v>62.377333803004895</v>
      </c>
      <c r="E481">
        <f t="shared" ca="1" si="32"/>
        <v>57.324686116606813</v>
      </c>
      <c r="F481">
        <f t="shared" ca="1" si="32"/>
        <v>98.860685629845193</v>
      </c>
      <c r="G481">
        <f t="shared" ca="1" si="32"/>
        <v>29.917116179003401</v>
      </c>
      <c r="H481">
        <f t="shared" ca="1" si="32"/>
        <v>29.922784115058576</v>
      </c>
      <c r="I481">
        <f t="shared" ca="1" si="32"/>
        <v>71.804852597805407</v>
      </c>
      <c r="J481">
        <f t="shared" ca="1" si="32"/>
        <v>50.736535634160184</v>
      </c>
      <c r="K481">
        <f t="shared" ca="1" si="30"/>
        <v>2508.5276909989411</v>
      </c>
    </row>
    <row r="482" spans="1:11">
      <c r="A482">
        <f t="shared" ca="1" si="31"/>
        <v>64.217874905340608</v>
      </c>
      <c r="B482">
        <f t="shared" ca="1" si="32"/>
        <v>48.499654114641544</v>
      </c>
      <c r="C482">
        <f t="shared" ca="1" si="32"/>
        <v>91.69702029521244</v>
      </c>
      <c r="D482">
        <f t="shared" ca="1" si="32"/>
        <v>44.017876024892352</v>
      </c>
      <c r="E482">
        <f t="shared" ca="1" si="32"/>
        <v>27.49078302108423</v>
      </c>
      <c r="F482">
        <f t="shared" ca="1" si="32"/>
        <v>39.30841528690673</v>
      </c>
      <c r="G482">
        <f t="shared" ca="1" si="32"/>
        <v>33.217172287802434</v>
      </c>
      <c r="H482">
        <f t="shared" ca="1" si="32"/>
        <v>88.172387726652332</v>
      </c>
      <c r="I482">
        <f t="shared" ca="1" si="32"/>
        <v>52.736507236181808</v>
      </c>
      <c r="J482">
        <f t="shared" ca="1" si="32"/>
        <v>47.059409260083044</v>
      </c>
      <c r="K482">
        <f t="shared" ca="1" si="30"/>
        <v>729.92191747131153</v>
      </c>
    </row>
    <row r="483" spans="1:11">
      <c r="A483">
        <f t="shared" ca="1" si="31"/>
        <v>87.622121908687106</v>
      </c>
      <c r="B483">
        <f t="shared" ca="1" si="32"/>
        <v>59.868009303008918</v>
      </c>
      <c r="C483">
        <f t="shared" ca="1" si="32"/>
        <v>14.977566038810952</v>
      </c>
      <c r="D483">
        <f t="shared" ca="1" si="32"/>
        <v>81.047918740272692</v>
      </c>
      <c r="E483">
        <f t="shared" ca="1" si="32"/>
        <v>13.080021296013522</v>
      </c>
      <c r="F483">
        <f t="shared" ca="1" si="32"/>
        <v>4.4059703511451165</v>
      </c>
      <c r="G483">
        <f t="shared" ca="1" si="32"/>
        <v>24.405247997773227</v>
      </c>
      <c r="H483">
        <f t="shared" ca="1" si="32"/>
        <v>80.300548942079516</v>
      </c>
      <c r="I483">
        <f t="shared" ca="1" si="32"/>
        <v>0.78692731611810229</v>
      </c>
      <c r="J483">
        <f t="shared" ca="1" si="32"/>
        <v>51.15098863101116</v>
      </c>
      <c r="K483">
        <f t="shared" ca="1" si="30"/>
        <v>5179.6716960363792</v>
      </c>
    </row>
    <row r="484" spans="1:11">
      <c r="A484">
        <f t="shared" ca="1" si="31"/>
        <v>71.944102780103151</v>
      </c>
      <c r="B484">
        <f t="shared" ca="1" si="32"/>
        <v>53.475252976113296</v>
      </c>
      <c r="C484">
        <f t="shared" ca="1" si="32"/>
        <v>98.048493811873755</v>
      </c>
      <c r="D484">
        <f t="shared" ca="1" si="32"/>
        <v>53.593576324975601</v>
      </c>
      <c r="E484">
        <f t="shared" ca="1" si="32"/>
        <v>55.077005538671017</v>
      </c>
      <c r="F484">
        <f t="shared" ca="1" si="32"/>
        <v>9.9946569863406545</v>
      </c>
      <c r="G484">
        <f t="shared" ca="1" si="32"/>
        <v>83.737304909916801</v>
      </c>
      <c r="H484">
        <f t="shared" ca="1" si="32"/>
        <v>72.286183026132917</v>
      </c>
      <c r="I484">
        <f t="shared" ca="1" si="32"/>
        <v>64.924918812577488</v>
      </c>
      <c r="J484">
        <f t="shared" ca="1" si="32"/>
        <v>76.344341934803168</v>
      </c>
      <c r="K484">
        <f t="shared" ca="1" si="30"/>
        <v>237.94332285294215</v>
      </c>
    </row>
    <row r="485" spans="1:11">
      <c r="A485">
        <f t="shared" ca="1" si="31"/>
        <v>3.4170699874113253</v>
      </c>
      <c r="B485">
        <f t="shared" ca="1" si="32"/>
        <v>27.972743650809505</v>
      </c>
      <c r="C485">
        <f t="shared" ca="1" si="32"/>
        <v>20.078800911125537</v>
      </c>
      <c r="D485">
        <f t="shared" ca="1" si="32"/>
        <v>95.820030161287221</v>
      </c>
      <c r="E485">
        <f t="shared" ca="1" si="32"/>
        <v>42.258888415489039</v>
      </c>
      <c r="F485">
        <f t="shared" ca="1" si="32"/>
        <v>45.483287371383952</v>
      </c>
      <c r="G485">
        <f t="shared" ca="1" si="32"/>
        <v>31.239503591809413</v>
      </c>
      <c r="H485">
        <f t="shared" ca="1" si="32"/>
        <v>75.471783088345319</v>
      </c>
      <c r="I485">
        <f t="shared" ca="1" si="32"/>
        <v>88.366294879726823</v>
      </c>
      <c r="J485">
        <f t="shared" ca="1" si="32"/>
        <v>43.147511473431713</v>
      </c>
      <c r="K485">
        <f t="shared" ca="1" si="30"/>
        <v>1328.6097707708382</v>
      </c>
    </row>
    <row r="486" spans="1:11">
      <c r="A486">
        <f t="shared" ca="1" si="31"/>
        <v>8.3733571452213607</v>
      </c>
      <c r="B486">
        <f t="shared" ca="1" si="32"/>
        <v>25.279455508907269</v>
      </c>
      <c r="C486">
        <f t="shared" ca="1" si="32"/>
        <v>45.404275492019707</v>
      </c>
      <c r="D486">
        <f t="shared" ca="1" si="32"/>
        <v>88.664748809916588</v>
      </c>
      <c r="E486">
        <f t="shared" ca="1" si="32"/>
        <v>46.568275612068021</v>
      </c>
      <c r="F486">
        <f t="shared" ca="1" si="32"/>
        <v>46.99135291441965</v>
      </c>
      <c r="G486">
        <f t="shared" ca="1" si="32"/>
        <v>4.0874950739917759</v>
      </c>
      <c r="H486">
        <f t="shared" ca="1" si="32"/>
        <v>7.4846306007334888</v>
      </c>
      <c r="I486">
        <f t="shared" ca="1" si="32"/>
        <v>11.584133448465362</v>
      </c>
      <c r="J486">
        <f t="shared" ca="1" si="32"/>
        <v>93.220367361815732</v>
      </c>
      <c r="K486">
        <f t="shared" ca="1" si="30"/>
        <v>50.811491630588563</v>
      </c>
    </row>
    <row r="487" spans="1:11">
      <c r="A487">
        <f t="shared" ca="1" si="31"/>
        <v>37.72341840064044</v>
      </c>
      <c r="B487">
        <f t="shared" ca="1" si="32"/>
        <v>1.8044623074021104</v>
      </c>
      <c r="C487">
        <f t="shared" ca="1" si="32"/>
        <v>63.524079186796932</v>
      </c>
      <c r="D487">
        <f t="shared" ca="1" si="32"/>
        <v>53.604390694107927</v>
      </c>
      <c r="E487">
        <f t="shared" ca="1" si="32"/>
        <v>27.418274601296577</v>
      </c>
      <c r="F487">
        <f t="shared" ca="1" si="32"/>
        <v>84.706363860145004</v>
      </c>
      <c r="G487">
        <f t="shared" ca="1" si="32"/>
        <v>67.499689589149298</v>
      </c>
      <c r="H487">
        <f t="shared" ca="1" si="32"/>
        <v>39.453391627686528</v>
      </c>
      <c r="I487">
        <f t="shared" ca="1" si="32"/>
        <v>37.591659505607019</v>
      </c>
      <c r="J487">
        <f t="shared" ca="1" si="32"/>
        <v>46.955839040730638</v>
      </c>
      <c r="K487">
        <f t="shared" ca="1" si="30"/>
        <v>5547.2683396189232</v>
      </c>
    </row>
    <row r="488" spans="1:11">
      <c r="A488">
        <f t="shared" ca="1" si="31"/>
        <v>43.082717609866407</v>
      </c>
      <c r="B488">
        <f t="shared" ca="1" si="32"/>
        <v>72.653758151619556</v>
      </c>
      <c r="C488">
        <f t="shared" ca="1" si="32"/>
        <v>91.482689356231901</v>
      </c>
      <c r="D488">
        <f t="shared" ca="1" si="32"/>
        <v>37.316698420843352</v>
      </c>
      <c r="E488">
        <f t="shared" ca="1" si="32"/>
        <v>9.6125326148966082</v>
      </c>
      <c r="F488">
        <f t="shared" ca="1" si="32"/>
        <v>9.2392899725473256</v>
      </c>
      <c r="G488">
        <f t="shared" ca="1" si="32"/>
        <v>25.574027735720005</v>
      </c>
      <c r="H488">
        <f t="shared" ca="1" si="32"/>
        <v>78.759299206321359</v>
      </c>
      <c r="I488">
        <f t="shared" ca="1" si="32"/>
        <v>79.123608020748861</v>
      </c>
      <c r="J488">
        <f t="shared" ca="1" si="32"/>
        <v>11.457959064051737</v>
      </c>
      <c r="K488">
        <f t="shared" ca="1" si="30"/>
        <v>352.19280049815359</v>
      </c>
    </row>
    <row r="489" spans="1:11">
      <c r="A489">
        <f t="shared" ca="1" si="31"/>
        <v>1.8765963995289514</v>
      </c>
      <c r="B489">
        <f t="shared" ca="1" si="32"/>
        <v>57.61533672521054</v>
      </c>
      <c r="C489">
        <f t="shared" ca="1" si="32"/>
        <v>22.58645085269292</v>
      </c>
      <c r="D489">
        <f t="shared" ca="1" si="32"/>
        <v>67.907230362386457</v>
      </c>
      <c r="E489">
        <f t="shared" ca="1" si="32"/>
        <v>7.5186845382392615</v>
      </c>
      <c r="F489">
        <f t="shared" ca="1" si="32"/>
        <v>31.755821820852436</v>
      </c>
      <c r="G489">
        <f t="shared" ca="1" si="32"/>
        <v>83.952873670231</v>
      </c>
      <c r="H489">
        <f t="shared" ca="1" si="32"/>
        <v>92.357083156654426</v>
      </c>
      <c r="I489">
        <f t="shared" ca="1" si="32"/>
        <v>44.051804154348709</v>
      </c>
      <c r="J489">
        <f t="shared" ca="1" si="32"/>
        <v>12.941890103250199</v>
      </c>
      <c r="K489">
        <f t="shared" ca="1" si="30"/>
        <v>2591.765492572064</v>
      </c>
    </row>
    <row r="490" spans="1:11">
      <c r="A490">
        <f t="shared" ca="1" si="31"/>
        <v>72.047459275498653</v>
      </c>
      <c r="B490">
        <f t="shared" ca="1" si="32"/>
        <v>81.384575539941153</v>
      </c>
      <c r="C490">
        <f t="shared" ca="1" si="32"/>
        <v>91.786706201695353</v>
      </c>
      <c r="D490">
        <f t="shared" ca="1" si="32"/>
        <v>81.186429335482842</v>
      </c>
      <c r="E490">
        <f t="shared" ca="1" si="32"/>
        <v>52.24566395562168</v>
      </c>
      <c r="F490">
        <f t="shared" ca="1" si="32"/>
        <v>28.992554153536652</v>
      </c>
      <c r="G490">
        <f t="shared" ca="1" si="32"/>
        <v>16.954599183768138</v>
      </c>
      <c r="H490">
        <f t="shared" ca="1" si="32"/>
        <v>8.6321666943827928</v>
      </c>
      <c r="I490">
        <f t="shared" ca="1" si="32"/>
        <v>49.29074790770327</v>
      </c>
      <c r="J490">
        <f t="shared" ca="1" si="32"/>
        <v>29.870603832785449</v>
      </c>
      <c r="K490">
        <f t="shared" ca="1" si="30"/>
        <v>87.149883946458246</v>
      </c>
    </row>
    <row r="491" spans="1:11">
      <c r="A491">
        <f t="shared" ca="1" si="31"/>
        <v>24.146319484867629</v>
      </c>
      <c r="B491">
        <f t="shared" ca="1" si="32"/>
        <v>84.301633593884091</v>
      </c>
      <c r="C491">
        <f t="shared" ca="1" si="32"/>
        <v>23.231686053172517</v>
      </c>
      <c r="D491">
        <f t="shared" ca="1" si="32"/>
        <v>19.029575428084023</v>
      </c>
      <c r="E491">
        <f t="shared" ca="1" si="32"/>
        <v>3.3406164754445578</v>
      </c>
      <c r="F491">
        <f t="shared" ca="1" si="32"/>
        <v>73.2290354303817</v>
      </c>
      <c r="G491">
        <f t="shared" ca="1" si="32"/>
        <v>98.873847642808201</v>
      </c>
      <c r="H491">
        <f t="shared" ca="1" si="32"/>
        <v>88.603179666838258</v>
      </c>
      <c r="I491">
        <f t="shared" ca="1" si="32"/>
        <v>81.04137211447501</v>
      </c>
      <c r="J491">
        <f t="shared" ca="1" si="32"/>
        <v>78.384094890491824</v>
      </c>
      <c r="K491">
        <f t="shared" ca="1" si="30"/>
        <v>6886.6070608151949</v>
      </c>
    </row>
    <row r="492" spans="1:11">
      <c r="A492">
        <f t="shared" ca="1" si="31"/>
        <v>23.274420105104511</v>
      </c>
      <c r="B492">
        <f t="shared" ca="1" si="32"/>
        <v>81.167661454858788</v>
      </c>
      <c r="C492">
        <f t="shared" ca="1" si="32"/>
        <v>80.062559607847177</v>
      </c>
      <c r="D492">
        <f t="shared" ca="1" si="32"/>
        <v>79.479651565129643</v>
      </c>
      <c r="E492">
        <f t="shared" ca="1" si="32"/>
        <v>57.687030370625124</v>
      </c>
      <c r="F492">
        <f t="shared" ref="B492:J520" ca="1" si="33">RAND()*100</f>
        <v>23.416060794533244</v>
      </c>
      <c r="G492">
        <f t="shared" ca="1" si="33"/>
        <v>12.366477476738613</v>
      </c>
      <c r="H492">
        <f t="shared" ca="1" si="33"/>
        <v>51.230144618423815</v>
      </c>
      <c r="I492">
        <f t="shared" ca="1" si="33"/>
        <v>87.169935981423379</v>
      </c>
      <c r="J492">
        <f t="shared" ca="1" si="33"/>
        <v>51.79733507784627</v>
      </c>
      <c r="K492">
        <f t="shared" ca="1" si="30"/>
        <v>8.9704883867486416</v>
      </c>
    </row>
    <row r="493" spans="1:11">
      <c r="A493">
        <f t="shared" ca="1" si="31"/>
        <v>41.395160902617846</v>
      </c>
      <c r="B493">
        <f t="shared" ca="1" si="33"/>
        <v>23.639087735222265</v>
      </c>
      <c r="C493">
        <f t="shared" ca="1" si="33"/>
        <v>99.056063568983049</v>
      </c>
      <c r="D493">
        <f t="shared" ca="1" si="33"/>
        <v>21.701491714429299</v>
      </c>
      <c r="E493">
        <f t="shared" ca="1" si="33"/>
        <v>5.2343967830403511</v>
      </c>
      <c r="F493">
        <f t="shared" ca="1" si="33"/>
        <v>4.939910665159541</v>
      </c>
      <c r="G493">
        <f t="shared" ca="1" si="33"/>
        <v>61.165512101576226</v>
      </c>
      <c r="H493">
        <f t="shared" ca="1" si="33"/>
        <v>47.639857949171251</v>
      </c>
      <c r="I493">
        <f t="shared" ca="1" si="33"/>
        <v>19.05304477902159</v>
      </c>
      <c r="J493">
        <f t="shared" ca="1" si="33"/>
        <v>48.962364734227251</v>
      </c>
      <c r="K493">
        <f t="shared" ca="1" si="30"/>
        <v>419.20204997055913</v>
      </c>
    </row>
    <row r="494" spans="1:11">
      <c r="A494">
        <f t="shared" ca="1" si="31"/>
        <v>59.151603535156184</v>
      </c>
      <c r="B494">
        <f t="shared" ca="1" si="33"/>
        <v>3.5551846806206155</v>
      </c>
      <c r="C494">
        <f t="shared" ca="1" si="33"/>
        <v>10.475556267077968</v>
      </c>
      <c r="D494">
        <f t="shared" ca="1" si="33"/>
        <v>34.444848903196871</v>
      </c>
      <c r="E494">
        <f t="shared" ca="1" si="33"/>
        <v>8.5861815442684115</v>
      </c>
      <c r="F494">
        <f t="shared" ca="1" si="33"/>
        <v>87.990049406565305</v>
      </c>
      <c r="G494">
        <f t="shared" ca="1" si="33"/>
        <v>11.659969788878644</v>
      </c>
      <c r="H494">
        <f t="shared" ca="1" si="33"/>
        <v>5.3567909646698553</v>
      </c>
      <c r="I494">
        <f t="shared" ca="1" si="33"/>
        <v>55.885189383496083</v>
      </c>
      <c r="J494">
        <f t="shared" ca="1" si="33"/>
        <v>19.148620795976058</v>
      </c>
      <c r="K494">
        <f t="shared" ca="1" si="30"/>
        <v>977.3982095946817</v>
      </c>
    </row>
    <row r="495" spans="1:11">
      <c r="A495">
        <f t="shared" ca="1" si="31"/>
        <v>80.634619352752892</v>
      </c>
      <c r="B495">
        <f t="shared" ca="1" si="33"/>
        <v>94.686680731555526</v>
      </c>
      <c r="C495">
        <f t="shared" ca="1" si="33"/>
        <v>16.694829082662277</v>
      </c>
      <c r="D495">
        <f t="shared" ca="1" si="33"/>
        <v>48.561150042699566</v>
      </c>
      <c r="E495">
        <f t="shared" ca="1" si="33"/>
        <v>49.284693580259521</v>
      </c>
      <c r="F495">
        <f t="shared" ca="1" si="33"/>
        <v>21.040337521118545</v>
      </c>
      <c r="G495">
        <f t="shared" ca="1" si="33"/>
        <v>20.833268915414504</v>
      </c>
      <c r="H495">
        <f t="shared" ca="1" si="33"/>
        <v>60.763259617734874</v>
      </c>
      <c r="I495">
        <f t="shared" ca="1" si="33"/>
        <v>90.366943498161419</v>
      </c>
      <c r="J495">
        <f t="shared" ca="1" si="33"/>
        <v>71.168450480209216</v>
      </c>
      <c r="K495">
        <f t="shared" ca="1" si="30"/>
        <v>220.6528783158596</v>
      </c>
    </row>
    <row r="496" spans="1:11">
      <c r="A496">
        <f t="shared" ca="1" si="31"/>
        <v>76.304819079640666</v>
      </c>
      <c r="B496">
        <f t="shared" ca="1" si="33"/>
        <v>15.65002876296897</v>
      </c>
      <c r="C496">
        <f t="shared" ca="1" si="33"/>
        <v>48.741323865730756</v>
      </c>
      <c r="D496">
        <f t="shared" ca="1" si="33"/>
        <v>81.809547388512243</v>
      </c>
      <c r="E496">
        <f t="shared" ca="1" si="33"/>
        <v>5.3295614743463453</v>
      </c>
      <c r="F496">
        <f t="shared" ca="1" si="33"/>
        <v>36.060375319702644</v>
      </c>
      <c r="G496">
        <f t="shared" ca="1" si="33"/>
        <v>5.2947512326193769</v>
      </c>
      <c r="H496">
        <f t="shared" ca="1" si="33"/>
        <v>68.398289284620546</v>
      </c>
      <c r="I496">
        <f t="shared" ca="1" si="33"/>
        <v>87.195456300485986</v>
      </c>
      <c r="J496">
        <f t="shared" ca="1" si="33"/>
        <v>75.88550476465403</v>
      </c>
      <c r="K496">
        <f t="shared" ca="1" si="30"/>
        <v>16.503085574652033</v>
      </c>
    </row>
    <row r="497" spans="1:11">
      <c r="A497">
        <f t="shared" ca="1" si="31"/>
        <v>85.708173573802654</v>
      </c>
      <c r="B497">
        <f t="shared" ca="1" si="33"/>
        <v>40.621083364705768</v>
      </c>
      <c r="C497">
        <f t="shared" ca="1" si="33"/>
        <v>3.2045852175901945</v>
      </c>
      <c r="D497">
        <f t="shared" ca="1" si="33"/>
        <v>35.325878381788492</v>
      </c>
      <c r="E497">
        <f t="shared" ca="1" si="33"/>
        <v>67.453447056098696</v>
      </c>
      <c r="F497">
        <f t="shared" ca="1" si="33"/>
        <v>89.560855066613556</v>
      </c>
      <c r="G497">
        <f t="shared" ca="1" si="33"/>
        <v>47.026879500758554</v>
      </c>
      <c r="H497">
        <f t="shared" ca="1" si="33"/>
        <v>52.979339827351438</v>
      </c>
      <c r="I497">
        <f t="shared" ca="1" si="33"/>
        <v>46.617162717022531</v>
      </c>
      <c r="J497">
        <f t="shared" ca="1" si="33"/>
        <v>50.360498041944709</v>
      </c>
      <c r="K497">
        <f t="shared" ca="1" si="30"/>
        <v>4064.1606333619161</v>
      </c>
    </row>
    <row r="498" spans="1:11">
      <c r="A498">
        <f t="shared" ca="1" si="31"/>
        <v>34.429611885589374</v>
      </c>
      <c r="B498">
        <f t="shared" ca="1" si="33"/>
        <v>54.925015772223873</v>
      </c>
      <c r="C498">
        <f t="shared" ca="1" si="33"/>
        <v>91.035675404104722</v>
      </c>
      <c r="D498">
        <f t="shared" ca="1" si="33"/>
        <v>59.173109441430974</v>
      </c>
      <c r="E498">
        <f t="shared" ca="1" si="33"/>
        <v>53.766844996453301</v>
      </c>
      <c r="F498">
        <f t="shared" ca="1" si="33"/>
        <v>92.05632162555051</v>
      </c>
      <c r="G498">
        <f t="shared" ca="1" si="33"/>
        <v>8.6686600893416959</v>
      </c>
      <c r="H498">
        <f t="shared" ca="1" si="33"/>
        <v>16.277912670410576</v>
      </c>
      <c r="I498">
        <f t="shared" ca="1" si="33"/>
        <v>60.727111202008352</v>
      </c>
      <c r="J498">
        <f t="shared" ca="1" si="33"/>
        <v>1.8699877785599783</v>
      </c>
      <c r="K498">
        <f t="shared" ca="1" si="30"/>
        <v>468.79918011901702</v>
      </c>
    </row>
    <row r="499" spans="1:11">
      <c r="A499">
        <f t="shared" ca="1" si="31"/>
        <v>0.29614472408256987</v>
      </c>
      <c r="B499">
        <f t="shared" ca="1" si="33"/>
        <v>8.9348871259371858</v>
      </c>
      <c r="C499">
        <f t="shared" ca="1" si="33"/>
        <v>80.856081968266366</v>
      </c>
      <c r="D499">
        <f t="shared" ca="1" si="33"/>
        <v>11.507010744128522</v>
      </c>
      <c r="E499">
        <f t="shared" ca="1" si="33"/>
        <v>20.380994707246071</v>
      </c>
      <c r="F499">
        <f t="shared" ca="1" si="33"/>
        <v>33.879727163781006</v>
      </c>
      <c r="G499">
        <f t="shared" ca="1" si="33"/>
        <v>11.763746254554908</v>
      </c>
      <c r="H499">
        <f t="shared" ca="1" si="33"/>
        <v>87.74731105880133</v>
      </c>
      <c r="I499">
        <f t="shared" ca="1" si="33"/>
        <v>76.229187691932751</v>
      </c>
      <c r="J499">
        <f t="shared" ca="1" si="33"/>
        <v>36.630336475284921</v>
      </c>
      <c r="K499">
        <f t="shared" ca="1" si="30"/>
        <v>206.27937657083069</v>
      </c>
    </row>
    <row r="500" spans="1:11">
      <c r="A500">
        <f t="shared" ca="1" si="31"/>
        <v>16.533562845825113</v>
      </c>
      <c r="B500">
        <f t="shared" ca="1" si="33"/>
        <v>14.898539763281249</v>
      </c>
      <c r="C500">
        <f t="shared" ca="1" si="33"/>
        <v>42.367248082880735</v>
      </c>
      <c r="D500">
        <f t="shared" ca="1" si="33"/>
        <v>83.736236989513245</v>
      </c>
      <c r="E500">
        <f t="shared" ca="1" si="33"/>
        <v>60.618923556890167</v>
      </c>
      <c r="F500">
        <f t="shared" ca="1" si="33"/>
        <v>61.771091908232769</v>
      </c>
      <c r="G500">
        <f t="shared" ca="1" si="33"/>
        <v>74.008914790465766</v>
      </c>
      <c r="H500">
        <f t="shared" ca="1" si="33"/>
        <v>1.0754220858862129</v>
      </c>
      <c r="I500">
        <f t="shared" ca="1" si="33"/>
        <v>94.836110105079158</v>
      </c>
      <c r="J500">
        <f t="shared" ca="1" si="33"/>
        <v>83.064929732639385</v>
      </c>
      <c r="K500">
        <f t="shared" ca="1" si="30"/>
        <v>4478.2437951551874</v>
      </c>
    </row>
    <row r="501" spans="1:11">
      <c r="A501">
        <f t="shared" ca="1" si="31"/>
        <v>2.5834975060439302</v>
      </c>
      <c r="B501">
        <f t="shared" ca="1" si="33"/>
        <v>92.391379833872094</v>
      </c>
      <c r="C501">
        <f t="shared" ca="1" si="33"/>
        <v>31.179659473173814</v>
      </c>
      <c r="D501">
        <f t="shared" ca="1" si="33"/>
        <v>67.005221381356478</v>
      </c>
      <c r="E501">
        <f t="shared" ca="1" si="33"/>
        <v>25.997025555147047</v>
      </c>
      <c r="F501">
        <f t="shared" ca="1" si="33"/>
        <v>74.044350650538604</v>
      </c>
      <c r="G501">
        <f t="shared" ca="1" si="33"/>
        <v>92.108194555950419</v>
      </c>
      <c r="H501">
        <f t="shared" ca="1" si="33"/>
        <v>80.110829118171267</v>
      </c>
      <c r="I501">
        <f t="shared" ca="1" si="33"/>
        <v>15.814247279521332</v>
      </c>
      <c r="J501">
        <f t="shared" ca="1" si="33"/>
        <v>53.38199718697949</v>
      </c>
      <c r="K501">
        <f t="shared" ca="1" si="30"/>
        <v>6435.2855736892807</v>
      </c>
    </row>
    <row r="502" spans="1:11">
      <c r="A502">
        <f t="shared" ca="1" si="31"/>
        <v>87.615033412759587</v>
      </c>
      <c r="B502">
        <f t="shared" ca="1" si="33"/>
        <v>96.885413745233564</v>
      </c>
      <c r="C502">
        <f t="shared" ca="1" si="33"/>
        <v>65.213376197237721</v>
      </c>
      <c r="D502">
        <f t="shared" ca="1" si="33"/>
        <v>45.572101016317689</v>
      </c>
      <c r="E502">
        <f t="shared" ca="1" si="33"/>
        <v>0.27133344176041296</v>
      </c>
      <c r="F502">
        <f t="shared" ca="1" si="33"/>
        <v>94.408836593374716</v>
      </c>
      <c r="G502">
        <f t="shared" ca="1" si="33"/>
        <v>97.815045822677092</v>
      </c>
      <c r="H502">
        <f t="shared" ca="1" si="33"/>
        <v>70.707857166227541</v>
      </c>
      <c r="I502">
        <f t="shared" ca="1" si="33"/>
        <v>72.318469064169392</v>
      </c>
      <c r="J502">
        <f t="shared" ca="1" si="33"/>
        <v>4.0381988299235001</v>
      </c>
      <c r="K502">
        <f t="shared" ca="1" si="30"/>
        <v>8702.3472325562234</v>
      </c>
    </row>
    <row r="503" spans="1:11">
      <c r="A503">
        <f t="shared" ca="1" si="31"/>
        <v>83.317002735656843</v>
      </c>
      <c r="B503">
        <f t="shared" ca="1" si="33"/>
        <v>39.654945649370497</v>
      </c>
      <c r="C503">
        <f t="shared" ca="1" si="33"/>
        <v>99.288752548601352</v>
      </c>
      <c r="D503">
        <f t="shared" ca="1" si="33"/>
        <v>95.246189870060931</v>
      </c>
      <c r="E503">
        <f t="shared" ca="1" si="33"/>
        <v>26.175736155149821</v>
      </c>
      <c r="F503">
        <f t="shared" ca="1" si="33"/>
        <v>31.319694862390122</v>
      </c>
      <c r="G503">
        <f t="shared" ca="1" si="33"/>
        <v>16.611047984397288</v>
      </c>
      <c r="H503">
        <f t="shared" ca="1" si="33"/>
        <v>68.812784449645548</v>
      </c>
      <c r="I503">
        <f t="shared" ca="1" si="33"/>
        <v>38.661745416535929</v>
      </c>
      <c r="J503">
        <f t="shared" ca="1" si="33"/>
        <v>94.946357471455201</v>
      </c>
      <c r="K503">
        <f t="shared" ca="1" si="30"/>
        <v>68.702713903461188</v>
      </c>
    </row>
    <row r="504" spans="1:11">
      <c r="A504">
        <f t="shared" ca="1" si="31"/>
        <v>7.3290812038305013</v>
      </c>
      <c r="B504">
        <f t="shared" ca="1" si="33"/>
        <v>20.935583375069012</v>
      </c>
      <c r="C504">
        <f t="shared" ca="1" si="33"/>
        <v>60.431963301174328</v>
      </c>
      <c r="D504">
        <f t="shared" ca="1" si="33"/>
        <v>45.300249189819986</v>
      </c>
      <c r="E504">
        <f t="shared" ca="1" si="33"/>
        <v>42.412492490915334</v>
      </c>
      <c r="F504">
        <f t="shared" ca="1" si="33"/>
        <v>55.112177389982854</v>
      </c>
      <c r="G504">
        <f t="shared" ca="1" si="33"/>
        <v>97.503482345463809</v>
      </c>
      <c r="H504">
        <f t="shared" ca="1" si="33"/>
        <v>85.725973031562859</v>
      </c>
      <c r="I504">
        <f t="shared" ca="1" si="33"/>
        <v>96.861421948186148</v>
      </c>
      <c r="J504">
        <f t="shared" ca="1" si="33"/>
        <v>62.536371374061162</v>
      </c>
      <c r="K504">
        <f t="shared" ca="1" si="30"/>
        <v>5200.4577896511455</v>
      </c>
    </row>
    <row r="505" spans="1:11">
      <c r="A505">
        <f t="shared" ca="1" si="31"/>
        <v>54.064686837480103</v>
      </c>
      <c r="B505">
        <f t="shared" ca="1" si="33"/>
        <v>28.086823025164254</v>
      </c>
      <c r="C505">
        <f t="shared" ca="1" si="33"/>
        <v>33.279541196405894</v>
      </c>
      <c r="D505">
        <f t="shared" ca="1" si="33"/>
        <v>4.6456740316240701</v>
      </c>
      <c r="E505">
        <f t="shared" ca="1" si="33"/>
        <v>83.746211655200455</v>
      </c>
      <c r="F505">
        <f t="shared" ca="1" si="33"/>
        <v>11.730271169208484</v>
      </c>
      <c r="G505">
        <f t="shared" ca="1" si="33"/>
        <v>97.303682249411693</v>
      </c>
      <c r="H505">
        <f t="shared" ca="1" si="33"/>
        <v>51.594153701739856</v>
      </c>
      <c r="I505">
        <f t="shared" ca="1" si="33"/>
        <v>31.042779729356738</v>
      </c>
      <c r="J505">
        <f t="shared" ca="1" si="33"/>
        <v>94.373723878850157</v>
      </c>
      <c r="K505">
        <f t="shared" ca="1" si="30"/>
        <v>276.19367578228901</v>
      </c>
    </row>
    <row r="506" spans="1:11">
      <c r="A506">
        <f t="shared" ca="1" si="31"/>
        <v>14.240579276039734</v>
      </c>
      <c r="B506">
        <f t="shared" ca="1" si="33"/>
        <v>66.226848744016948</v>
      </c>
      <c r="C506">
        <f t="shared" ca="1" si="33"/>
        <v>16.0541724160299</v>
      </c>
      <c r="D506">
        <f t="shared" ca="1" si="33"/>
        <v>40.66662385221305</v>
      </c>
      <c r="E506">
        <f t="shared" ca="1" si="33"/>
        <v>16.54077951484846</v>
      </c>
      <c r="F506">
        <f t="shared" ca="1" si="33"/>
        <v>26.271200785076697</v>
      </c>
      <c r="G506">
        <f t="shared" ca="1" si="33"/>
        <v>1.1107342985530178</v>
      </c>
      <c r="H506">
        <f t="shared" ca="1" si="33"/>
        <v>49.777370477324126</v>
      </c>
      <c r="I506">
        <f t="shared" ca="1" si="33"/>
        <v>73.925882414992273</v>
      </c>
      <c r="J506">
        <f t="shared" ca="1" si="33"/>
        <v>18.845752344991741</v>
      </c>
      <c r="K506">
        <f t="shared" ca="1" si="30"/>
        <v>63.583165878767026</v>
      </c>
    </row>
    <row r="507" spans="1:11">
      <c r="A507">
        <f t="shared" ca="1" si="31"/>
        <v>73.511948626582679</v>
      </c>
      <c r="B507">
        <f t="shared" ca="1" si="33"/>
        <v>71.141604921296832</v>
      </c>
      <c r="C507">
        <f t="shared" ca="1" si="33"/>
        <v>83.256372109164801</v>
      </c>
      <c r="D507">
        <f t="shared" ca="1" si="33"/>
        <v>88.667883179622763</v>
      </c>
      <c r="E507">
        <f t="shared" ca="1" si="33"/>
        <v>37.69884382408798</v>
      </c>
      <c r="F507">
        <f t="shared" ca="1" si="33"/>
        <v>67.130559349671088</v>
      </c>
      <c r="G507">
        <f t="shared" ca="1" si="33"/>
        <v>11.460025186207679</v>
      </c>
      <c r="H507">
        <f t="shared" ca="1" si="33"/>
        <v>34.513974373357492</v>
      </c>
      <c r="I507">
        <f t="shared" ca="1" si="33"/>
        <v>58.367514976799441</v>
      </c>
      <c r="J507">
        <f t="shared" ca="1" si="33"/>
        <v>82.605271474519739</v>
      </c>
      <c r="K507">
        <f t="shared" ca="1" si="30"/>
        <v>411.12243800095462</v>
      </c>
    </row>
    <row r="508" spans="1:11">
      <c r="A508">
        <f t="shared" ca="1" si="31"/>
        <v>69.89565347508659</v>
      </c>
      <c r="B508">
        <f t="shared" ca="1" si="33"/>
        <v>98.246573741006884</v>
      </c>
      <c r="C508">
        <f t="shared" ca="1" si="33"/>
        <v>18.298381333472101</v>
      </c>
      <c r="D508">
        <f t="shared" ca="1" si="33"/>
        <v>93.831214982421912</v>
      </c>
      <c r="E508">
        <f t="shared" ca="1" si="33"/>
        <v>77.621725610374</v>
      </c>
      <c r="F508">
        <f t="shared" ca="1" si="33"/>
        <v>91.545138900538944</v>
      </c>
      <c r="G508">
        <f t="shared" ca="1" si="33"/>
        <v>60.293614741221255</v>
      </c>
      <c r="H508">
        <f t="shared" ca="1" si="33"/>
        <v>34.232774780796682</v>
      </c>
      <c r="I508">
        <f t="shared" ca="1" si="33"/>
        <v>46.124692750377129</v>
      </c>
      <c r="J508">
        <f t="shared" ca="1" si="33"/>
        <v>41.417189957173491</v>
      </c>
      <c r="K508">
        <f t="shared" ca="1" si="30"/>
        <v>5345.6465375665348</v>
      </c>
    </row>
    <row r="509" spans="1:11">
      <c r="A509">
        <f t="shared" ca="1" si="31"/>
        <v>96.448808968972372</v>
      </c>
      <c r="B509">
        <f t="shared" ca="1" si="33"/>
        <v>79.548647020581271</v>
      </c>
      <c r="C509">
        <f t="shared" ca="1" si="33"/>
        <v>18.1080209079315</v>
      </c>
      <c r="D509">
        <f t="shared" ca="1" si="33"/>
        <v>37.157003941272926</v>
      </c>
      <c r="E509">
        <f t="shared" ca="1" si="33"/>
        <v>59.237807544508549</v>
      </c>
      <c r="F509">
        <f t="shared" ca="1" si="33"/>
        <v>51.455877950815434</v>
      </c>
      <c r="G509">
        <f t="shared" ca="1" si="33"/>
        <v>70.982749852588086</v>
      </c>
      <c r="H509">
        <f t="shared" ca="1" si="33"/>
        <v>25.630529534494727</v>
      </c>
      <c r="I509">
        <f t="shared" ca="1" si="33"/>
        <v>93.675138153184449</v>
      </c>
      <c r="J509">
        <f t="shared" ca="1" si="33"/>
        <v>68.488111702536557</v>
      </c>
      <c r="K509">
        <f t="shared" ca="1" si="30"/>
        <v>3402.962313276963</v>
      </c>
    </row>
    <row r="510" spans="1:11">
      <c r="A510">
        <f t="shared" ca="1" si="31"/>
        <v>16.725514426273236</v>
      </c>
      <c r="B510">
        <f t="shared" ca="1" si="33"/>
        <v>6.1435675955453188</v>
      </c>
      <c r="C510">
        <f t="shared" ca="1" si="33"/>
        <v>58.416018759328601</v>
      </c>
      <c r="D510">
        <f t="shared" ca="1" si="33"/>
        <v>21.533953057514566</v>
      </c>
      <c r="E510">
        <f t="shared" ca="1" si="33"/>
        <v>67.022350789152327</v>
      </c>
      <c r="F510">
        <f t="shared" ca="1" si="33"/>
        <v>38.887794907776808</v>
      </c>
      <c r="G510">
        <f t="shared" ca="1" si="33"/>
        <v>34.649712172870309</v>
      </c>
      <c r="H510">
        <f t="shared" ca="1" si="33"/>
        <v>35.857718199884815</v>
      </c>
      <c r="I510">
        <f t="shared" ca="1" si="33"/>
        <v>59.10014222872767</v>
      </c>
      <c r="J510">
        <f t="shared" ca="1" si="33"/>
        <v>64.814291294602256</v>
      </c>
      <c r="K510">
        <f t="shared" ca="1" si="30"/>
        <v>1117.0281433048426</v>
      </c>
    </row>
    <row r="511" spans="1:11">
      <c r="A511">
        <f t="shared" ca="1" si="31"/>
        <v>31.427938437913593</v>
      </c>
      <c r="B511">
        <f t="shared" ca="1" si="33"/>
        <v>84.832214911401195</v>
      </c>
      <c r="C511">
        <f t="shared" ca="1" si="33"/>
        <v>97.765776159870768</v>
      </c>
      <c r="D511">
        <f t="shared" ca="1" si="33"/>
        <v>30.953959070965642</v>
      </c>
      <c r="E511">
        <f t="shared" ca="1" si="33"/>
        <v>9.1472688561811228</v>
      </c>
      <c r="F511">
        <f t="shared" ca="1" si="33"/>
        <v>56.722745708283931</v>
      </c>
      <c r="G511">
        <f t="shared" ca="1" si="33"/>
        <v>59.46730556384373</v>
      </c>
      <c r="H511">
        <f t="shared" ca="1" si="33"/>
        <v>5.1633866349245716</v>
      </c>
      <c r="I511">
        <f t="shared" ca="1" si="33"/>
        <v>74.882091285753674</v>
      </c>
      <c r="J511">
        <f t="shared" ca="1" si="33"/>
        <v>83.853760186028225</v>
      </c>
      <c r="K511">
        <f t="shared" ca="1" si="30"/>
        <v>2623.8214827148404</v>
      </c>
    </row>
    <row r="512" spans="1:11">
      <c r="A512">
        <f t="shared" ca="1" si="31"/>
        <v>90.48731500242728</v>
      </c>
      <c r="B512">
        <f t="shared" ca="1" si="33"/>
        <v>65.561332952363003</v>
      </c>
      <c r="C512">
        <f t="shared" ca="1" si="33"/>
        <v>71.398605071368166</v>
      </c>
      <c r="D512">
        <f t="shared" ca="1" si="33"/>
        <v>87.172577286688778</v>
      </c>
      <c r="E512">
        <f t="shared" ca="1" si="33"/>
        <v>17.373817774128575</v>
      </c>
      <c r="F512">
        <f t="shared" ca="1" si="33"/>
        <v>32.030298181808028</v>
      </c>
      <c r="G512">
        <f t="shared" ca="1" si="33"/>
        <v>74.563526455901837</v>
      </c>
      <c r="H512">
        <f t="shared" ca="1" si="33"/>
        <v>60.006628438610633</v>
      </c>
      <c r="I512">
        <f t="shared" ca="1" si="33"/>
        <v>82.676871163814198</v>
      </c>
      <c r="J512">
        <f t="shared" ca="1" si="33"/>
        <v>24.619161293305304</v>
      </c>
      <c r="K512">
        <f t="shared" ca="1" si="30"/>
        <v>2097.4267012785831</v>
      </c>
    </row>
    <row r="513" spans="1:11">
      <c r="A513">
        <f t="shared" ca="1" si="31"/>
        <v>7.5925094439666001</v>
      </c>
      <c r="B513">
        <f t="shared" ca="1" si="33"/>
        <v>10.645035944181981</v>
      </c>
      <c r="C513">
        <f t="shared" ca="1" si="33"/>
        <v>96.28733934305825</v>
      </c>
      <c r="D513">
        <f t="shared" ca="1" si="33"/>
        <v>13.101818332983473</v>
      </c>
      <c r="E513">
        <f t="shared" ca="1" si="33"/>
        <v>79.420241620176384</v>
      </c>
      <c r="F513">
        <f t="shared" ca="1" si="33"/>
        <v>55.627977518302259</v>
      </c>
      <c r="G513">
        <f t="shared" ca="1" si="33"/>
        <v>82.553708599687582</v>
      </c>
      <c r="H513">
        <f t="shared" ca="1" si="33"/>
        <v>67.048931288647125</v>
      </c>
      <c r="I513">
        <f t="shared" ca="1" si="33"/>
        <v>81.415349160710747</v>
      </c>
      <c r="J513">
        <f t="shared" ca="1" si="33"/>
        <v>72.912456319145662</v>
      </c>
      <c r="K513">
        <f t="shared" ca="1" si="30"/>
        <v>4184.767936766887</v>
      </c>
    </row>
    <row r="514" spans="1:11">
      <c r="A514">
        <f t="shared" ca="1" si="31"/>
        <v>72.087113102535</v>
      </c>
      <c r="B514">
        <f t="shared" ca="1" si="33"/>
        <v>35.615433442520249</v>
      </c>
      <c r="C514">
        <f t="shared" ca="1" si="33"/>
        <v>32.048024722660429</v>
      </c>
      <c r="D514">
        <f t="shared" ca="1" si="33"/>
        <v>86.517096396738111</v>
      </c>
      <c r="E514">
        <f t="shared" ca="1" si="33"/>
        <v>10.267062065415011</v>
      </c>
      <c r="F514">
        <f t="shared" ca="1" si="33"/>
        <v>80.878277022291641</v>
      </c>
      <c r="G514">
        <f t="shared" ca="1" si="33"/>
        <v>46.443764610467774</v>
      </c>
      <c r="H514">
        <f t="shared" ca="1" si="33"/>
        <v>38.940506570124676</v>
      </c>
      <c r="I514">
        <f t="shared" ca="1" si="33"/>
        <v>98.819471439116427</v>
      </c>
      <c r="J514">
        <f t="shared" ca="1" si="33"/>
        <v>98.669812381807446</v>
      </c>
      <c r="K514">
        <f t="shared" ca="1" si="30"/>
        <v>3627.351810132202</v>
      </c>
    </row>
    <row r="515" spans="1:11">
      <c r="A515">
        <f t="shared" ca="1" si="31"/>
        <v>20.769732358300764</v>
      </c>
      <c r="B515">
        <f t="shared" ca="1" si="33"/>
        <v>64.7135509053048</v>
      </c>
      <c r="C515">
        <f t="shared" ca="1" si="33"/>
        <v>60.930264445271057</v>
      </c>
      <c r="D515">
        <f t="shared" ca="1" si="33"/>
        <v>82.559577852376151</v>
      </c>
      <c r="E515">
        <f t="shared" ca="1" si="33"/>
        <v>56.536167541289871</v>
      </c>
      <c r="F515">
        <f t="shared" ca="1" si="33"/>
        <v>86.173772740008147</v>
      </c>
      <c r="G515">
        <f t="shared" ca="1" si="33"/>
        <v>61.840686224176892</v>
      </c>
      <c r="H515">
        <f t="shared" ca="1" si="33"/>
        <v>93.563579574312328</v>
      </c>
      <c r="I515">
        <f t="shared" ca="1" si="33"/>
        <v>79.563739653889343</v>
      </c>
      <c r="J515">
        <f t="shared" ca="1" si="33"/>
        <v>31.718996355148697</v>
      </c>
      <c r="K515">
        <f t="shared" ref="K515:K578" ca="1" si="34">ABS((((A515+B515)*C515)*2/D515+E515-F515*G515) + (H515/I515*J515))</f>
        <v>5109.0328704269023</v>
      </c>
    </row>
    <row r="516" spans="1:11">
      <c r="A516">
        <f t="shared" ref="A516:A579" ca="1" si="35">RAND()*100</f>
        <v>33.659028737483595</v>
      </c>
      <c r="B516">
        <f t="shared" ca="1" si="33"/>
        <v>15.166844665718848</v>
      </c>
      <c r="C516">
        <f t="shared" ca="1" si="33"/>
        <v>8.5892182146222851</v>
      </c>
      <c r="D516">
        <f t="shared" ca="1" si="33"/>
        <v>88.576957736343502</v>
      </c>
      <c r="E516">
        <f t="shared" ca="1" si="33"/>
        <v>56.453292391323181</v>
      </c>
      <c r="F516">
        <f t="shared" ca="1" si="33"/>
        <v>91.178570812906329</v>
      </c>
      <c r="G516">
        <f t="shared" ca="1" si="33"/>
        <v>89.214397427581687</v>
      </c>
      <c r="H516">
        <f t="shared" ca="1" si="33"/>
        <v>58.337414919408658</v>
      </c>
      <c r="I516">
        <f t="shared" ca="1" si="33"/>
        <v>6.233416277808268</v>
      </c>
      <c r="J516">
        <f t="shared" ca="1" si="33"/>
        <v>53.275132785920867</v>
      </c>
      <c r="K516">
        <f t="shared" ca="1" si="34"/>
        <v>7569.9264427795169</v>
      </c>
    </row>
    <row r="517" spans="1:11">
      <c r="A517">
        <f t="shared" ca="1" si="35"/>
        <v>82.469635752363359</v>
      </c>
      <c r="B517">
        <f t="shared" ca="1" si="33"/>
        <v>46.94579048502586</v>
      </c>
      <c r="C517">
        <f t="shared" ca="1" si="33"/>
        <v>68.429751502985937</v>
      </c>
      <c r="D517">
        <f t="shared" ca="1" si="33"/>
        <v>48.494942126714648</v>
      </c>
      <c r="E517">
        <f t="shared" ca="1" si="33"/>
        <v>84.712959583855962</v>
      </c>
      <c r="F517">
        <f t="shared" ca="1" si="33"/>
        <v>70.202926819294376</v>
      </c>
      <c r="G517">
        <f t="shared" ca="1" si="33"/>
        <v>54.819608714616486</v>
      </c>
      <c r="H517">
        <f t="shared" ca="1" si="33"/>
        <v>97.389681931342636</v>
      </c>
      <c r="I517">
        <f t="shared" ca="1" si="33"/>
        <v>90.690243450721411</v>
      </c>
      <c r="J517">
        <f t="shared" ca="1" si="33"/>
        <v>72.060844121951405</v>
      </c>
      <c r="K517">
        <f t="shared" ca="1" si="34"/>
        <v>3321.1715048537076</v>
      </c>
    </row>
    <row r="518" spans="1:11">
      <c r="A518">
        <f t="shared" ca="1" si="35"/>
        <v>15.483046441032588</v>
      </c>
      <c r="B518">
        <f t="shared" ca="1" si="33"/>
        <v>96.521659632418491</v>
      </c>
      <c r="C518">
        <f t="shared" ca="1" si="33"/>
        <v>22.185282012942675</v>
      </c>
      <c r="D518">
        <f t="shared" ca="1" si="33"/>
        <v>18.905871738950374</v>
      </c>
      <c r="E518">
        <f t="shared" ca="1" si="33"/>
        <v>12.492105927409913</v>
      </c>
      <c r="F518">
        <f t="shared" ca="1" si="33"/>
        <v>63.237153058780748</v>
      </c>
      <c r="G518">
        <f t="shared" ca="1" si="33"/>
        <v>28.569881395499262</v>
      </c>
      <c r="H518">
        <f t="shared" ca="1" si="33"/>
        <v>74.467087946660243</v>
      </c>
      <c r="I518">
        <f t="shared" ca="1" si="33"/>
        <v>60.944689986175717</v>
      </c>
      <c r="J518">
        <f t="shared" ca="1" si="33"/>
        <v>73.112413357665346</v>
      </c>
      <c r="K518">
        <f t="shared" ca="1" si="34"/>
        <v>1441.9852146760654</v>
      </c>
    </row>
    <row r="519" spans="1:11">
      <c r="A519">
        <f t="shared" ca="1" si="35"/>
        <v>20.671576771325462</v>
      </c>
      <c r="B519">
        <f t="shared" ca="1" si="33"/>
        <v>40.875294478796462</v>
      </c>
      <c r="C519">
        <f t="shared" ca="1" si="33"/>
        <v>43.26612035032781</v>
      </c>
      <c r="D519">
        <f t="shared" ca="1" si="33"/>
        <v>53.361787655583591</v>
      </c>
      <c r="E519">
        <f t="shared" ca="1" si="33"/>
        <v>99.33768302062424</v>
      </c>
      <c r="F519">
        <f t="shared" ca="1" si="33"/>
        <v>36.291885197605176</v>
      </c>
      <c r="G519">
        <f t="shared" ca="1" si="33"/>
        <v>13.605732509701641</v>
      </c>
      <c r="H519">
        <f t="shared" ca="1" si="33"/>
        <v>29.412134535858957</v>
      </c>
      <c r="I519">
        <f t="shared" ca="1" si="33"/>
        <v>14.462057076891742</v>
      </c>
      <c r="J519">
        <f t="shared" ca="1" si="33"/>
        <v>77.309445965394559</v>
      </c>
      <c r="K519">
        <f t="shared" ca="1" si="34"/>
        <v>137.40701960687326</v>
      </c>
    </row>
    <row r="520" spans="1:11">
      <c r="A520">
        <f t="shared" ca="1" si="35"/>
        <v>67.537627806745718</v>
      </c>
      <c r="B520">
        <f t="shared" ca="1" si="33"/>
        <v>61.629648996767472</v>
      </c>
      <c r="C520">
        <f t="shared" ca="1" si="33"/>
        <v>99.672860704003966</v>
      </c>
      <c r="D520">
        <f t="shared" ca="1" si="33"/>
        <v>96.17170676690651</v>
      </c>
      <c r="E520">
        <f t="shared" ca="1" si="33"/>
        <v>90.725659274616362</v>
      </c>
      <c r="F520">
        <f t="shared" ca="1" si="33"/>
        <v>55.199570449441183</v>
      </c>
      <c r="G520">
        <f t="shared" ca="1" si="33"/>
        <v>53.620450864821343</v>
      </c>
      <c r="H520">
        <f t="shared" ca="1" si="33"/>
        <v>62.506882348333384</v>
      </c>
      <c r="I520">
        <f t="shared" ref="B520:J549" ca="1" si="36">RAND()*100</f>
        <v>53.789130560123411</v>
      </c>
      <c r="J520">
        <f t="shared" ca="1" si="36"/>
        <v>36.143808638497113</v>
      </c>
      <c r="K520">
        <f t="shared" ca="1" si="34"/>
        <v>2559.359176334518</v>
      </c>
    </row>
    <row r="521" spans="1:11">
      <c r="A521">
        <f t="shared" ca="1" si="35"/>
        <v>52.490296609407558</v>
      </c>
      <c r="B521">
        <f t="shared" ca="1" si="36"/>
        <v>64.242101519116659</v>
      </c>
      <c r="C521">
        <f t="shared" ca="1" si="36"/>
        <v>41.67668756585239</v>
      </c>
      <c r="D521">
        <f t="shared" ca="1" si="36"/>
        <v>64.330067577600857</v>
      </c>
      <c r="E521">
        <f t="shared" ca="1" si="36"/>
        <v>15.524748896010355</v>
      </c>
      <c r="F521">
        <f t="shared" ca="1" si="36"/>
        <v>33.346067897684016</v>
      </c>
      <c r="G521">
        <f t="shared" ca="1" si="36"/>
        <v>75.923518159816723</v>
      </c>
      <c r="H521">
        <f t="shared" ca="1" si="36"/>
        <v>47.513911546074105</v>
      </c>
      <c r="I521">
        <f t="shared" ca="1" si="36"/>
        <v>56.376891834103937</v>
      </c>
      <c r="J521">
        <f t="shared" ca="1" si="36"/>
        <v>18.369547191817347</v>
      </c>
      <c r="K521">
        <f t="shared" ca="1" si="34"/>
        <v>2349.492548647303</v>
      </c>
    </row>
    <row r="522" spans="1:11">
      <c r="A522">
        <f t="shared" ca="1" si="35"/>
        <v>63.355871291969265</v>
      </c>
      <c r="B522">
        <f t="shared" ca="1" si="36"/>
        <v>11.610632691390233</v>
      </c>
      <c r="C522">
        <f t="shared" ca="1" si="36"/>
        <v>40.710729254632895</v>
      </c>
      <c r="D522">
        <f t="shared" ca="1" si="36"/>
        <v>9.3327053763870964</v>
      </c>
      <c r="E522">
        <f t="shared" ca="1" si="36"/>
        <v>20.964775654415391</v>
      </c>
      <c r="F522">
        <f t="shared" ca="1" si="36"/>
        <v>83.957029485786833</v>
      </c>
      <c r="G522">
        <f t="shared" ca="1" si="36"/>
        <v>78.630938523157056</v>
      </c>
      <c r="H522">
        <f t="shared" ca="1" si="36"/>
        <v>53.285536629939557</v>
      </c>
      <c r="I522">
        <f t="shared" ca="1" si="36"/>
        <v>33.120658653080994</v>
      </c>
      <c r="J522">
        <f t="shared" ca="1" si="36"/>
        <v>8.9490246307341046</v>
      </c>
      <c r="K522">
        <f t="shared" ca="1" si="34"/>
        <v>5912.2264106082557</v>
      </c>
    </row>
    <row r="523" spans="1:11">
      <c r="A523">
        <f t="shared" ca="1" si="35"/>
        <v>97.638955241504021</v>
      </c>
      <c r="B523">
        <f t="shared" ca="1" si="36"/>
        <v>94.652345190307841</v>
      </c>
      <c r="C523">
        <f t="shared" ca="1" si="36"/>
        <v>37.298014885170318</v>
      </c>
      <c r="D523">
        <f t="shared" ca="1" si="36"/>
        <v>25.134302611995384</v>
      </c>
      <c r="E523">
        <f t="shared" ca="1" si="36"/>
        <v>92.603767285852882</v>
      </c>
      <c r="F523">
        <f t="shared" ca="1" si="36"/>
        <v>31.291937224296984</v>
      </c>
      <c r="G523">
        <f t="shared" ca="1" si="36"/>
        <v>88.134700446028219</v>
      </c>
      <c r="H523">
        <f t="shared" ca="1" si="36"/>
        <v>17.923305959891312</v>
      </c>
      <c r="I523">
        <f t="shared" ca="1" si="36"/>
        <v>44.440728326319558</v>
      </c>
      <c r="J523">
        <f t="shared" ca="1" si="36"/>
        <v>8.6457218001539928</v>
      </c>
      <c r="K523">
        <f t="shared" ca="1" si="34"/>
        <v>2091.1140183380185</v>
      </c>
    </row>
    <row r="524" spans="1:11">
      <c r="A524">
        <f t="shared" ca="1" si="35"/>
        <v>65.135230058016546</v>
      </c>
      <c r="B524">
        <f t="shared" ca="1" si="36"/>
        <v>78.313023040497896</v>
      </c>
      <c r="C524">
        <f t="shared" ca="1" si="36"/>
        <v>30.024450090241107</v>
      </c>
      <c r="D524">
        <f t="shared" ca="1" si="36"/>
        <v>44.745054125532832</v>
      </c>
      <c r="E524">
        <f t="shared" ca="1" si="36"/>
        <v>39.297769832249706</v>
      </c>
      <c r="F524">
        <f t="shared" ca="1" si="36"/>
        <v>28.394289822654319</v>
      </c>
      <c r="G524">
        <f t="shared" ca="1" si="36"/>
        <v>21.268783110606904</v>
      </c>
      <c r="H524">
        <f t="shared" ca="1" si="36"/>
        <v>63.531627555025402</v>
      </c>
      <c r="I524">
        <f t="shared" ca="1" si="36"/>
        <v>19.026850466499933</v>
      </c>
      <c r="J524">
        <f t="shared" ca="1" si="36"/>
        <v>6.2825700346460733</v>
      </c>
      <c r="K524">
        <f t="shared" ca="1" si="34"/>
        <v>351.1255171578016</v>
      </c>
    </row>
    <row r="525" spans="1:11">
      <c r="A525">
        <f t="shared" ca="1" si="35"/>
        <v>43.823554581817689</v>
      </c>
      <c r="B525">
        <f t="shared" ca="1" si="36"/>
        <v>10.781276788895466</v>
      </c>
      <c r="C525">
        <f t="shared" ca="1" si="36"/>
        <v>34.846669027937935</v>
      </c>
      <c r="D525">
        <f t="shared" ca="1" si="36"/>
        <v>91.56379148171844</v>
      </c>
      <c r="E525">
        <f t="shared" ca="1" si="36"/>
        <v>86.900408615613372</v>
      </c>
      <c r="F525">
        <f t="shared" ca="1" si="36"/>
        <v>49.334997349277465</v>
      </c>
      <c r="G525">
        <f t="shared" ca="1" si="36"/>
        <v>86.071056592597841</v>
      </c>
      <c r="H525">
        <f t="shared" ca="1" si="36"/>
        <v>2.6378633539302254</v>
      </c>
      <c r="I525">
        <f t="shared" ca="1" si="36"/>
        <v>3.5670243641234722</v>
      </c>
      <c r="J525">
        <f t="shared" ca="1" si="36"/>
        <v>5.9128663895822715</v>
      </c>
      <c r="K525">
        <f t="shared" ca="1" si="34"/>
        <v>4113.480090672133</v>
      </c>
    </row>
    <row r="526" spans="1:11">
      <c r="A526">
        <f t="shared" ca="1" si="35"/>
        <v>40.399740775286773</v>
      </c>
      <c r="B526">
        <f t="shared" ca="1" si="36"/>
        <v>83.900433832032263</v>
      </c>
      <c r="C526">
        <f t="shared" ca="1" si="36"/>
        <v>22.093932704530495</v>
      </c>
      <c r="D526">
        <f t="shared" ca="1" si="36"/>
        <v>89.436257282435733</v>
      </c>
      <c r="E526">
        <f t="shared" ca="1" si="36"/>
        <v>90.92854939285877</v>
      </c>
      <c r="F526">
        <f t="shared" ca="1" si="36"/>
        <v>97.084076463862829</v>
      </c>
      <c r="G526">
        <f t="shared" ca="1" si="36"/>
        <v>99.305422116339415</v>
      </c>
      <c r="H526">
        <f t="shared" ca="1" si="36"/>
        <v>90.212891347376996</v>
      </c>
      <c r="I526">
        <f t="shared" ca="1" si="36"/>
        <v>22.344291228023174</v>
      </c>
      <c r="J526">
        <f t="shared" ca="1" si="36"/>
        <v>9.0051850855138227</v>
      </c>
      <c r="K526">
        <f t="shared" ca="1" si="34"/>
        <v>9452.2759726371805</v>
      </c>
    </row>
    <row r="527" spans="1:11">
      <c r="A527">
        <f t="shared" ca="1" si="35"/>
        <v>25.781113631252051</v>
      </c>
      <c r="B527">
        <f t="shared" ca="1" si="36"/>
        <v>88.46725566203645</v>
      </c>
      <c r="C527">
        <f t="shared" ca="1" si="36"/>
        <v>80.56944664255623</v>
      </c>
      <c r="D527">
        <f t="shared" ca="1" si="36"/>
        <v>58.632233306895053</v>
      </c>
      <c r="E527">
        <f t="shared" ca="1" si="36"/>
        <v>5.6544894550966118</v>
      </c>
      <c r="F527">
        <f t="shared" ca="1" si="36"/>
        <v>82.843603945992811</v>
      </c>
      <c r="G527">
        <f t="shared" ca="1" si="36"/>
        <v>36.471791592617677</v>
      </c>
      <c r="H527">
        <f t="shared" ca="1" si="36"/>
        <v>13.573377266406084</v>
      </c>
      <c r="I527">
        <f t="shared" ca="1" si="36"/>
        <v>58.322971994492569</v>
      </c>
      <c r="J527">
        <f t="shared" ca="1" si="36"/>
        <v>53.905688837950784</v>
      </c>
      <c r="K527">
        <f t="shared" ca="1" si="34"/>
        <v>2689.2661657063522</v>
      </c>
    </row>
    <row r="528" spans="1:11">
      <c r="A528">
        <f t="shared" ca="1" si="35"/>
        <v>34.585616182976331</v>
      </c>
      <c r="B528">
        <f t="shared" ca="1" si="36"/>
        <v>19.652452508553154</v>
      </c>
      <c r="C528">
        <f t="shared" ca="1" si="36"/>
        <v>29.957714601257599</v>
      </c>
      <c r="D528">
        <f t="shared" ca="1" si="36"/>
        <v>97.272984464666351</v>
      </c>
      <c r="E528">
        <f t="shared" ca="1" si="36"/>
        <v>54.684381355014452</v>
      </c>
      <c r="F528">
        <f t="shared" ca="1" si="36"/>
        <v>24.657638102541824</v>
      </c>
      <c r="G528">
        <f t="shared" ca="1" si="36"/>
        <v>96.636738121662873</v>
      </c>
      <c r="H528">
        <f t="shared" ca="1" si="36"/>
        <v>55.690304395145695</v>
      </c>
      <c r="I528">
        <f t="shared" ca="1" si="36"/>
        <v>60.145113532948955</v>
      </c>
      <c r="J528">
        <f t="shared" ca="1" si="36"/>
        <v>59.403745756353885</v>
      </c>
      <c r="K528">
        <f t="shared" ca="1" si="34"/>
        <v>2239.7374732857315</v>
      </c>
    </row>
    <row r="529" spans="1:11">
      <c r="A529">
        <f t="shared" ca="1" si="35"/>
        <v>78.248380032124558</v>
      </c>
      <c r="B529">
        <f t="shared" ca="1" si="36"/>
        <v>21.282523330493696</v>
      </c>
      <c r="C529">
        <f t="shared" ca="1" si="36"/>
        <v>40.269126813982915</v>
      </c>
      <c r="D529">
        <f t="shared" ca="1" si="36"/>
        <v>47.803829708347635</v>
      </c>
      <c r="E529">
        <f t="shared" ca="1" si="36"/>
        <v>6.4999500561693786</v>
      </c>
      <c r="F529">
        <f t="shared" ca="1" si="36"/>
        <v>53.14836719370696</v>
      </c>
      <c r="G529">
        <f t="shared" ca="1" si="36"/>
        <v>55.145831453882202</v>
      </c>
      <c r="H529">
        <f t="shared" ca="1" si="36"/>
        <v>9.35097053842766</v>
      </c>
      <c r="I529">
        <f t="shared" ca="1" si="36"/>
        <v>3.9131440124464789</v>
      </c>
      <c r="J529">
        <f t="shared" ca="1" si="36"/>
        <v>69.932421484815933</v>
      </c>
      <c r="K529">
        <f t="shared" ca="1" si="34"/>
        <v>2589.612007460199</v>
      </c>
    </row>
    <row r="530" spans="1:11">
      <c r="A530">
        <f t="shared" ca="1" si="35"/>
        <v>89.545604911598616</v>
      </c>
      <c r="B530">
        <f t="shared" ca="1" si="36"/>
        <v>80.352131193243295</v>
      </c>
      <c r="C530">
        <f t="shared" ca="1" si="36"/>
        <v>90.263052095362397</v>
      </c>
      <c r="D530">
        <f t="shared" ca="1" si="36"/>
        <v>40.072895259273352</v>
      </c>
      <c r="E530">
        <f t="shared" ca="1" si="36"/>
        <v>96.351646723068313</v>
      </c>
      <c r="F530">
        <f t="shared" ca="1" si="36"/>
        <v>27.44758349565296</v>
      </c>
      <c r="G530">
        <f t="shared" ca="1" si="36"/>
        <v>79.409983116583589</v>
      </c>
      <c r="H530">
        <f t="shared" ca="1" si="36"/>
        <v>73.360670387493016</v>
      </c>
      <c r="I530">
        <f t="shared" ca="1" si="36"/>
        <v>36.515836819348955</v>
      </c>
      <c r="J530">
        <f t="shared" ca="1" si="36"/>
        <v>90.469558166328696</v>
      </c>
      <c r="K530">
        <f t="shared" ca="1" si="34"/>
        <v>1136.1266786704041</v>
      </c>
    </row>
    <row r="531" spans="1:11">
      <c r="A531">
        <f t="shared" ca="1" si="35"/>
        <v>12.674196925483795</v>
      </c>
      <c r="B531">
        <f t="shared" ca="1" si="36"/>
        <v>83.276618342712212</v>
      </c>
      <c r="C531">
        <f t="shared" ca="1" si="36"/>
        <v>88.938479611284635</v>
      </c>
      <c r="D531">
        <f t="shared" ca="1" si="36"/>
        <v>10.964093436032108</v>
      </c>
      <c r="E531">
        <f t="shared" ca="1" si="36"/>
        <v>36.42545418294241</v>
      </c>
      <c r="F531">
        <f t="shared" ca="1" si="36"/>
        <v>54.954835121715028</v>
      </c>
      <c r="G531">
        <f t="shared" ca="1" si="36"/>
        <v>96.152884024560521</v>
      </c>
      <c r="H531">
        <f t="shared" ca="1" si="36"/>
        <v>86.72994263567</v>
      </c>
      <c r="I531">
        <f t="shared" ca="1" si="36"/>
        <v>61.238048062821413</v>
      </c>
      <c r="J531">
        <f t="shared" ca="1" si="36"/>
        <v>68.554935386182436</v>
      </c>
      <c r="K531">
        <f t="shared" ca="1" si="34"/>
        <v>3593.8810537301883</v>
      </c>
    </row>
    <row r="532" spans="1:11">
      <c r="A532">
        <f t="shared" ca="1" si="35"/>
        <v>88.304225368236175</v>
      </c>
      <c r="B532">
        <f t="shared" ca="1" si="36"/>
        <v>88.566429952020357</v>
      </c>
      <c r="C532">
        <f t="shared" ca="1" si="36"/>
        <v>68.438641582226794</v>
      </c>
      <c r="D532">
        <f t="shared" ca="1" si="36"/>
        <v>88.962353314612002</v>
      </c>
      <c r="E532">
        <f t="shared" ca="1" si="36"/>
        <v>20.710612759612957</v>
      </c>
      <c r="F532">
        <f t="shared" ca="1" si="36"/>
        <v>91.100684271120542</v>
      </c>
      <c r="G532">
        <f t="shared" ca="1" si="36"/>
        <v>20.132208624442573</v>
      </c>
      <c r="H532">
        <f t="shared" ca="1" si="36"/>
        <v>34.680698222411564</v>
      </c>
      <c r="I532">
        <f t="shared" ca="1" si="36"/>
        <v>70.460249941193936</v>
      </c>
      <c r="J532">
        <f t="shared" ca="1" si="36"/>
        <v>12.556966190678009</v>
      </c>
      <c r="K532">
        <f t="shared" ca="1" si="34"/>
        <v>1535.0339956930311</v>
      </c>
    </row>
    <row r="533" spans="1:11">
      <c r="A533">
        <f t="shared" ca="1" si="35"/>
        <v>71.482542120695484</v>
      </c>
      <c r="B533">
        <f t="shared" ca="1" si="36"/>
        <v>20.663564884821184</v>
      </c>
      <c r="C533">
        <f t="shared" ca="1" si="36"/>
        <v>33.909926270138953</v>
      </c>
      <c r="D533">
        <f t="shared" ca="1" si="36"/>
        <v>35.736400073969243</v>
      </c>
      <c r="E533">
        <f t="shared" ca="1" si="36"/>
        <v>78.439390579801184</v>
      </c>
      <c r="F533">
        <f t="shared" ca="1" si="36"/>
        <v>29.504517857069622</v>
      </c>
      <c r="G533">
        <f t="shared" ca="1" si="36"/>
        <v>57.447928165677943</v>
      </c>
      <c r="H533">
        <f t="shared" ca="1" si="36"/>
        <v>19.088380003978887</v>
      </c>
      <c r="I533">
        <f t="shared" ca="1" si="36"/>
        <v>56.217015768473601</v>
      </c>
      <c r="J533">
        <f t="shared" ca="1" si="36"/>
        <v>24.619372451205056</v>
      </c>
      <c r="K533">
        <f t="shared" ca="1" si="34"/>
        <v>1433.3014619775811</v>
      </c>
    </row>
    <row r="534" spans="1:11">
      <c r="A534">
        <f t="shared" ca="1" si="35"/>
        <v>74.408873591411833</v>
      </c>
      <c r="B534">
        <f t="shared" ca="1" si="36"/>
        <v>48.780441370137154</v>
      </c>
      <c r="C534">
        <f t="shared" ca="1" si="36"/>
        <v>35.860617329224809</v>
      </c>
      <c r="D534">
        <f t="shared" ca="1" si="36"/>
        <v>67.286869325307819</v>
      </c>
      <c r="E534">
        <f t="shared" ca="1" si="36"/>
        <v>55.180915446281908</v>
      </c>
      <c r="F534">
        <f t="shared" ca="1" si="36"/>
        <v>69.532696331771177</v>
      </c>
      <c r="G534">
        <f t="shared" ca="1" si="36"/>
        <v>84.44664370336902</v>
      </c>
      <c r="H534">
        <f t="shared" ca="1" si="36"/>
        <v>25.946569477043859</v>
      </c>
      <c r="I534">
        <f t="shared" ca="1" si="36"/>
        <v>53.90991894448107</v>
      </c>
      <c r="J534">
        <f t="shared" ca="1" si="36"/>
        <v>15.518121584413546</v>
      </c>
      <c r="K534">
        <f t="shared" ca="1" si="34"/>
        <v>5677.8453395906336</v>
      </c>
    </row>
    <row r="535" spans="1:11">
      <c r="A535">
        <f t="shared" ca="1" si="35"/>
        <v>92.609193045948444</v>
      </c>
      <c r="B535">
        <f t="shared" ca="1" si="36"/>
        <v>4.8478339283281606</v>
      </c>
      <c r="C535">
        <f t="shared" ca="1" si="36"/>
        <v>0.83779890095287968</v>
      </c>
      <c r="D535">
        <f t="shared" ca="1" si="36"/>
        <v>96.142422651767347</v>
      </c>
      <c r="E535">
        <f t="shared" ca="1" si="36"/>
        <v>34.936864073300733</v>
      </c>
      <c r="F535">
        <f t="shared" ca="1" si="36"/>
        <v>2.3955214112642786</v>
      </c>
      <c r="G535">
        <f t="shared" ca="1" si="36"/>
        <v>35.639692117156393</v>
      </c>
      <c r="H535">
        <f t="shared" ca="1" si="36"/>
        <v>75.688571577027702</v>
      </c>
      <c r="I535">
        <f t="shared" ca="1" si="36"/>
        <v>10.820778664476283</v>
      </c>
      <c r="J535">
        <f t="shared" ca="1" si="36"/>
        <v>46.377517461306084</v>
      </c>
      <c r="K535">
        <f t="shared" ca="1" si="34"/>
        <v>275.65856792334375</v>
      </c>
    </row>
    <row r="536" spans="1:11">
      <c r="A536">
        <f t="shared" ca="1" si="35"/>
        <v>49.21926535021214</v>
      </c>
      <c r="B536">
        <f t="shared" ca="1" si="36"/>
        <v>44.981355286210444</v>
      </c>
      <c r="C536">
        <f t="shared" ca="1" si="36"/>
        <v>42.894088757027525</v>
      </c>
      <c r="D536">
        <f t="shared" ca="1" si="36"/>
        <v>77.55405339526898</v>
      </c>
      <c r="E536">
        <f t="shared" ca="1" si="36"/>
        <v>3.3860300723566494</v>
      </c>
      <c r="F536">
        <f t="shared" ca="1" si="36"/>
        <v>91.033669095474821</v>
      </c>
      <c r="G536">
        <f t="shared" ca="1" si="36"/>
        <v>99.950472755552894</v>
      </c>
      <c r="H536">
        <f t="shared" ca="1" si="36"/>
        <v>93.507681122685383</v>
      </c>
      <c r="I536">
        <f t="shared" ca="1" si="36"/>
        <v>15.726630860619718</v>
      </c>
      <c r="J536">
        <f t="shared" ca="1" si="36"/>
        <v>13.297580953893762</v>
      </c>
      <c r="K536">
        <f t="shared" ca="1" si="34"/>
        <v>8912.2050837202696</v>
      </c>
    </row>
    <row r="537" spans="1:11">
      <c r="A537">
        <f t="shared" ca="1" si="35"/>
        <v>31.525406694889213</v>
      </c>
      <c r="B537">
        <f t="shared" ca="1" si="36"/>
        <v>87.315343884634729</v>
      </c>
      <c r="C537">
        <f t="shared" ca="1" si="36"/>
        <v>11.494183692595772</v>
      </c>
      <c r="D537">
        <f t="shared" ca="1" si="36"/>
        <v>46.757684905299392</v>
      </c>
      <c r="E537">
        <f t="shared" ca="1" si="36"/>
        <v>36.918262042868257</v>
      </c>
      <c r="F537">
        <f t="shared" ca="1" si="36"/>
        <v>99.253077891022969</v>
      </c>
      <c r="G537">
        <f t="shared" ca="1" si="36"/>
        <v>32.470622946929325</v>
      </c>
      <c r="H537">
        <f t="shared" ca="1" si="36"/>
        <v>50.184656310745659</v>
      </c>
      <c r="I537">
        <f t="shared" ca="1" si="36"/>
        <v>42.321446352220548</v>
      </c>
      <c r="J537">
        <f t="shared" ca="1" si="36"/>
        <v>40.526322996511333</v>
      </c>
      <c r="K537">
        <f t="shared" ca="1" si="34"/>
        <v>3079.4070705635822</v>
      </c>
    </row>
    <row r="538" spans="1:11">
      <c r="A538">
        <f t="shared" ca="1" si="35"/>
        <v>1.3341369668659619</v>
      </c>
      <c r="B538">
        <f t="shared" ca="1" si="36"/>
        <v>78.484168935803098</v>
      </c>
      <c r="C538">
        <f t="shared" ca="1" si="36"/>
        <v>71.185750899049239</v>
      </c>
      <c r="D538">
        <f t="shared" ca="1" si="36"/>
        <v>10.081337545200764</v>
      </c>
      <c r="E538">
        <f t="shared" ca="1" si="36"/>
        <v>53.507188850681374</v>
      </c>
      <c r="F538">
        <f t="shared" ca="1" si="36"/>
        <v>64.564387353205404</v>
      </c>
      <c r="G538">
        <f t="shared" ca="1" si="36"/>
        <v>97.882686643320852</v>
      </c>
      <c r="H538">
        <f t="shared" ca="1" si="36"/>
        <v>82.655519260409378</v>
      </c>
      <c r="I538">
        <f t="shared" ca="1" si="36"/>
        <v>12.313431178732548</v>
      </c>
      <c r="J538">
        <f t="shared" ca="1" si="36"/>
        <v>52.442804906646693</v>
      </c>
      <c r="K538">
        <f t="shared" ca="1" si="34"/>
        <v>4786.9826070440895</v>
      </c>
    </row>
    <row r="539" spans="1:11">
      <c r="A539">
        <f t="shared" ca="1" si="35"/>
        <v>84.707533956228517</v>
      </c>
      <c r="B539">
        <f t="shared" ca="1" si="36"/>
        <v>97.994412934556095</v>
      </c>
      <c r="C539">
        <f t="shared" ca="1" si="36"/>
        <v>21.724793434105592</v>
      </c>
      <c r="D539">
        <f t="shared" ca="1" si="36"/>
        <v>11.508939211115997</v>
      </c>
      <c r="E539">
        <f t="shared" ca="1" si="36"/>
        <v>39.722879397575618</v>
      </c>
      <c r="F539">
        <f t="shared" ca="1" si="36"/>
        <v>51.783525753398521</v>
      </c>
      <c r="G539">
        <f t="shared" ca="1" si="36"/>
        <v>88.546371054915454</v>
      </c>
      <c r="H539">
        <f t="shared" ca="1" si="36"/>
        <v>51.286794559525816</v>
      </c>
      <c r="I539">
        <f t="shared" ca="1" si="36"/>
        <v>0.60605760767180605</v>
      </c>
      <c r="J539">
        <f t="shared" ca="1" si="36"/>
        <v>61.91566020833902</v>
      </c>
      <c r="K539">
        <f t="shared" ca="1" si="34"/>
        <v>1383.7603873607254</v>
      </c>
    </row>
    <row r="540" spans="1:11">
      <c r="A540">
        <f t="shared" ca="1" si="35"/>
        <v>60.153027120530112</v>
      </c>
      <c r="B540">
        <f t="shared" ca="1" si="36"/>
        <v>12.394127182263869</v>
      </c>
      <c r="C540">
        <f t="shared" ca="1" si="36"/>
        <v>37.057215435632976</v>
      </c>
      <c r="D540">
        <f t="shared" ca="1" si="36"/>
        <v>57.64632571016103</v>
      </c>
      <c r="E540">
        <f t="shared" ca="1" si="36"/>
        <v>9.7577998225081295</v>
      </c>
      <c r="F540">
        <f t="shared" ca="1" si="36"/>
        <v>4.3178480198115547</v>
      </c>
      <c r="G540">
        <f t="shared" ca="1" si="36"/>
        <v>90.491711483323741</v>
      </c>
      <c r="H540">
        <f t="shared" ca="1" si="36"/>
        <v>56.882588273971301</v>
      </c>
      <c r="I540">
        <f t="shared" ca="1" si="36"/>
        <v>34.194844770082433</v>
      </c>
      <c r="J540">
        <f t="shared" ca="1" si="36"/>
        <v>78.956773430833763</v>
      </c>
      <c r="K540">
        <f t="shared" ca="1" si="34"/>
        <v>156.35625109090046</v>
      </c>
    </row>
    <row r="541" spans="1:11">
      <c r="A541">
        <f t="shared" ca="1" si="35"/>
        <v>68.256270133055509</v>
      </c>
      <c r="B541">
        <f t="shared" ca="1" si="36"/>
        <v>53.956277747183826</v>
      </c>
      <c r="C541">
        <f t="shared" ca="1" si="36"/>
        <v>86.460074686558855</v>
      </c>
      <c r="D541">
        <f t="shared" ca="1" si="36"/>
        <v>4.5068106147068026</v>
      </c>
      <c r="E541">
        <f t="shared" ca="1" si="36"/>
        <v>87.309623355458754</v>
      </c>
      <c r="F541">
        <f t="shared" ca="1" si="36"/>
        <v>96.556945072637916</v>
      </c>
      <c r="G541">
        <f t="shared" ca="1" si="36"/>
        <v>50.643239764751968</v>
      </c>
      <c r="H541">
        <f t="shared" ca="1" si="36"/>
        <v>66.82496023440298</v>
      </c>
      <c r="I541">
        <f t="shared" ca="1" si="36"/>
        <v>19.096908798056788</v>
      </c>
      <c r="J541">
        <f t="shared" ca="1" si="36"/>
        <v>17.902992741333545</v>
      </c>
      <c r="K541">
        <f t="shared" ca="1" si="34"/>
        <v>50.871711529951121</v>
      </c>
    </row>
    <row r="542" spans="1:11">
      <c r="A542">
        <f t="shared" ca="1" si="35"/>
        <v>90.772348925715463</v>
      </c>
      <c r="B542">
        <f t="shared" ca="1" si="36"/>
        <v>47.822441374739512</v>
      </c>
      <c r="C542">
        <f t="shared" ca="1" si="36"/>
        <v>10.929313957446807</v>
      </c>
      <c r="D542">
        <f t="shared" ca="1" si="36"/>
        <v>93.041186737155442</v>
      </c>
      <c r="E542">
        <f t="shared" ca="1" si="36"/>
        <v>64.222366514992473</v>
      </c>
      <c r="F542">
        <f t="shared" ca="1" si="36"/>
        <v>93.84665789247795</v>
      </c>
      <c r="G542">
        <f t="shared" ca="1" si="36"/>
        <v>13.098037839973975</v>
      </c>
      <c r="H542">
        <f t="shared" ca="1" si="36"/>
        <v>47.724742443552458</v>
      </c>
      <c r="I542">
        <f t="shared" ca="1" si="36"/>
        <v>8.0219777947557525</v>
      </c>
      <c r="J542">
        <f t="shared" ca="1" si="36"/>
        <v>57.379826320655646</v>
      </c>
      <c r="K542">
        <f t="shared" ca="1" si="34"/>
        <v>791.05707985235915</v>
      </c>
    </row>
    <row r="543" spans="1:11">
      <c r="A543">
        <f t="shared" ca="1" si="35"/>
        <v>95.294870561642313</v>
      </c>
      <c r="B543">
        <f t="shared" ca="1" si="36"/>
        <v>24.939531456921348</v>
      </c>
      <c r="C543">
        <f t="shared" ca="1" si="36"/>
        <v>31.201820479547116</v>
      </c>
      <c r="D543">
        <f t="shared" ca="1" si="36"/>
        <v>99.785338487579892</v>
      </c>
      <c r="E543">
        <f t="shared" ca="1" si="36"/>
        <v>63.472437706938322</v>
      </c>
      <c r="F543">
        <f t="shared" ca="1" si="36"/>
        <v>33.985942241657504</v>
      </c>
      <c r="G543">
        <f t="shared" ca="1" si="36"/>
        <v>26.333147091885401</v>
      </c>
      <c r="H543">
        <f t="shared" ca="1" si="36"/>
        <v>96.547579470659571</v>
      </c>
      <c r="I543">
        <f t="shared" ca="1" si="36"/>
        <v>27.412863082179804</v>
      </c>
      <c r="J543">
        <f t="shared" ca="1" si="36"/>
        <v>66.707435579159153</v>
      </c>
      <c r="K543">
        <f t="shared" ca="1" si="34"/>
        <v>521.35001320799154</v>
      </c>
    </row>
    <row r="544" spans="1:11">
      <c r="A544">
        <f t="shared" ca="1" si="35"/>
        <v>73.737178218657505</v>
      </c>
      <c r="B544">
        <f t="shared" ca="1" si="36"/>
        <v>4.0889926966726993</v>
      </c>
      <c r="C544">
        <f t="shared" ca="1" si="36"/>
        <v>63.964391900177844</v>
      </c>
      <c r="D544">
        <f t="shared" ca="1" si="36"/>
        <v>53.50254297657299</v>
      </c>
      <c r="E544">
        <f t="shared" ca="1" si="36"/>
        <v>20.846511252224285</v>
      </c>
      <c r="F544">
        <f t="shared" ca="1" si="36"/>
        <v>58.580794432246876</v>
      </c>
      <c r="G544">
        <f t="shared" ca="1" si="36"/>
        <v>48.394769933477619</v>
      </c>
      <c r="H544">
        <f t="shared" ca="1" si="36"/>
        <v>30.116199993586058</v>
      </c>
      <c r="I544">
        <f t="shared" ca="1" si="36"/>
        <v>19.526189610360401</v>
      </c>
      <c r="J544">
        <f t="shared" ca="1" si="36"/>
        <v>12.955137656617621</v>
      </c>
      <c r="K544">
        <f t="shared" ca="1" si="34"/>
        <v>2608.0877243202558</v>
      </c>
    </row>
    <row r="545" spans="1:11">
      <c r="A545">
        <f t="shared" ca="1" si="35"/>
        <v>12.011425532984777</v>
      </c>
      <c r="B545">
        <f t="shared" ca="1" si="36"/>
        <v>28.94124988211405</v>
      </c>
      <c r="C545">
        <f t="shared" ca="1" si="36"/>
        <v>19.100767914338956</v>
      </c>
      <c r="D545">
        <f t="shared" ca="1" si="36"/>
        <v>10.092510578340075</v>
      </c>
      <c r="E545">
        <f t="shared" ca="1" si="36"/>
        <v>26.625254994456615</v>
      </c>
      <c r="F545">
        <f t="shared" ca="1" si="36"/>
        <v>22.616361632466464</v>
      </c>
      <c r="G545">
        <f t="shared" ca="1" si="36"/>
        <v>4.2601886758561136</v>
      </c>
      <c r="H545">
        <f t="shared" ca="1" si="36"/>
        <v>13.701376732663839</v>
      </c>
      <c r="I545">
        <f t="shared" ca="1" si="36"/>
        <v>92.832540122844634</v>
      </c>
      <c r="J545">
        <f t="shared" ca="1" si="36"/>
        <v>19.195243413975916</v>
      </c>
      <c r="K545">
        <f t="shared" ca="1" si="34"/>
        <v>88.119848646963362</v>
      </c>
    </row>
    <row r="546" spans="1:11">
      <c r="A546">
        <f t="shared" ca="1" si="35"/>
        <v>46.554340395472849</v>
      </c>
      <c r="B546">
        <f t="shared" ca="1" si="36"/>
        <v>43.459875121077992</v>
      </c>
      <c r="C546">
        <f t="shared" ca="1" si="36"/>
        <v>18.508105077252146</v>
      </c>
      <c r="D546">
        <f t="shared" ca="1" si="36"/>
        <v>40.02028098785302</v>
      </c>
      <c r="E546">
        <f t="shared" ca="1" si="36"/>
        <v>69.659606865475254</v>
      </c>
      <c r="F546">
        <f t="shared" ca="1" si="36"/>
        <v>41.775247381871402</v>
      </c>
      <c r="G546">
        <f t="shared" ca="1" si="36"/>
        <v>67.940427904101952</v>
      </c>
      <c r="H546">
        <f t="shared" ca="1" si="36"/>
        <v>43.596792764723638</v>
      </c>
      <c r="I546">
        <f t="shared" ca="1" si="36"/>
        <v>74.457455953030816</v>
      </c>
      <c r="J546">
        <f t="shared" ca="1" si="36"/>
        <v>31.792789296006884</v>
      </c>
      <c r="K546">
        <f t="shared" ca="1" si="34"/>
        <v>2666.6956499100552</v>
      </c>
    </row>
    <row r="547" spans="1:11">
      <c r="A547">
        <f t="shared" ca="1" si="35"/>
        <v>30.116804786578221</v>
      </c>
      <c r="B547">
        <f t="shared" ca="1" si="36"/>
        <v>70.767565302049292</v>
      </c>
      <c r="C547">
        <f t="shared" ca="1" si="36"/>
        <v>97.311235166671082</v>
      </c>
      <c r="D547">
        <f t="shared" ca="1" si="36"/>
        <v>70.823214565946529</v>
      </c>
      <c r="E547">
        <f t="shared" ca="1" si="36"/>
        <v>75.097129293290905</v>
      </c>
      <c r="F547">
        <f t="shared" ca="1" si="36"/>
        <v>6.3284333003651216</v>
      </c>
      <c r="G547">
        <f t="shared" ca="1" si="36"/>
        <v>75.760685902261528</v>
      </c>
      <c r="H547">
        <f t="shared" ca="1" si="36"/>
        <v>74.659111636075394</v>
      </c>
      <c r="I547">
        <f t="shared" ca="1" si="36"/>
        <v>55.512282505651044</v>
      </c>
      <c r="J547">
        <f t="shared" ca="1" si="36"/>
        <v>27.239291413539224</v>
      </c>
      <c r="K547">
        <f t="shared" ca="1" si="34"/>
        <v>90.484236587071678</v>
      </c>
    </row>
    <row r="548" spans="1:11">
      <c r="A548">
        <f t="shared" ca="1" si="35"/>
        <v>14.43056995898726</v>
      </c>
      <c r="B548">
        <f t="shared" ca="1" si="36"/>
        <v>92.901311995625747</v>
      </c>
      <c r="C548">
        <f t="shared" ca="1" si="36"/>
        <v>11.422952471332859</v>
      </c>
      <c r="D548">
        <f t="shared" ca="1" si="36"/>
        <v>40.366410231902648</v>
      </c>
      <c r="E548">
        <f t="shared" ca="1" si="36"/>
        <v>40.327038467520993</v>
      </c>
      <c r="F548">
        <f t="shared" ca="1" si="36"/>
        <v>35.387823039277613</v>
      </c>
      <c r="G548">
        <f t="shared" ca="1" si="36"/>
        <v>8.2867699828322543</v>
      </c>
      <c r="H548">
        <f t="shared" ca="1" si="36"/>
        <v>51.595135846224494</v>
      </c>
      <c r="I548">
        <f t="shared" ca="1" si="36"/>
        <v>53.69132474204703</v>
      </c>
      <c r="J548">
        <f t="shared" ca="1" si="36"/>
        <v>94.859539556374955</v>
      </c>
      <c r="K548">
        <f t="shared" ca="1" si="34"/>
        <v>101.02172739827427</v>
      </c>
    </row>
    <row r="549" spans="1:11">
      <c r="A549">
        <f t="shared" ca="1" si="35"/>
        <v>9.9167770385586671</v>
      </c>
      <c r="B549">
        <f t="shared" ca="1" si="36"/>
        <v>49.301298487262301</v>
      </c>
      <c r="C549">
        <f t="shared" ref="B549:J577" ca="1" si="37">RAND()*100</f>
        <v>65.128372798056319</v>
      </c>
      <c r="D549">
        <f t="shared" ca="1" si="37"/>
        <v>20.890951182401828</v>
      </c>
      <c r="E549">
        <f t="shared" ca="1" si="37"/>
        <v>83.47470591640932</v>
      </c>
      <c r="F549">
        <f t="shared" ca="1" si="37"/>
        <v>65.891585896422981</v>
      </c>
      <c r="G549">
        <f t="shared" ca="1" si="37"/>
        <v>41.047627506507453</v>
      </c>
      <c r="H549">
        <f t="shared" ca="1" si="37"/>
        <v>17.978104419206076</v>
      </c>
      <c r="I549">
        <f t="shared" ca="1" si="37"/>
        <v>44.001769703814418</v>
      </c>
      <c r="J549">
        <f t="shared" ca="1" si="37"/>
        <v>92.939270861256446</v>
      </c>
      <c r="K549">
        <f t="shared" ca="1" si="34"/>
        <v>2214.0163128444165</v>
      </c>
    </row>
    <row r="550" spans="1:11">
      <c r="A550">
        <f t="shared" ca="1" si="35"/>
        <v>75.745663831043871</v>
      </c>
      <c r="B550">
        <f t="shared" ca="1" si="37"/>
        <v>37.033325345875959</v>
      </c>
      <c r="C550">
        <f t="shared" ca="1" si="37"/>
        <v>90.098278634871988</v>
      </c>
      <c r="D550">
        <f t="shared" ca="1" si="37"/>
        <v>40.163257711825132</v>
      </c>
      <c r="E550">
        <f t="shared" ca="1" si="37"/>
        <v>25.428322673882619</v>
      </c>
      <c r="F550">
        <f t="shared" ca="1" si="37"/>
        <v>75.250127512056224</v>
      </c>
      <c r="G550">
        <f t="shared" ca="1" si="37"/>
        <v>77.803189931175453</v>
      </c>
      <c r="H550">
        <f t="shared" ca="1" si="37"/>
        <v>52.44113482144266</v>
      </c>
      <c r="I550">
        <f t="shared" ca="1" si="37"/>
        <v>93.918631907074172</v>
      </c>
      <c r="J550">
        <f t="shared" ca="1" si="37"/>
        <v>77.158843391835447</v>
      </c>
      <c r="K550">
        <f t="shared" ca="1" si="34"/>
        <v>5280.1941788701652</v>
      </c>
    </row>
    <row r="551" spans="1:11">
      <c r="A551">
        <f t="shared" ca="1" si="35"/>
        <v>59.444998731969214</v>
      </c>
      <c r="B551">
        <f t="shared" ca="1" si="37"/>
        <v>78.33767913539107</v>
      </c>
      <c r="C551">
        <f t="shared" ca="1" si="37"/>
        <v>52.103284684057172</v>
      </c>
      <c r="D551">
        <f t="shared" ca="1" si="37"/>
        <v>61.211175301001553</v>
      </c>
      <c r="E551">
        <f t="shared" ca="1" si="37"/>
        <v>20.636827873982611</v>
      </c>
      <c r="F551">
        <f t="shared" ca="1" si="37"/>
        <v>91.016334875564979</v>
      </c>
      <c r="G551">
        <f t="shared" ca="1" si="37"/>
        <v>85.241198954379158</v>
      </c>
      <c r="H551">
        <f t="shared" ca="1" si="37"/>
        <v>2.3558864962405224</v>
      </c>
      <c r="I551">
        <f t="shared" ca="1" si="37"/>
        <v>19.111357155925855</v>
      </c>
      <c r="J551">
        <f t="shared" ca="1" si="37"/>
        <v>51.930654270031376</v>
      </c>
      <c r="K551">
        <f t="shared" ca="1" si="34"/>
        <v>7496.74038281092</v>
      </c>
    </row>
    <row r="552" spans="1:11">
      <c r="A552">
        <f t="shared" ca="1" si="35"/>
        <v>34.213489499687654</v>
      </c>
      <c r="B552">
        <f t="shared" ca="1" si="37"/>
        <v>69.260084871539846</v>
      </c>
      <c r="C552">
        <f t="shared" ca="1" si="37"/>
        <v>69.230259107432133</v>
      </c>
      <c r="D552">
        <f t="shared" ca="1" si="37"/>
        <v>17.870920815428526</v>
      </c>
      <c r="E552">
        <f t="shared" ca="1" si="37"/>
        <v>19.763441342855426</v>
      </c>
      <c r="F552">
        <f t="shared" ca="1" si="37"/>
        <v>84.555076667837767</v>
      </c>
      <c r="G552">
        <f t="shared" ca="1" si="37"/>
        <v>63.330421182466964</v>
      </c>
      <c r="H552">
        <f t="shared" ca="1" si="37"/>
        <v>15.410475804106005</v>
      </c>
      <c r="I552">
        <f t="shared" ca="1" si="37"/>
        <v>36.661416389890547</v>
      </c>
      <c r="J552">
        <f t="shared" ca="1" si="37"/>
        <v>17.372079298659159</v>
      </c>
      <c r="K552">
        <f t="shared" ca="1" si="34"/>
        <v>4526.1491894773926</v>
      </c>
    </row>
    <row r="553" spans="1:11">
      <c r="A553">
        <f t="shared" ca="1" si="35"/>
        <v>35.187732828659769</v>
      </c>
      <c r="B553">
        <f t="shared" ca="1" si="37"/>
        <v>67.857813422924607</v>
      </c>
      <c r="C553">
        <f t="shared" ca="1" si="37"/>
        <v>17.233107292833772</v>
      </c>
      <c r="D553">
        <f t="shared" ca="1" si="37"/>
        <v>92.417658142741899</v>
      </c>
      <c r="E553">
        <f t="shared" ca="1" si="37"/>
        <v>78.249817464971471</v>
      </c>
      <c r="F553">
        <f t="shared" ca="1" si="37"/>
        <v>93.846214333893826</v>
      </c>
      <c r="G553">
        <f t="shared" ca="1" si="37"/>
        <v>87.292265514046534</v>
      </c>
      <c r="H553">
        <f t="shared" ca="1" si="37"/>
        <v>30.432888442394667</v>
      </c>
      <c r="I553">
        <f t="shared" ca="1" si="37"/>
        <v>60.925958434506157</v>
      </c>
      <c r="J553">
        <f t="shared" ca="1" si="37"/>
        <v>61.173269563100789</v>
      </c>
      <c r="K553">
        <f t="shared" ca="1" si="34"/>
        <v>8044.8126437052451</v>
      </c>
    </row>
    <row r="554" spans="1:11">
      <c r="A554">
        <f t="shared" ca="1" si="35"/>
        <v>66.700425066436594</v>
      </c>
      <c r="B554">
        <f t="shared" ca="1" si="37"/>
        <v>5.8877417044952747</v>
      </c>
      <c r="C554">
        <f t="shared" ca="1" si="37"/>
        <v>60.821613361215555</v>
      </c>
      <c r="D554">
        <f t="shared" ca="1" si="37"/>
        <v>50.254246543588465</v>
      </c>
      <c r="E554">
        <f t="shared" ca="1" si="37"/>
        <v>13.428237654924779</v>
      </c>
      <c r="F554">
        <f t="shared" ca="1" si="37"/>
        <v>42.276630488729253</v>
      </c>
      <c r="G554">
        <f t="shared" ca="1" si="37"/>
        <v>75.242778165458517</v>
      </c>
      <c r="H554">
        <f t="shared" ca="1" si="37"/>
        <v>70.331207235442122</v>
      </c>
      <c r="I554">
        <f t="shared" ca="1" si="37"/>
        <v>49.008373095462943</v>
      </c>
      <c r="J554">
        <f t="shared" ca="1" si="37"/>
        <v>25.745606828434177</v>
      </c>
      <c r="K554">
        <f t="shared" ca="1" si="34"/>
        <v>2954.9320086782132</v>
      </c>
    </row>
    <row r="555" spans="1:11">
      <c r="A555">
        <f t="shared" ca="1" si="35"/>
        <v>75.224386614372335</v>
      </c>
      <c r="B555">
        <f t="shared" ca="1" si="37"/>
        <v>69.387643543281825</v>
      </c>
      <c r="C555">
        <f t="shared" ca="1" si="37"/>
        <v>85.724664509126328</v>
      </c>
      <c r="D555">
        <f t="shared" ca="1" si="37"/>
        <v>72.648170654872814</v>
      </c>
      <c r="E555">
        <f t="shared" ca="1" si="37"/>
        <v>8.6863219310553177</v>
      </c>
      <c r="F555">
        <f t="shared" ca="1" si="37"/>
        <v>61.611679551287764</v>
      </c>
      <c r="G555">
        <f t="shared" ca="1" si="37"/>
        <v>13.749977924122492</v>
      </c>
      <c r="H555">
        <f t="shared" ca="1" si="37"/>
        <v>18.586472711966461</v>
      </c>
      <c r="I555">
        <f t="shared" ca="1" si="37"/>
        <v>52.581839415993947</v>
      </c>
      <c r="J555">
        <f t="shared" ca="1" si="37"/>
        <v>42.694687874025441</v>
      </c>
      <c r="K555">
        <f t="shared" ca="1" si="34"/>
        <v>482.09763302126072</v>
      </c>
    </row>
    <row r="556" spans="1:11">
      <c r="A556">
        <f t="shared" ca="1" si="35"/>
        <v>88.809029370930972</v>
      </c>
      <c r="B556">
        <f t="shared" ca="1" si="37"/>
        <v>44.978089197796344</v>
      </c>
      <c r="C556">
        <f t="shared" ca="1" si="37"/>
        <v>85.596242605302294</v>
      </c>
      <c r="D556">
        <f t="shared" ca="1" si="37"/>
        <v>1.1618177417557551</v>
      </c>
      <c r="E556">
        <f t="shared" ca="1" si="37"/>
        <v>30.561968451528919</v>
      </c>
      <c r="F556">
        <f t="shared" ca="1" si="37"/>
        <v>39.753974140529778</v>
      </c>
      <c r="G556">
        <f t="shared" ca="1" si="37"/>
        <v>69.050725622603494</v>
      </c>
      <c r="H556">
        <f t="shared" ca="1" si="37"/>
        <v>84.62943029852326</v>
      </c>
      <c r="I556">
        <f t="shared" ca="1" si="37"/>
        <v>48.02612479663069</v>
      </c>
      <c r="J556">
        <f t="shared" ca="1" si="37"/>
        <v>47.388527493140366</v>
      </c>
      <c r="K556">
        <f t="shared" ca="1" si="34"/>
        <v>17082.40251682149</v>
      </c>
    </row>
    <row r="557" spans="1:11">
      <c r="A557">
        <f t="shared" ca="1" si="35"/>
        <v>69.827969800697886</v>
      </c>
      <c r="B557">
        <f t="shared" ca="1" si="37"/>
        <v>4.1274469711742201</v>
      </c>
      <c r="C557">
        <f t="shared" ca="1" si="37"/>
        <v>39.013044830589585</v>
      </c>
      <c r="D557">
        <f t="shared" ca="1" si="37"/>
        <v>48.891176819670626</v>
      </c>
      <c r="E557">
        <f t="shared" ca="1" si="37"/>
        <v>43.189737695159302</v>
      </c>
      <c r="F557">
        <f t="shared" ca="1" si="37"/>
        <v>37.137186113024711</v>
      </c>
      <c r="G557">
        <f t="shared" ca="1" si="37"/>
        <v>8.0109448258269715</v>
      </c>
      <c r="H557">
        <f t="shared" ca="1" si="37"/>
        <v>36.232144140663472</v>
      </c>
      <c r="I557">
        <f t="shared" ca="1" si="37"/>
        <v>93.694402383001929</v>
      </c>
      <c r="J557">
        <f t="shared" ca="1" si="37"/>
        <v>13.792588820832098</v>
      </c>
      <c r="K557">
        <f t="shared" ca="1" si="34"/>
        <v>130.95409193614353</v>
      </c>
    </row>
    <row r="558" spans="1:11">
      <c r="A558">
        <f t="shared" ca="1" si="35"/>
        <v>32.141077647061422</v>
      </c>
      <c r="B558">
        <f t="shared" ca="1" si="37"/>
        <v>99.177999559731788</v>
      </c>
      <c r="C558">
        <f t="shared" ca="1" si="37"/>
        <v>8.9948899326661618</v>
      </c>
      <c r="D558">
        <f t="shared" ca="1" si="37"/>
        <v>3.0508047948556438</v>
      </c>
      <c r="E558">
        <f t="shared" ca="1" si="37"/>
        <v>25.627720884038652</v>
      </c>
      <c r="F558">
        <f t="shared" ca="1" si="37"/>
        <v>29.77876316199405</v>
      </c>
      <c r="G558">
        <f t="shared" ca="1" si="37"/>
        <v>57.544057671778816</v>
      </c>
      <c r="H558">
        <f t="shared" ca="1" si="37"/>
        <v>90.111434878474427</v>
      </c>
      <c r="I558">
        <f t="shared" ca="1" si="37"/>
        <v>40.846563874124108</v>
      </c>
      <c r="J558">
        <f t="shared" ca="1" si="37"/>
        <v>64.706353143522719</v>
      </c>
      <c r="K558">
        <f t="shared" ca="1" si="34"/>
        <v>770.86125314235051</v>
      </c>
    </row>
    <row r="559" spans="1:11">
      <c r="A559">
        <f t="shared" ca="1" si="35"/>
        <v>76.607982842662153</v>
      </c>
      <c r="B559">
        <f t="shared" ca="1" si="37"/>
        <v>36.372364278175063</v>
      </c>
      <c r="C559">
        <f t="shared" ca="1" si="37"/>
        <v>6.7668124574801087</v>
      </c>
      <c r="D559">
        <f t="shared" ca="1" si="37"/>
        <v>33.411230703077145</v>
      </c>
      <c r="E559">
        <f t="shared" ca="1" si="37"/>
        <v>12.810945669264662</v>
      </c>
      <c r="F559">
        <f t="shared" ca="1" si="37"/>
        <v>50.168352819188314</v>
      </c>
      <c r="G559">
        <f t="shared" ca="1" si="37"/>
        <v>45.308564852763645</v>
      </c>
      <c r="H559">
        <f t="shared" ca="1" si="37"/>
        <v>64.54919942736224</v>
      </c>
      <c r="I559">
        <f t="shared" ca="1" si="37"/>
        <v>67.541876786366089</v>
      </c>
      <c r="J559">
        <f t="shared" ca="1" si="37"/>
        <v>3.6971555371625553</v>
      </c>
      <c r="K559">
        <f t="shared" ca="1" si="34"/>
        <v>2210.9477191522401</v>
      </c>
    </row>
    <row r="560" spans="1:11">
      <c r="A560">
        <f t="shared" ca="1" si="35"/>
        <v>36.048655692292172</v>
      </c>
      <c r="B560">
        <f t="shared" ca="1" si="37"/>
        <v>91.623596602933645</v>
      </c>
      <c r="C560">
        <f t="shared" ca="1" si="37"/>
        <v>79.046892282691545</v>
      </c>
      <c r="D560">
        <f t="shared" ca="1" si="37"/>
        <v>67.730644318029675</v>
      </c>
      <c r="E560">
        <f t="shared" ca="1" si="37"/>
        <v>18.840809220884225</v>
      </c>
      <c r="F560">
        <f t="shared" ca="1" si="37"/>
        <v>17.804981435894874</v>
      </c>
      <c r="G560">
        <f t="shared" ca="1" si="37"/>
        <v>54.758428724884233</v>
      </c>
      <c r="H560">
        <f t="shared" ca="1" si="37"/>
        <v>96.275216677142964</v>
      </c>
      <c r="I560">
        <f t="shared" ca="1" si="37"/>
        <v>53.891729211839881</v>
      </c>
      <c r="J560">
        <f t="shared" ca="1" si="37"/>
        <v>7.2416103584475477</v>
      </c>
      <c r="K560">
        <f t="shared" ca="1" si="34"/>
        <v>645.18842224646187</v>
      </c>
    </row>
    <row r="561" spans="1:11">
      <c r="A561">
        <f t="shared" ca="1" si="35"/>
        <v>31.580076866639661</v>
      </c>
      <c r="B561">
        <f t="shared" ca="1" si="37"/>
        <v>94.981585217712521</v>
      </c>
      <c r="C561">
        <f t="shared" ca="1" si="37"/>
        <v>32.326985688769916</v>
      </c>
      <c r="D561">
        <f t="shared" ca="1" si="37"/>
        <v>86.887976320260478</v>
      </c>
      <c r="E561">
        <f t="shared" ca="1" si="37"/>
        <v>45.587386309809354</v>
      </c>
      <c r="F561">
        <f t="shared" ca="1" si="37"/>
        <v>50.216084984933694</v>
      </c>
      <c r="G561">
        <f t="shared" ca="1" si="37"/>
        <v>55.189354386741229</v>
      </c>
      <c r="H561">
        <f t="shared" ca="1" si="37"/>
        <v>52.763999176827539</v>
      </c>
      <c r="I561">
        <f t="shared" ca="1" si="37"/>
        <v>81.053148858049738</v>
      </c>
      <c r="J561">
        <f t="shared" ca="1" si="37"/>
        <v>57.530198698778037</v>
      </c>
      <c r="K561">
        <f t="shared" ca="1" si="34"/>
        <v>2594.1794528630612</v>
      </c>
    </row>
    <row r="562" spans="1:11">
      <c r="A562">
        <f t="shared" ca="1" si="35"/>
        <v>90.979330576385351</v>
      </c>
      <c r="B562">
        <f t="shared" ca="1" si="37"/>
        <v>58.435188660814617</v>
      </c>
      <c r="C562">
        <f t="shared" ca="1" si="37"/>
        <v>53.223746741341458</v>
      </c>
      <c r="D562">
        <f t="shared" ca="1" si="37"/>
        <v>96.278219814311598</v>
      </c>
      <c r="E562">
        <f t="shared" ca="1" si="37"/>
        <v>32.833769755576149</v>
      </c>
      <c r="F562">
        <f t="shared" ca="1" si="37"/>
        <v>26.405627202366265</v>
      </c>
      <c r="G562">
        <f t="shared" ca="1" si="37"/>
        <v>45.582447537026447</v>
      </c>
      <c r="H562">
        <f t="shared" ca="1" si="37"/>
        <v>53.673103207809405</v>
      </c>
      <c r="I562">
        <f t="shared" ca="1" si="37"/>
        <v>28.97564771042498</v>
      </c>
      <c r="J562">
        <f t="shared" ca="1" si="37"/>
        <v>69.772529440238912</v>
      </c>
      <c r="K562">
        <f t="shared" ca="1" si="34"/>
        <v>876.35980026127777</v>
      </c>
    </row>
    <row r="563" spans="1:11">
      <c r="A563">
        <f t="shared" ca="1" si="35"/>
        <v>44.501516462793077</v>
      </c>
      <c r="B563">
        <f t="shared" ca="1" si="37"/>
        <v>37.997748041313194</v>
      </c>
      <c r="C563">
        <f t="shared" ca="1" si="37"/>
        <v>25.425541096743419</v>
      </c>
      <c r="D563">
        <f t="shared" ca="1" si="37"/>
        <v>16.297684476411479</v>
      </c>
      <c r="E563">
        <f t="shared" ca="1" si="37"/>
        <v>35.417595590485796</v>
      </c>
      <c r="F563">
        <f t="shared" ca="1" si="37"/>
        <v>91.973943474099556</v>
      </c>
      <c r="G563">
        <f t="shared" ca="1" si="37"/>
        <v>76.935562366758845</v>
      </c>
      <c r="H563">
        <f t="shared" ca="1" si="37"/>
        <v>15.594346233177781</v>
      </c>
      <c r="I563">
        <f t="shared" ca="1" si="37"/>
        <v>18.045965493866568</v>
      </c>
      <c r="J563">
        <f t="shared" ca="1" si="37"/>
        <v>76.306131192555981</v>
      </c>
      <c r="K563">
        <f t="shared" ca="1" si="34"/>
        <v>6717.3004604452317</v>
      </c>
    </row>
    <row r="564" spans="1:11">
      <c r="A564">
        <f t="shared" ca="1" si="35"/>
        <v>82.764346704388529</v>
      </c>
      <c r="B564">
        <f t="shared" ca="1" si="37"/>
        <v>2.1193432347500152</v>
      </c>
      <c r="C564">
        <f t="shared" ca="1" si="37"/>
        <v>42.247299805484381</v>
      </c>
      <c r="D564">
        <f t="shared" ca="1" si="37"/>
        <v>0.97718931029009415</v>
      </c>
      <c r="E564">
        <f t="shared" ca="1" si="37"/>
        <v>38.133448428424842</v>
      </c>
      <c r="F564">
        <f t="shared" ca="1" si="37"/>
        <v>84.304715830078536</v>
      </c>
      <c r="G564">
        <f t="shared" ca="1" si="37"/>
        <v>91.363756862381862</v>
      </c>
      <c r="H564">
        <f t="shared" ca="1" si="37"/>
        <v>76.318590993806509</v>
      </c>
      <c r="I564">
        <f t="shared" ca="1" si="37"/>
        <v>13.38522220849293</v>
      </c>
      <c r="J564">
        <f t="shared" ca="1" si="37"/>
        <v>30.497209657190805</v>
      </c>
      <c r="K564">
        <f t="shared" ca="1" si="34"/>
        <v>150.74046842274765</v>
      </c>
    </row>
    <row r="565" spans="1:11">
      <c r="A565">
        <f t="shared" ca="1" si="35"/>
        <v>15.842712029334304</v>
      </c>
      <c r="B565">
        <f t="shared" ca="1" si="37"/>
        <v>10.207490354655736</v>
      </c>
      <c r="C565">
        <f t="shared" ca="1" si="37"/>
        <v>97.939171946225912</v>
      </c>
      <c r="D565">
        <f t="shared" ca="1" si="37"/>
        <v>80.416964282057947</v>
      </c>
      <c r="E565">
        <f t="shared" ca="1" si="37"/>
        <v>24.850818701303233</v>
      </c>
      <c r="F565">
        <f t="shared" ca="1" si="37"/>
        <v>42.361913408659888</v>
      </c>
      <c r="G565">
        <f t="shared" ca="1" si="37"/>
        <v>6.2793651552228713E-2</v>
      </c>
      <c r="H565">
        <f t="shared" ca="1" si="37"/>
        <v>56.912536443346731</v>
      </c>
      <c r="I565">
        <f t="shared" ca="1" si="37"/>
        <v>43.972218070891579</v>
      </c>
      <c r="J565">
        <f t="shared" ca="1" si="37"/>
        <v>69.595410378121969</v>
      </c>
      <c r="K565">
        <f t="shared" ca="1" si="34"/>
        <v>175.71964525817174</v>
      </c>
    </row>
    <row r="566" spans="1:11">
      <c r="A566">
        <f t="shared" ca="1" si="35"/>
        <v>49.386126876433565</v>
      </c>
      <c r="B566">
        <f t="shared" ca="1" si="37"/>
        <v>29.972366091839163</v>
      </c>
      <c r="C566">
        <f t="shared" ca="1" si="37"/>
        <v>53.516963251841887</v>
      </c>
      <c r="D566">
        <f t="shared" ca="1" si="37"/>
        <v>20.288688608416759</v>
      </c>
      <c r="E566">
        <f t="shared" ca="1" si="37"/>
        <v>14.491951009854665</v>
      </c>
      <c r="F566">
        <f t="shared" ca="1" si="37"/>
        <v>36.670585137777756</v>
      </c>
      <c r="G566">
        <f t="shared" ca="1" si="37"/>
        <v>24.880291768257155</v>
      </c>
      <c r="H566">
        <f t="shared" ca="1" si="37"/>
        <v>53.124629020783274</v>
      </c>
      <c r="I566">
        <f t="shared" ca="1" si="37"/>
        <v>70.240408132690206</v>
      </c>
      <c r="J566">
        <f t="shared" ca="1" si="37"/>
        <v>79.072106211337839</v>
      </c>
      <c r="K566">
        <f t="shared" ca="1" si="34"/>
        <v>419.41919231187114</v>
      </c>
    </row>
    <row r="567" spans="1:11">
      <c r="A567">
        <f t="shared" ca="1" si="35"/>
        <v>15.637429994285911</v>
      </c>
      <c r="B567">
        <f t="shared" ca="1" si="37"/>
        <v>15.85160977379142</v>
      </c>
      <c r="C567">
        <f t="shared" ca="1" si="37"/>
        <v>51.245523863869224</v>
      </c>
      <c r="D567">
        <f t="shared" ca="1" si="37"/>
        <v>63.195904278442541</v>
      </c>
      <c r="E567">
        <f t="shared" ca="1" si="37"/>
        <v>62.467654278232523</v>
      </c>
      <c r="F567">
        <f t="shared" ca="1" si="37"/>
        <v>48.352190268255754</v>
      </c>
      <c r="G567">
        <f t="shared" ca="1" si="37"/>
        <v>2.8893568422677984</v>
      </c>
      <c r="H567">
        <f t="shared" ca="1" si="37"/>
        <v>57.052771143270917</v>
      </c>
      <c r="I567">
        <f t="shared" ca="1" si="37"/>
        <v>89.367704562301128</v>
      </c>
      <c r="J567">
        <f t="shared" ca="1" si="37"/>
        <v>66.023130708732964</v>
      </c>
      <c r="K567">
        <f t="shared" ca="1" si="34"/>
        <v>15.979295638126224</v>
      </c>
    </row>
    <row r="568" spans="1:11">
      <c r="A568">
        <f t="shared" ca="1" si="35"/>
        <v>2.3799427585816768</v>
      </c>
      <c r="B568">
        <f t="shared" ca="1" si="37"/>
        <v>9.5099631387745571</v>
      </c>
      <c r="C568">
        <f t="shared" ca="1" si="37"/>
        <v>96.226650238863897</v>
      </c>
      <c r="D568">
        <f t="shared" ca="1" si="37"/>
        <v>4.9496558976829359</v>
      </c>
      <c r="E568">
        <f t="shared" ca="1" si="37"/>
        <v>6.9245114873460745</v>
      </c>
      <c r="F568">
        <f t="shared" ca="1" si="37"/>
        <v>36.006041675975531</v>
      </c>
      <c r="G568">
        <f t="shared" ca="1" si="37"/>
        <v>19.299624318681573</v>
      </c>
      <c r="H568">
        <f t="shared" ca="1" si="37"/>
        <v>70.133821848887322</v>
      </c>
      <c r="I568">
        <f t="shared" ca="1" si="37"/>
        <v>47.472762084385813</v>
      </c>
      <c r="J568">
        <f t="shared" ca="1" si="37"/>
        <v>21.506806532326127</v>
      </c>
      <c r="K568">
        <f t="shared" ca="1" si="34"/>
        <v>193.90031960495989</v>
      </c>
    </row>
    <row r="569" spans="1:11">
      <c r="A569">
        <f t="shared" ca="1" si="35"/>
        <v>62.423489791367444</v>
      </c>
      <c r="B569">
        <f t="shared" ca="1" si="37"/>
        <v>56.171353520282665</v>
      </c>
      <c r="C569">
        <f t="shared" ca="1" si="37"/>
        <v>37.173371782228195</v>
      </c>
      <c r="D569">
        <f t="shared" ca="1" si="37"/>
        <v>83.100520122139613</v>
      </c>
      <c r="E569">
        <f t="shared" ca="1" si="37"/>
        <v>81.497545187390898</v>
      </c>
      <c r="F569">
        <f t="shared" ca="1" si="37"/>
        <v>29.140893335573359</v>
      </c>
      <c r="G569">
        <f t="shared" ca="1" si="37"/>
        <v>50.385798589005546</v>
      </c>
      <c r="H569">
        <f t="shared" ca="1" si="37"/>
        <v>6.5429040492819386</v>
      </c>
      <c r="I569">
        <f t="shared" ca="1" si="37"/>
        <v>53.622334488392376</v>
      </c>
      <c r="J569">
        <f t="shared" ca="1" si="37"/>
        <v>28.763456958105415</v>
      </c>
      <c r="K569">
        <f t="shared" ca="1" si="34"/>
        <v>1277.1778615841163</v>
      </c>
    </row>
    <row r="570" spans="1:11">
      <c r="A570">
        <f t="shared" ca="1" si="35"/>
        <v>10.329653238551362</v>
      </c>
      <c r="B570">
        <f t="shared" ca="1" si="37"/>
        <v>74.104177870895398</v>
      </c>
      <c r="C570">
        <f t="shared" ca="1" si="37"/>
        <v>25.542342495781224</v>
      </c>
      <c r="D570">
        <f t="shared" ca="1" si="37"/>
        <v>3.1343731220590199</v>
      </c>
      <c r="E570">
        <f t="shared" ca="1" si="37"/>
        <v>55.546160415936328</v>
      </c>
      <c r="F570">
        <f t="shared" ca="1" si="37"/>
        <v>78.734453091419425</v>
      </c>
      <c r="G570">
        <f t="shared" ca="1" si="37"/>
        <v>56.85466677930129</v>
      </c>
      <c r="H570">
        <f t="shared" ca="1" si="37"/>
        <v>12.193139452434821</v>
      </c>
      <c r="I570">
        <f t="shared" ca="1" si="37"/>
        <v>4.1627568684384002</v>
      </c>
      <c r="J570">
        <f t="shared" ca="1" si="37"/>
        <v>71.571598097309561</v>
      </c>
      <c r="K570">
        <f t="shared" ca="1" si="34"/>
        <v>2835.1137456109373</v>
      </c>
    </row>
    <row r="571" spans="1:11">
      <c r="A571">
        <f t="shared" ca="1" si="35"/>
        <v>5.1577377135668678</v>
      </c>
      <c r="B571">
        <f t="shared" ca="1" si="37"/>
        <v>36.632269364322681</v>
      </c>
      <c r="C571">
        <f t="shared" ca="1" si="37"/>
        <v>36.308564551202537</v>
      </c>
      <c r="D571">
        <f t="shared" ca="1" si="37"/>
        <v>11.945765380300156</v>
      </c>
      <c r="E571">
        <f t="shared" ca="1" si="37"/>
        <v>83.14264767135036</v>
      </c>
      <c r="F571">
        <f t="shared" ca="1" si="37"/>
        <v>60.171951642740162</v>
      </c>
      <c r="G571">
        <f t="shared" ca="1" si="37"/>
        <v>0.54466428954519364</v>
      </c>
      <c r="H571">
        <f t="shared" ca="1" si="37"/>
        <v>35.83211544124206</v>
      </c>
      <c r="I571">
        <f t="shared" ca="1" si="37"/>
        <v>83.008369087425947</v>
      </c>
      <c r="J571">
        <f t="shared" ca="1" si="37"/>
        <v>7.9185908424439511</v>
      </c>
      <c r="K571">
        <f t="shared" ca="1" si="34"/>
        <v>307.82467201906195</v>
      </c>
    </row>
    <row r="572" spans="1:11">
      <c r="A572">
        <f t="shared" ca="1" si="35"/>
        <v>96.674462509622742</v>
      </c>
      <c r="B572">
        <f t="shared" ca="1" si="37"/>
        <v>11.634616624671034</v>
      </c>
      <c r="C572">
        <f t="shared" ca="1" si="37"/>
        <v>82.184383186638783</v>
      </c>
      <c r="D572">
        <f t="shared" ca="1" si="37"/>
        <v>67.847014110910436</v>
      </c>
      <c r="E572">
        <f t="shared" ca="1" si="37"/>
        <v>41.14206347331568</v>
      </c>
      <c r="F572">
        <f t="shared" ca="1" si="37"/>
        <v>25.001696781799097</v>
      </c>
      <c r="G572">
        <f t="shared" ca="1" si="37"/>
        <v>9.037515299657418</v>
      </c>
      <c r="H572">
        <f t="shared" ca="1" si="37"/>
        <v>93.109257977469611</v>
      </c>
      <c r="I572">
        <f t="shared" ca="1" si="37"/>
        <v>31.697064704771549</v>
      </c>
      <c r="J572">
        <f t="shared" ca="1" si="37"/>
        <v>38.618760916677154</v>
      </c>
      <c r="K572">
        <f t="shared" ca="1" si="34"/>
        <v>191.02410669272058</v>
      </c>
    </row>
    <row r="573" spans="1:11">
      <c r="A573">
        <f t="shared" ca="1" si="35"/>
        <v>18.999857894841774</v>
      </c>
      <c r="B573">
        <f t="shared" ca="1" si="37"/>
        <v>56.046669153821959</v>
      </c>
      <c r="C573">
        <f t="shared" ca="1" si="37"/>
        <v>27.825351765270334</v>
      </c>
      <c r="D573">
        <f t="shared" ca="1" si="37"/>
        <v>17.41703735065251</v>
      </c>
      <c r="E573">
        <f t="shared" ca="1" si="37"/>
        <v>8.7279762841224731</v>
      </c>
      <c r="F573">
        <f t="shared" ca="1" si="37"/>
        <v>57.489165354149229</v>
      </c>
      <c r="G573">
        <f t="shared" ca="1" si="37"/>
        <v>85.845408317649131</v>
      </c>
      <c r="H573">
        <f t="shared" ca="1" si="37"/>
        <v>61.473086283463651</v>
      </c>
      <c r="I573">
        <f t="shared" ca="1" si="37"/>
        <v>7.7068589689927691</v>
      </c>
      <c r="J573">
        <f t="shared" ca="1" si="37"/>
        <v>44.964825034427825</v>
      </c>
      <c r="K573">
        <f t="shared" ca="1" si="34"/>
        <v>4328.0071642970688</v>
      </c>
    </row>
    <row r="574" spans="1:11">
      <c r="A574">
        <f t="shared" ca="1" si="35"/>
        <v>51.35212180986872</v>
      </c>
      <c r="B574">
        <f t="shared" ca="1" si="37"/>
        <v>56.716633161850815</v>
      </c>
      <c r="C574">
        <f t="shared" ca="1" si="37"/>
        <v>39.675179206507515</v>
      </c>
      <c r="D574">
        <f t="shared" ca="1" si="37"/>
        <v>75.475380091877909</v>
      </c>
      <c r="E574">
        <f t="shared" ca="1" si="37"/>
        <v>71.679137461383647</v>
      </c>
      <c r="F574">
        <f t="shared" ca="1" si="37"/>
        <v>92.486540656851545</v>
      </c>
      <c r="G574">
        <f t="shared" ca="1" si="37"/>
        <v>32.993962426329148</v>
      </c>
      <c r="H574">
        <f t="shared" ca="1" si="37"/>
        <v>67.00384023537832</v>
      </c>
      <c r="I574">
        <f t="shared" ca="1" si="37"/>
        <v>70.160274206553055</v>
      </c>
      <c r="J574">
        <f t="shared" ca="1" si="37"/>
        <v>74.669069347989307</v>
      </c>
      <c r="K574">
        <f t="shared" ca="1" si="34"/>
        <v>2794.8914119108504</v>
      </c>
    </row>
    <row r="575" spans="1:11">
      <c r="A575">
        <f t="shared" ca="1" si="35"/>
        <v>71.876530881284367</v>
      </c>
      <c r="B575">
        <f t="shared" ca="1" si="37"/>
        <v>53.23350599852651</v>
      </c>
      <c r="C575">
        <f t="shared" ca="1" si="37"/>
        <v>60.825839472281814</v>
      </c>
      <c r="D575">
        <f t="shared" ca="1" si="37"/>
        <v>97.209528084402749</v>
      </c>
      <c r="E575">
        <f t="shared" ca="1" si="37"/>
        <v>22.096623293730133</v>
      </c>
      <c r="F575">
        <f t="shared" ca="1" si="37"/>
        <v>20.522178954823865</v>
      </c>
      <c r="G575">
        <f t="shared" ca="1" si="37"/>
        <v>97.931227954591009</v>
      </c>
      <c r="H575">
        <f t="shared" ca="1" si="37"/>
        <v>68.761451021126135</v>
      </c>
      <c r="I575">
        <f t="shared" ca="1" si="37"/>
        <v>92.393428682512948</v>
      </c>
      <c r="J575">
        <f t="shared" ca="1" si="37"/>
        <v>8.5489189210020697</v>
      </c>
      <c r="K575">
        <f t="shared" ca="1" si="34"/>
        <v>1824.7358167825655</v>
      </c>
    </row>
    <row r="576" spans="1:11">
      <c r="A576">
        <f t="shared" ca="1" si="35"/>
        <v>26.463576328787951</v>
      </c>
      <c r="B576">
        <f t="shared" ca="1" si="37"/>
        <v>60.355293973771609</v>
      </c>
      <c r="C576">
        <f t="shared" ca="1" si="37"/>
        <v>15.609792242992793</v>
      </c>
      <c r="D576">
        <f t="shared" ca="1" si="37"/>
        <v>3.4764014812572963</v>
      </c>
      <c r="E576">
        <f t="shared" ca="1" si="37"/>
        <v>83.03882542231058</v>
      </c>
      <c r="F576">
        <f t="shared" ca="1" si="37"/>
        <v>33.77232302709271</v>
      </c>
      <c r="G576">
        <f t="shared" ca="1" si="37"/>
        <v>11.62579903064449</v>
      </c>
      <c r="H576">
        <f t="shared" ca="1" si="37"/>
        <v>95.784444139448638</v>
      </c>
      <c r="I576">
        <f t="shared" ca="1" si="37"/>
        <v>86.65531774369498</v>
      </c>
      <c r="J576">
        <f t="shared" ca="1" si="37"/>
        <v>75.179504296058212</v>
      </c>
      <c r="K576">
        <f t="shared" ca="1" si="34"/>
        <v>553.17913596574522</v>
      </c>
    </row>
    <row r="577" spans="1:11">
      <c r="A577">
        <f t="shared" ca="1" si="35"/>
        <v>4.9198532502743086</v>
      </c>
      <c r="B577">
        <f t="shared" ca="1" si="37"/>
        <v>26.564026787745497</v>
      </c>
      <c r="C577">
        <f t="shared" ca="1" si="37"/>
        <v>90.180876523510392</v>
      </c>
      <c r="D577">
        <f t="shared" ca="1" si="37"/>
        <v>48.965671014654866</v>
      </c>
      <c r="E577">
        <f t="shared" ca="1" si="37"/>
        <v>12.140694842279443</v>
      </c>
      <c r="F577">
        <f t="shared" ref="B577:J605" ca="1" si="38">RAND()*100</f>
        <v>16.367092406672857</v>
      </c>
      <c r="G577">
        <f t="shared" ca="1" si="38"/>
        <v>43.6081809081318</v>
      </c>
      <c r="H577">
        <f t="shared" ca="1" si="38"/>
        <v>75.575035769635903</v>
      </c>
      <c r="I577">
        <f t="shared" ca="1" si="38"/>
        <v>16.17875516160332</v>
      </c>
      <c r="J577">
        <f t="shared" ca="1" si="38"/>
        <v>83.633026665075491</v>
      </c>
      <c r="K577">
        <f t="shared" ca="1" si="34"/>
        <v>194.95877022355683</v>
      </c>
    </row>
    <row r="578" spans="1:11">
      <c r="A578">
        <f t="shared" ca="1" si="35"/>
        <v>24.333923143663526</v>
      </c>
      <c r="B578">
        <f t="shared" ca="1" si="38"/>
        <v>62.343888513238809</v>
      </c>
      <c r="C578">
        <f t="shared" ca="1" si="38"/>
        <v>9.7787244541501792</v>
      </c>
      <c r="D578">
        <f t="shared" ca="1" si="38"/>
        <v>80.613324947634581</v>
      </c>
      <c r="E578">
        <f t="shared" ca="1" si="38"/>
        <v>10.421366380284447</v>
      </c>
      <c r="F578">
        <f t="shared" ca="1" si="38"/>
        <v>39.539068374554844</v>
      </c>
      <c r="G578">
        <f t="shared" ca="1" si="38"/>
        <v>16.180474348568531</v>
      </c>
      <c r="H578">
        <f t="shared" ca="1" si="38"/>
        <v>62.475950174256354</v>
      </c>
      <c r="I578">
        <f t="shared" ca="1" si="38"/>
        <v>6.8117985384503754</v>
      </c>
      <c r="J578">
        <f t="shared" ca="1" si="38"/>
        <v>63.459170846657621</v>
      </c>
      <c r="K578">
        <f t="shared" ca="1" si="34"/>
        <v>26.280641430746641</v>
      </c>
    </row>
    <row r="579" spans="1:11">
      <c r="A579">
        <f t="shared" ca="1" si="35"/>
        <v>3.6442150396959305</v>
      </c>
      <c r="B579">
        <f t="shared" ca="1" si="38"/>
        <v>74.525923679655591</v>
      </c>
      <c r="C579">
        <f t="shared" ca="1" si="38"/>
        <v>79.408669674790076</v>
      </c>
      <c r="D579">
        <f t="shared" ca="1" si="38"/>
        <v>54.263687560153031</v>
      </c>
      <c r="E579">
        <f t="shared" ca="1" si="38"/>
        <v>49.952236402867513</v>
      </c>
      <c r="F579">
        <f t="shared" ca="1" si="38"/>
        <v>38.881223061305867</v>
      </c>
      <c r="G579">
        <f t="shared" ca="1" si="38"/>
        <v>70.303077532457863</v>
      </c>
      <c r="H579">
        <f t="shared" ca="1" si="38"/>
        <v>7.1827965187575282</v>
      </c>
      <c r="I579">
        <f t="shared" ca="1" si="38"/>
        <v>30.832817040479966</v>
      </c>
      <c r="J579">
        <f t="shared" ca="1" si="38"/>
        <v>98.755900195802511</v>
      </c>
      <c r="K579">
        <f t="shared" ref="K579:K642" ca="1" si="39">ABS((((A579+B579)*C579)*2/D579+E579-F579*G579) + (H579/I579*J579))</f>
        <v>2431.7252552203581</v>
      </c>
    </row>
    <row r="580" spans="1:11">
      <c r="A580">
        <f t="shared" ref="A580:A643" ca="1" si="40">RAND()*100</f>
        <v>13.886790634795643</v>
      </c>
      <c r="B580">
        <f t="shared" ca="1" si="38"/>
        <v>30.835868120044875</v>
      </c>
      <c r="C580">
        <f t="shared" ca="1" si="38"/>
        <v>28.871184306236998</v>
      </c>
      <c r="D580">
        <f t="shared" ca="1" si="38"/>
        <v>84.465035909434874</v>
      </c>
      <c r="E580">
        <f t="shared" ca="1" si="38"/>
        <v>70.837998633207647</v>
      </c>
      <c r="F580">
        <f t="shared" ca="1" si="38"/>
        <v>45.488092587345761</v>
      </c>
      <c r="G580">
        <f t="shared" ca="1" si="38"/>
        <v>0.22864416270067522</v>
      </c>
      <c r="H580">
        <f t="shared" ca="1" si="38"/>
        <v>82.839627749325729</v>
      </c>
      <c r="I580">
        <f t="shared" ca="1" si="38"/>
        <v>74.671559502094681</v>
      </c>
      <c r="J580">
        <f t="shared" ca="1" si="38"/>
        <v>44.247002866130849</v>
      </c>
      <c r="K580">
        <f t="shared" ca="1" si="39"/>
        <v>140.09794958621302</v>
      </c>
    </row>
    <row r="581" spans="1:11">
      <c r="A581">
        <f t="shared" ca="1" si="40"/>
        <v>90.064489350182953</v>
      </c>
      <c r="B581">
        <f t="shared" ca="1" si="38"/>
        <v>61.509573584635348</v>
      </c>
      <c r="C581">
        <f t="shared" ca="1" si="38"/>
        <v>10.000153468252504</v>
      </c>
      <c r="D581">
        <f t="shared" ca="1" si="38"/>
        <v>43.104575887983898</v>
      </c>
      <c r="E581">
        <f t="shared" ca="1" si="38"/>
        <v>34.947623047652797</v>
      </c>
      <c r="F581">
        <f t="shared" ca="1" si="38"/>
        <v>20.735200839227986</v>
      </c>
      <c r="G581">
        <f t="shared" ca="1" si="38"/>
        <v>70.556124176908625</v>
      </c>
      <c r="H581">
        <f t="shared" ca="1" si="38"/>
        <v>7.1165534244617241</v>
      </c>
      <c r="I581">
        <f t="shared" ca="1" si="38"/>
        <v>35.000691516585327</v>
      </c>
      <c r="J581">
        <f t="shared" ca="1" si="38"/>
        <v>59.70711661317204</v>
      </c>
      <c r="K581">
        <f t="shared" ca="1" si="39"/>
        <v>1345.5781635081571</v>
      </c>
    </row>
    <row r="582" spans="1:11">
      <c r="A582">
        <f t="shared" ca="1" si="40"/>
        <v>58.489322425037905</v>
      </c>
      <c r="B582">
        <f t="shared" ca="1" si="38"/>
        <v>52.806717342922582</v>
      </c>
      <c r="C582">
        <f t="shared" ca="1" si="38"/>
        <v>28.829954638858602</v>
      </c>
      <c r="D582">
        <f t="shared" ca="1" si="38"/>
        <v>71.367318423785207</v>
      </c>
      <c r="E582">
        <f t="shared" ca="1" si="38"/>
        <v>90.887316392486198</v>
      </c>
      <c r="F582">
        <f t="shared" ca="1" si="38"/>
        <v>95.38672171889398</v>
      </c>
      <c r="G582">
        <f t="shared" ca="1" si="38"/>
        <v>87.306694340866187</v>
      </c>
      <c r="H582">
        <f t="shared" ca="1" si="38"/>
        <v>99.712553583375993</v>
      </c>
      <c r="I582">
        <f t="shared" ca="1" si="38"/>
        <v>52.536224613912921</v>
      </c>
      <c r="J582">
        <f t="shared" ca="1" si="38"/>
        <v>3.2205082274913588</v>
      </c>
      <c r="K582">
        <f t="shared" ca="1" si="39"/>
        <v>8140.9800062768682</v>
      </c>
    </row>
    <row r="583" spans="1:11">
      <c r="A583">
        <f t="shared" ca="1" si="40"/>
        <v>50.393780142769565</v>
      </c>
      <c r="B583">
        <f t="shared" ca="1" si="38"/>
        <v>35.403124840159805</v>
      </c>
      <c r="C583">
        <f t="shared" ca="1" si="38"/>
        <v>60.076849468630947</v>
      </c>
      <c r="D583">
        <f t="shared" ca="1" si="38"/>
        <v>49.318346225168682</v>
      </c>
      <c r="E583">
        <f t="shared" ca="1" si="38"/>
        <v>52.020737951348082</v>
      </c>
      <c r="F583">
        <f t="shared" ca="1" si="38"/>
        <v>69.227158901947504</v>
      </c>
      <c r="G583">
        <f t="shared" ca="1" si="38"/>
        <v>99.25288468678572</v>
      </c>
      <c r="H583">
        <f t="shared" ca="1" si="38"/>
        <v>0.76908129026158623</v>
      </c>
      <c r="I583">
        <f t="shared" ca="1" si="38"/>
        <v>40.53308208217743</v>
      </c>
      <c r="J583">
        <f t="shared" ca="1" si="38"/>
        <v>12.662070141108405</v>
      </c>
      <c r="K583">
        <f t="shared" ca="1" si="39"/>
        <v>6609.7082528166311</v>
      </c>
    </row>
    <row r="584" spans="1:11">
      <c r="A584">
        <f t="shared" ca="1" si="40"/>
        <v>82.381590612460144</v>
      </c>
      <c r="B584">
        <f t="shared" ca="1" si="38"/>
        <v>54.057248672795509</v>
      </c>
      <c r="C584">
        <f t="shared" ca="1" si="38"/>
        <v>60.308154615801115</v>
      </c>
      <c r="D584">
        <f t="shared" ca="1" si="38"/>
        <v>1.0726457173864667</v>
      </c>
      <c r="E584">
        <f t="shared" ca="1" si="38"/>
        <v>2.2844984151188519</v>
      </c>
      <c r="F584">
        <f t="shared" ca="1" si="38"/>
        <v>93.991572738104452</v>
      </c>
      <c r="G584">
        <f t="shared" ca="1" si="38"/>
        <v>96.067410111501985</v>
      </c>
      <c r="H584">
        <f t="shared" ca="1" si="38"/>
        <v>92.980045928704399</v>
      </c>
      <c r="I584">
        <f t="shared" ca="1" si="38"/>
        <v>79.271071603390411</v>
      </c>
      <c r="J584">
        <f t="shared" ca="1" si="38"/>
        <v>55.047450785040994</v>
      </c>
      <c r="K584">
        <f t="shared" ca="1" si="39"/>
        <v>6379.5286027641305</v>
      </c>
    </row>
    <row r="585" spans="1:11">
      <c r="A585">
        <f t="shared" ca="1" si="40"/>
        <v>42.915027702051987</v>
      </c>
      <c r="B585">
        <f t="shared" ca="1" si="38"/>
        <v>13.01144611287155</v>
      </c>
      <c r="C585">
        <f t="shared" ca="1" si="38"/>
        <v>50.870095798570382</v>
      </c>
      <c r="D585">
        <f t="shared" ca="1" si="38"/>
        <v>7.7398426850864617</v>
      </c>
      <c r="E585">
        <f t="shared" ca="1" si="38"/>
        <v>79.678965976989176</v>
      </c>
      <c r="F585">
        <f t="shared" ca="1" si="38"/>
        <v>22.237216379359236</v>
      </c>
      <c r="G585">
        <f t="shared" ca="1" si="38"/>
        <v>99.302006518474769</v>
      </c>
      <c r="H585">
        <f t="shared" ca="1" si="38"/>
        <v>39.428915931882592</v>
      </c>
      <c r="I585">
        <f t="shared" ca="1" si="38"/>
        <v>15.692743274447906</v>
      </c>
      <c r="J585">
        <f t="shared" ca="1" si="38"/>
        <v>85.549237846465616</v>
      </c>
      <c r="K585">
        <f t="shared" ca="1" si="39"/>
        <v>1178.4206761840906</v>
      </c>
    </row>
    <row r="586" spans="1:11">
      <c r="A586">
        <f t="shared" ca="1" si="40"/>
        <v>42.280482416330543</v>
      </c>
      <c r="B586">
        <f t="shared" ca="1" si="38"/>
        <v>86.795444784040399</v>
      </c>
      <c r="C586">
        <f t="shared" ca="1" si="38"/>
        <v>9.4908103740206187</v>
      </c>
      <c r="D586">
        <f t="shared" ca="1" si="38"/>
        <v>53.449430531723287</v>
      </c>
      <c r="E586">
        <f t="shared" ca="1" si="38"/>
        <v>1.038605737521292</v>
      </c>
      <c r="F586">
        <f t="shared" ca="1" si="38"/>
        <v>59.913746918412023</v>
      </c>
      <c r="G586">
        <f t="shared" ca="1" si="38"/>
        <v>54.203723438665428</v>
      </c>
      <c r="H586">
        <f t="shared" ca="1" si="38"/>
        <v>14.850394660784261</v>
      </c>
      <c r="I586">
        <f t="shared" ca="1" si="38"/>
        <v>59.19184787542946</v>
      </c>
      <c r="J586">
        <f t="shared" ca="1" si="38"/>
        <v>97.419331860540311</v>
      </c>
      <c r="K586">
        <f t="shared" ca="1" si="39"/>
        <v>3176.2293998392056</v>
      </c>
    </row>
    <row r="587" spans="1:11">
      <c r="A587">
        <f t="shared" ca="1" si="40"/>
        <v>96.286532444297308</v>
      </c>
      <c r="B587">
        <f t="shared" ca="1" si="38"/>
        <v>37.502033235817535</v>
      </c>
      <c r="C587">
        <f t="shared" ca="1" si="38"/>
        <v>13.499626871789761</v>
      </c>
      <c r="D587">
        <f t="shared" ca="1" si="38"/>
        <v>40.915504979011274</v>
      </c>
      <c r="E587">
        <f t="shared" ca="1" si="38"/>
        <v>69.999504249453764</v>
      </c>
      <c r="F587">
        <f t="shared" ca="1" si="38"/>
        <v>45.201196057464031</v>
      </c>
      <c r="G587">
        <f t="shared" ca="1" si="38"/>
        <v>64.403890342453096</v>
      </c>
      <c r="H587">
        <f t="shared" ca="1" si="38"/>
        <v>71.3355042676951</v>
      </c>
      <c r="I587">
        <f t="shared" ca="1" si="38"/>
        <v>43.663625863306898</v>
      </c>
      <c r="J587">
        <f t="shared" ca="1" si="38"/>
        <v>72.135297809899583</v>
      </c>
      <c r="K587">
        <f t="shared" ca="1" si="39"/>
        <v>2634.9980646044332</v>
      </c>
    </row>
    <row r="588" spans="1:11">
      <c r="A588">
        <f t="shared" ca="1" si="40"/>
        <v>71.262657283659152</v>
      </c>
      <c r="B588">
        <f t="shared" ca="1" si="38"/>
        <v>34.348406956187659</v>
      </c>
      <c r="C588">
        <f t="shared" ca="1" si="38"/>
        <v>19.586050437576851</v>
      </c>
      <c r="D588">
        <f t="shared" ca="1" si="38"/>
        <v>25.208141409814978</v>
      </c>
      <c r="E588">
        <f t="shared" ca="1" si="38"/>
        <v>49.44354697877661</v>
      </c>
      <c r="F588">
        <f t="shared" ca="1" si="38"/>
        <v>20.242327509828794</v>
      </c>
      <c r="G588">
        <f t="shared" ca="1" si="38"/>
        <v>46.101123062913793</v>
      </c>
      <c r="H588">
        <f t="shared" ca="1" si="38"/>
        <v>43.07357660738662</v>
      </c>
      <c r="I588">
        <f t="shared" ca="1" si="38"/>
        <v>31.276571076133784</v>
      </c>
      <c r="J588">
        <f t="shared" ca="1" si="38"/>
        <v>28.887267527541425</v>
      </c>
      <c r="K588">
        <f t="shared" ca="1" si="39"/>
        <v>679.85348311870689</v>
      </c>
    </row>
    <row r="589" spans="1:11">
      <c r="A589">
        <f t="shared" ca="1" si="40"/>
        <v>56.338121481758151</v>
      </c>
      <c r="B589">
        <f t="shared" ca="1" si="38"/>
        <v>1.2601840260733299</v>
      </c>
      <c r="C589">
        <f t="shared" ca="1" si="38"/>
        <v>81.255044509683088</v>
      </c>
      <c r="D589">
        <f t="shared" ca="1" si="38"/>
        <v>7.1570894185891802</v>
      </c>
      <c r="E589">
        <f t="shared" ca="1" si="38"/>
        <v>40.491008880090831</v>
      </c>
      <c r="F589">
        <f t="shared" ca="1" si="38"/>
        <v>39.250165267025473</v>
      </c>
      <c r="G589">
        <f t="shared" ca="1" si="38"/>
        <v>3.0472006667272122</v>
      </c>
      <c r="H589">
        <f t="shared" ca="1" si="38"/>
        <v>14.694073244130745</v>
      </c>
      <c r="I589">
        <f t="shared" ca="1" si="38"/>
        <v>13.100173360648892</v>
      </c>
      <c r="J589">
        <f t="shared" ca="1" si="38"/>
        <v>80.222705936167188</v>
      </c>
      <c r="K589">
        <f t="shared" ca="1" si="39"/>
        <v>1318.7082090195274</v>
      </c>
    </row>
    <row r="590" spans="1:11">
      <c r="A590">
        <f t="shared" ca="1" si="40"/>
        <v>18.39676997088765</v>
      </c>
      <c r="B590">
        <f t="shared" ca="1" si="38"/>
        <v>58.997733250586478</v>
      </c>
      <c r="C590">
        <f t="shared" ca="1" si="38"/>
        <v>90.793374570156203</v>
      </c>
      <c r="D590">
        <f t="shared" ca="1" si="38"/>
        <v>92.658796455961166</v>
      </c>
      <c r="E590">
        <f t="shared" ca="1" si="38"/>
        <v>2.9723919253191289</v>
      </c>
      <c r="F590">
        <f t="shared" ca="1" si="38"/>
        <v>61.669721078999238</v>
      </c>
      <c r="G590">
        <f t="shared" ca="1" si="38"/>
        <v>41.387797699464258</v>
      </c>
      <c r="H590">
        <f t="shared" ca="1" si="38"/>
        <v>14.749215891317146</v>
      </c>
      <c r="I590">
        <f t="shared" ca="1" si="38"/>
        <v>25.061531852813125</v>
      </c>
      <c r="J590">
        <f t="shared" ca="1" si="38"/>
        <v>16.138106735237866</v>
      </c>
      <c r="K590">
        <f t="shared" ca="1" si="39"/>
        <v>2388.2311785458405</v>
      </c>
    </row>
    <row r="591" spans="1:11">
      <c r="A591">
        <f t="shared" ca="1" si="40"/>
        <v>85.307168248340375</v>
      </c>
      <c r="B591">
        <f t="shared" ca="1" si="38"/>
        <v>84.249102913336188</v>
      </c>
      <c r="C591">
        <f t="shared" ca="1" si="38"/>
        <v>59.47839051591518</v>
      </c>
      <c r="D591">
        <f t="shared" ca="1" si="38"/>
        <v>13.192410343456007</v>
      </c>
      <c r="E591">
        <f t="shared" ca="1" si="38"/>
        <v>66.94520386862844</v>
      </c>
      <c r="F591">
        <f t="shared" ca="1" si="38"/>
        <v>40.469906068037368</v>
      </c>
      <c r="G591">
        <f t="shared" ca="1" si="38"/>
        <v>91.713156866823638</v>
      </c>
      <c r="H591">
        <f t="shared" ca="1" si="38"/>
        <v>42.235032449297769</v>
      </c>
      <c r="I591">
        <f t="shared" ca="1" si="38"/>
        <v>65.95138924563841</v>
      </c>
      <c r="J591">
        <f t="shared" ca="1" si="38"/>
        <v>31.451150796511563</v>
      </c>
      <c r="K591">
        <f t="shared" ca="1" si="39"/>
        <v>2095.637038736254</v>
      </c>
    </row>
    <row r="592" spans="1:11">
      <c r="A592">
        <f t="shared" ca="1" si="40"/>
        <v>54.929348074838501</v>
      </c>
      <c r="B592">
        <f t="shared" ca="1" si="38"/>
        <v>69.870105982320837</v>
      </c>
      <c r="C592">
        <f t="shared" ca="1" si="38"/>
        <v>54.556348428659163</v>
      </c>
      <c r="D592">
        <f t="shared" ca="1" si="38"/>
        <v>43.20177254037042</v>
      </c>
      <c r="E592">
        <f t="shared" ca="1" si="38"/>
        <v>81.521732727599684</v>
      </c>
      <c r="F592">
        <f t="shared" ca="1" si="38"/>
        <v>13.32067757924731</v>
      </c>
      <c r="G592">
        <f t="shared" ca="1" si="38"/>
        <v>35.166936237617932</v>
      </c>
      <c r="H592">
        <f t="shared" ca="1" si="38"/>
        <v>10.546785366934429</v>
      </c>
      <c r="I592">
        <f t="shared" ca="1" si="38"/>
        <v>5.5882757945318389</v>
      </c>
      <c r="J592">
        <f t="shared" ca="1" si="38"/>
        <v>27.783664405207563</v>
      </c>
      <c r="K592">
        <f t="shared" ca="1" si="39"/>
        <v>19.289269445023471</v>
      </c>
    </row>
    <row r="593" spans="1:11">
      <c r="A593">
        <f t="shared" ca="1" si="40"/>
        <v>61.17905691887028</v>
      </c>
      <c r="B593">
        <f t="shared" ca="1" si="38"/>
        <v>44.851906317270775</v>
      </c>
      <c r="C593">
        <f t="shared" ca="1" si="38"/>
        <v>22.661135602811942</v>
      </c>
      <c r="D593">
        <f t="shared" ca="1" si="38"/>
        <v>7.5855237150936343</v>
      </c>
      <c r="E593">
        <f t="shared" ca="1" si="38"/>
        <v>3.2920480310475786</v>
      </c>
      <c r="F593">
        <f t="shared" ca="1" si="38"/>
        <v>64.731014371923479</v>
      </c>
      <c r="G593">
        <f t="shared" ca="1" si="38"/>
        <v>22.826186461123875</v>
      </c>
      <c r="H593">
        <f t="shared" ca="1" si="38"/>
        <v>66.984203257932691</v>
      </c>
      <c r="I593">
        <f t="shared" ca="1" si="38"/>
        <v>14.457899787370987</v>
      </c>
      <c r="J593">
        <f t="shared" ca="1" si="38"/>
        <v>53.84644821591629</v>
      </c>
      <c r="K593">
        <f t="shared" ca="1" si="39"/>
        <v>591.2789842994041</v>
      </c>
    </row>
    <row r="594" spans="1:11">
      <c r="A594">
        <f t="shared" ca="1" si="40"/>
        <v>76.542897551676219</v>
      </c>
      <c r="B594">
        <f t="shared" ca="1" si="38"/>
        <v>14.720985302264189</v>
      </c>
      <c r="C594">
        <f t="shared" ca="1" si="38"/>
        <v>40.786567942947002</v>
      </c>
      <c r="D594">
        <f t="shared" ca="1" si="38"/>
        <v>63.468954944115353</v>
      </c>
      <c r="E594">
        <f t="shared" ca="1" si="38"/>
        <v>48.868587520116272</v>
      </c>
      <c r="F594">
        <f t="shared" ca="1" si="38"/>
        <v>79.959253679918419</v>
      </c>
      <c r="G594">
        <f t="shared" ca="1" si="38"/>
        <v>0.80714225160514186</v>
      </c>
      <c r="H594">
        <f t="shared" ca="1" si="38"/>
        <v>30.214347590706026</v>
      </c>
      <c r="I594">
        <f t="shared" ca="1" si="38"/>
        <v>16.866448001394119</v>
      </c>
      <c r="J594">
        <f t="shared" ca="1" si="38"/>
        <v>72.057757264300349</v>
      </c>
      <c r="K594">
        <f t="shared" ca="1" si="39"/>
        <v>230.70989470325281</v>
      </c>
    </row>
    <row r="595" spans="1:11">
      <c r="A595">
        <f t="shared" ca="1" si="40"/>
        <v>69.518980489605553</v>
      </c>
      <c r="B595">
        <f t="shared" ca="1" si="38"/>
        <v>54.721893057563285</v>
      </c>
      <c r="C595">
        <f t="shared" ca="1" si="38"/>
        <v>41.527373201457642</v>
      </c>
      <c r="D595">
        <f t="shared" ca="1" si="38"/>
        <v>96.574476917370717</v>
      </c>
      <c r="E595">
        <f t="shared" ca="1" si="38"/>
        <v>61.168265987624672</v>
      </c>
      <c r="F595">
        <f t="shared" ca="1" si="38"/>
        <v>23.826472727185475</v>
      </c>
      <c r="G595">
        <f t="shared" ca="1" si="38"/>
        <v>8.6665717299481688</v>
      </c>
      <c r="H595">
        <f t="shared" ca="1" si="38"/>
        <v>98.225641923025137</v>
      </c>
      <c r="I595">
        <f t="shared" ca="1" si="38"/>
        <v>40.997336327581145</v>
      </c>
      <c r="J595">
        <f t="shared" ca="1" si="38"/>
        <v>47.010325948564038</v>
      </c>
      <c r="K595">
        <f t="shared" ca="1" si="39"/>
        <v>74.154659907054494</v>
      </c>
    </row>
    <row r="596" spans="1:11">
      <c r="A596">
        <f t="shared" ca="1" si="40"/>
        <v>43.928877001362629</v>
      </c>
      <c r="B596">
        <f t="shared" ca="1" si="38"/>
        <v>98.604433185977143</v>
      </c>
      <c r="C596">
        <f t="shared" ca="1" si="38"/>
        <v>60.343273746394722</v>
      </c>
      <c r="D596">
        <f t="shared" ca="1" si="38"/>
        <v>19.20053983453499</v>
      </c>
      <c r="E596">
        <f t="shared" ca="1" si="38"/>
        <v>23.464122745044758</v>
      </c>
      <c r="F596">
        <f t="shared" ca="1" si="38"/>
        <v>81.813270400762235</v>
      </c>
      <c r="G596">
        <f t="shared" ca="1" si="38"/>
        <v>53.424652909750101</v>
      </c>
      <c r="H596">
        <f t="shared" ca="1" si="38"/>
        <v>8.7732255279910358</v>
      </c>
      <c r="I596">
        <f t="shared" ca="1" si="38"/>
        <v>3.3125549510008567</v>
      </c>
      <c r="J596">
        <f t="shared" ca="1" si="38"/>
        <v>74.920507783592527</v>
      </c>
      <c r="K596">
        <f t="shared" ca="1" si="39"/>
        <v>3253.0515518978768</v>
      </c>
    </row>
    <row r="597" spans="1:11">
      <c r="A597">
        <f t="shared" ca="1" si="40"/>
        <v>72.683446258788493</v>
      </c>
      <c r="B597">
        <f t="shared" ca="1" si="38"/>
        <v>65.972816205902646</v>
      </c>
      <c r="C597">
        <f t="shared" ca="1" si="38"/>
        <v>30.078095418000295</v>
      </c>
      <c r="D597">
        <f t="shared" ca="1" si="38"/>
        <v>45.807864337187965</v>
      </c>
      <c r="E597">
        <f t="shared" ca="1" si="38"/>
        <v>78.026364188383639</v>
      </c>
      <c r="F597">
        <f t="shared" ca="1" si="38"/>
        <v>90.905655575237674</v>
      </c>
      <c r="G597">
        <f t="shared" ca="1" si="38"/>
        <v>75.984724810627412</v>
      </c>
      <c r="H597">
        <f t="shared" ca="1" si="38"/>
        <v>81.316251768437567</v>
      </c>
      <c r="I597">
        <f t="shared" ca="1" si="38"/>
        <v>37.37207742254499</v>
      </c>
      <c r="J597">
        <f t="shared" ca="1" si="38"/>
        <v>73.161915349319671</v>
      </c>
      <c r="K597">
        <f t="shared" ca="1" si="39"/>
        <v>6488.1377307800985</v>
      </c>
    </row>
    <row r="598" spans="1:11">
      <c r="A598">
        <f t="shared" ca="1" si="40"/>
        <v>94.719693312998658</v>
      </c>
      <c r="B598">
        <f t="shared" ca="1" si="38"/>
        <v>28.296184032261408</v>
      </c>
      <c r="C598">
        <f t="shared" ca="1" si="38"/>
        <v>82.299347711818072</v>
      </c>
      <c r="D598">
        <f t="shared" ca="1" si="38"/>
        <v>63.022804851491742</v>
      </c>
      <c r="E598">
        <f t="shared" ca="1" si="38"/>
        <v>84.783142338341491</v>
      </c>
      <c r="F598">
        <f t="shared" ca="1" si="38"/>
        <v>99.688901704957374</v>
      </c>
      <c r="G598">
        <f t="shared" ca="1" si="38"/>
        <v>66.353599498981623</v>
      </c>
      <c r="H598">
        <f t="shared" ca="1" si="38"/>
        <v>63.675097419509072</v>
      </c>
      <c r="I598">
        <f t="shared" ca="1" si="38"/>
        <v>52.490156501864249</v>
      </c>
      <c r="J598">
        <f t="shared" ca="1" si="38"/>
        <v>61.8698927653056</v>
      </c>
      <c r="K598">
        <f t="shared" ca="1" si="39"/>
        <v>6133.5962465635457</v>
      </c>
    </row>
    <row r="599" spans="1:11">
      <c r="A599">
        <f t="shared" ca="1" si="40"/>
        <v>30.323952791388731</v>
      </c>
      <c r="B599">
        <f t="shared" ca="1" si="38"/>
        <v>51.400499978552219</v>
      </c>
      <c r="C599">
        <f t="shared" ca="1" si="38"/>
        <v>23.654239100462782</v>
      </c>
      <c r="D599">
        <f t="shared" ca="1" si="38"/>
        <v>38.928978512098432</v>
      </c>
      <c r="E599">
        <f t="shared" ca="1" si="38"/>
        <v>59.538174260316744</v>
      </c>
      <c r="F599">
        <f t="shared" ca="1" si="38"/>
        <v>30.654550994086804</v>
      </c>
      <c r="G599">
        <f t="shared" ca="1" si="38"/>
        <v>27.048434275472356</v>
      </c>
      <c r="H599">
        <f t="shared" ca="1" si="38"/>
        <v>19.615636784604717</v>
      </c>
      <c r="I599">
        <f t="shared" ca="1" si="38"/>
        <v>2.5787439901010734</v>
      </c>
      <c r="J599">
        <f t="shared" ca="1" si="38"/>
        <v>4.2283517465185323</v>
      </c>
      <c r="K599">
        <f t="shared" ca="1" si="39"/>
        <v>638.14006725472302</v>
      </c>
    </row>
    <row r="600" spans="1:11">
      <c r="A600">
        <f t="shared" ca="1" si="40"/>
        <v>3.7239289485444194</v>
      </c>
      <c r="B600">
        <f t="shared" ca="1" si="38"/>
        <v>19.738531067053021</v>
      </c>
      <c r="C600">
        <f t="shared" ca="1" si="38"/>
        <v>57.991108140599245</v>
      </c>
      <c r="D600">
        <f t="shared" ca="1" si="38"/>
        <v>86.429595860435896</v>
      </c>
      <c r="E600">
        <f t="shared" ca="1" si="38"/>
        <v>45.976667035475714</v>
      </c>
      <c r="F600">
        <f t="shared" ca="1" si="38"/>
        <v>28.091419162190878</v>
      </c>
      <c r="G600">
        <f t="shared" ca="1" si="38"/>
        <v>90.023602951276985</v>
      </c>
      <c r="H600">
        <f t="shared" ca="1" si="38"/>
        <v>37.554594620113704</v>
      </c>
      <c r="I600">
        <f t="shared" ca="1" si="38"/>
        <v>89.857089088327115</v>
      </c>
      <c r="J600">
        <f t="shared" ca="1" si="38"/>
        <v>90.666898282125231</v>
      </c>
      <c r="K600">
        <f t="shared" ca="1" si="39"/>
        <v>2413.5361434308006</v>
      </c>
    </row>
    <row r="601" spans="1:11">
      <c r="A601">
        <f t="shared" ca="1" si="40"/>
        <v>76.789138213417544</v>
      </c>
      <c r="B601">
        <f t="shared" ca="1" si="38"/>
        <v>98.293184782883358</v>
      </c>
      <c r="C601">
        <f t="shared" ca="1" si="38"/>
        <v>6.6128698256056602</v>
      </c>
      <c r="D601">
        <f t="shared" ca="1" si="38"/>
        <v>65.511004095205621</v>
      </c>
      <c r="E601">
        <f t="shared" ca="1" si="38"/>
        <v>34.206444048648486</v>
      </c>
      <c r="F601">
        <f t="shared" ca="1" si="38"/>
        <v>28.122616490236119</v>
      </c>
      <c r="G601">
        <f t="shared" ca="1" si="38"/>
        <v>62.987116414770675</v>
      </c>
      <c r="H601">
        <f t="shared" ca="1" si="38"/>
        <v>27.595289525737211</v>
      </c>
      <c r="I601">
        <f t="shared" ca="1" si="38"/>
        <v>1.5771191833766296</v>
      </c>
      <c r="J601">
        <f t="shared" ca="1" si="38"/>
        <v>61.428366943106703</v>
      </c>
      <c r="K601">
        <f t="shared" ca="1" si="39"/>
        <v>626.98035840702642</v>
      </c>
    </row>
    <row r="602" spans="1:11">
      <c r="A602">
        <f t="shared" ca="1" si="40"/>
        <v>41.36915563751058</v>
      </c>
      <c r="B602">
        <f t="shared" ca="1" si="38"/>
        <v>11.343209661257969</v>
      </c>
      <c r="C602">
        <f t="shared" ca="1" si="38"/>
        <v>3.5605605096253434</v>
      </c>
      <c r="D602">
        <f t="shared" ca="1" si="38"/>
        <v>8.3368595937785113</v>
      </c>
      <c r="E602">
        <f t="shared" ca="1" si="38"/>
        <v>18.488052865538506</v>
      </c>
      <c r="F602">
        <f t="shared" ca="1" si="38"/>
        <v>53.338980524362512</v>
      </c>
      <c r="G602">
        <f t="shared" ca="1" si="38"/>
        <v>36.462004826605444</v>
      </c>
      <c r="H602">
        <f t="shared" ca="1" si="38"/>
        <v>11.62108823921586</v>
      </c>
      <c r="I602">
        <f t="shared" ca="1" si="38"/>
        <v>19.124733748941903</v>
      </c>
      <c r="J602">
        <f t="shared" ca="1" si="38"/>
        <v>92.638485852481836</v>
      </c>
      <c r="K602">
        <f t="shared" ca="1" si="39"/>
        <v>1825.0411255617362</v>
      </c>
    </row>
    <row r="603" spans="1:11">
      <c r="A603">
        <f t="shared" ca="1" si="40"/>
        <v>43.726966294372424</v>
      </c>
      <c r="B603">
        <f t="shared" ca="1" si="38"/>
        <v>85.170257670890877</v>
      </c>
      <c r="C603">
        <f t="shared" ca="1" si="38"/>
        <v>50.599211174216521</v>
      </c>
      <c r="D603">
        <f t="shared" ca="1" si="38"/>
        <v>88.495649843847318</v>
      </c>
      <c r="E603">
        <f t="shared" ca="1" si="38"/>
        <v>23.144151932143487</v>
      </c>
      <c r="F603">
        <f t="shared" ca="1" si="38"/>
        <v>22.555809417662342</v>
      </c>
      <c r="G603">
        <f t="shared" ca="1" si="38"/>
        <v>8.971008542230086</v>
      </c>
      <c r="H603">
        <f t="shared" ca="1" si="38"/>
        <v>64.92786648441043</v>
      </c>
      <c r="I603">
        <f t="shared" ca="1" si="38"/>
        <v>19.441378074022698</v>
      </c>
      <c r="J603">
        <f t="shared" ca="1" si="38"/>
        <v>4.6332028318160852</v>
      </c>
      <c r="K603">
        <f t="shared" ca="1" si="39"/>
        <v>16.331532378683171</v>
      </c>
    </row>
    <row r="604" spans="1:11">
      <c r="A604">
        <f t="shared" ca="1" si="40"/>
        <v>81.568422796306322</v>
      </c>
      <c r="B604">
        <f t="shared" ca="1" si="38"/>
        <v>61.876689185602906</v>
      </c>
      <c r="C604">
        <f t="shared" ca="1" si="38"/>
        <v>94.816268252102091</v>
      </c>
      <c r="D604">
        <f t="shared" ca="1" si="38"/>
        <v>26.33083795956318</v>
      </c>
      <c r="E604">
        <f t="shared" ca="1" si="38"/>
        <v>11.564475696302988</v>
      </c>
      <c r="F604">
        <f t="shared" ca="1" si="38"/>
        <v>24.138097018664372</v>
      </c>
      <c r="G604">
        <f t="shared" ca="1" si="38"/>
        <v>37.895345898852526</v>
      </c>
      <c r="H604">
        <f t="shared" ca="1" si="38"/>
        <v>93.176919234365812</v>
      </c>
      <c r="I604">
        <f t="shared" ca="1" si="38"/>
        <v>44.725348985436383</v>
      </c>
      <c r="J604">
        <f t="shared" ca="1" si="38"/>
        <v>85.660730393274093</v>
      </c>
      <c r="K604">
        <f t="shared" ca="1" si="39"/>
        <v>308.3810255565545</v>
      </c>
    </row>
    <row r="605" spans="1:11">
      <c r="A605">
        <f t="shared" ca="1" si="40"/>
        <v>40.810327455406515</v>
      </c>
      <c r="B605">
        <f t="shared" ca="1" si="38"/>
        <v>2.6431885719249704</v>
      </c>
      <c r="C605">
        <f t="shared" ca="1" si="38"/>
        <v>2.5808614938481744</v>
      </c>
      <c r="D605">
        <f t="shared" ca="1" si="38"/>
        <v>89.398153966958219</v>
      </c>
      <c r="E605">
        <f t="shared" ca="1" si="38"/>
        <v>70.901249810020701</v>
      </c>
      <c r="F605">
        <f t="shared" ca="1" si="38"/>
        <v>73.089724789177694</v>
      </c>
      <c r="G605">
        <f t="shared" ca="1" si="38"/>
        <v>8.9723533391234849</v>
      </c>
      <c r="H605">
        <f t="shared" ca="1" si="38"/>
        <v>94.729511146276124</v>
      </c>
      <c r="I605">
        <f t="shared" ref="B605:J634" ca="1" si="41">RAND()*100</f>
        <v>21.193305632709748</v>
      </c>
      <c r="J605">
        <f t="shared" ca="1" si="41"/>
        <v>71.188693055540369</v>
      </c>
      <c r="K605">
        <f t="shared" ca="1" si="39"/>
        <v>264.17851795786402</v>
      </c>
    </row>
    <row r="606" spans="1:11">
      <c r="A606">
        <f t="shared" ca="1" si="40"/>
        <v>82.006662162843014</v>
      </c>
      <c r="B606">
        <f t="shared" ca="1" si="41"/>
        <v>31.669891633349067</v>
      </c>
      <c r="C606">
        <f t="shared" ca="1" si="41"/>
        <v>54.80765413429269</v>
      </c>
      <c r="D606">
        <f t="shared" ca="1" si="41"/>
        <v>15.05522602715461</v>
      </c>
      <c r="E606">
        <f t="shared" ca="1" si="41"/>
        <v>57.093582340936976</v>
      </c>
      <c r="F606">
        <f t="shared" ca="1" si="41"/>
        <v>45.535461111655451</v>
      </c>
      <c r="G606">
        <f t="shared" ca="1" si="41"/>
        <v>42.325141465103314</v>
      </c>
      <c r="H606">
        <f t="shared" ca="1" si="41"/>
        <v>91.161337768176992</v>
      </c>
      <c r="I606">
        <f t="shared" ca="1" si="41"/>
        <v>70.590190111695293</v>
      </c>
      <c r="J606">
        <f t="shared" ca="1" si="41"/>
        <v>4.690620645443822</v>
      </c>
      <c r="K606">
        <f t="shared" ca="1" si="39"/>
        <v>1036.4782517286001</v>
      </c>
    </row>
    <row r="607" spans="1:11">
      <c r="A607">
        <f t="shared" ca="1" si="40"/>
        <v>67.297948701656622</v>
      </c>
      <c r="B607">
        <f t="shared" ca="1" si="41"/>
        <v>28.067703732799988</v>
      </c>
      <c r="C607">
        <f t="shared" ca="1" si="41"/>
        <v>85.186405956967562</v>
      </c>
      <c r="D607">
        <f t="shared" ca="1" si="41"/>
        <v>87.334248594541677</v>
      </c>
      <c r="E607">
        <f t="shared" ca="1" si="41"/>
        <v>2.643683226152771</v>
      </c>
      <c r="F607">
        <f t="shared" ca="1" si="41"/>
        <v>55.281892197705531</v>
      </c>
      <c r="G607">
        <f t="shared" ca="1" si="41"/>
        <v>26.344778438715977</v>
      </c>
      <c r="H607">
        <f t="shared" ca="1" si="41"/>
        <v>24.993786061374756</v>
      </c>
      <c r="I607">
        <f t="shared" ca="1" si="41"/>
        <v>70.704668204670355</v>
      </c>
      <c r="J607">
        <f t="shared" ca="1" si="41"/>
        <v>0.80217770197504867</v>
      </c>
      <c r="K607">
        <f t="shared" ca="1" si="39"/>
        <v>1267.4213709639816</v>
      </c>
    </row>
    <row r="608" spans="1:11">
      <c r="A608">
        <f t="shared" ca="1" si="40"/>
        <v>5.6564879934058006</v>
      </c>
      <c r="B608">
        <f t="shared" ca="1" si="41"/>
        <v>64.857307516846703</v>
      </c>
      <c r="C608">
        <f t="shared" ca="1" si="41"/>
        <v>40.053665553521121</v>
      </c>
      <c r="D608">
        <f t="shared" ca="1" si="41"/>
        <v>84.908987234514171</v>
      </c>
      <c r="E608">
        <f t="shared" ca="1" si="41"/>
        <v>79.340002837491838</v>
      </c>
      <c r="F608">
        <f t="shared" ca="1" si="41"/>
        <v>4.871910608954888</v>
      </c>
      <c r="G608">
        <f t="shared" ca="1" si="41"/>
        <v>19.753780259202479</v>
      </c>
      <c r="H608">
        <f t="shared" ca="1" si="41"/>
        <v>59.580211650757718</v>
      </c>
      <c r="I608">
        <f t="shared" ca="1" si="41"/>
        <v>76.16168357132797</v>
      </c>
      <c r="J608">
        <f t="shared" ca="1" si="41"/>
        <v>67.720522197020699</v>
      </c>
      <c r="K608">
        <f t="shared" ca="1" si="39"/>
        <v>102.60435774451969</v>
      </c>
    </row>
    <row r="609" spans="1:11">
      <c r="A609">
        <f t="shared" ca="1" si="40"/>
        <v>71.727150344100139</v>
      </c>
      <c r="B609">
        <f t="shared" ca="1" si="41"/>
        <v>91.941488040158106</v>
      </c>
      <c r="C609">
        <f t="shared" ca="1" si="41"/>
        <v>75.317358008521921</v>
      </c>
      <c r="D609">
        <f t="shared" ca="1" si="41"/>
        <v>21.811008438279845</v>
      </c>
      <c r="E609">
        <f t="shared" ca="1" si="41"/>
        <v>57.067172972826675</v>
      </c>
      <c r="F609">
        <f t="shared" ca="1" si="41"/>
        <v>88.568088121605356</v>
      </c>
      <c r="G609">
        <f t="shared" ca="1" si="41"/>
        <v>9.7490913645819415</v>
      </c>
      <c r="H609">
        <f t="shared" ca="1" si="41"/>
        <v>2.2057498389927654</v>
      </c>
      <c r="I609">
        <f t="shared" ca="1" si="41"/>
        <v>61.44415921640973</v>
      </c>
      <c r="J609">
        <f t="shared" ca="1" si="41"/>
        <v>22.61591035227195</v>
      </c>
      <c r="K609">
        <f t="shared" ca="1" si="39"/>
        <v>324.77550182100936</v>
      </c>
    </row>
    <row r="610" spans="1:11">
      <c r="A610">
        <f t="shared" ca="1" si="40"/>
        <v>17.621989682878013</v>
      </c>
      <c r="B610">
        <f t="shared" ca="1" si="41"/>
        <v>11.720482386767994</v>
      </c>
      <c r="C610">
        <f t="shared" ca="1" si="41"/>
        <v>69.053945301951629</v>
      </c>
      <c r="D610">
        <f t="shared" ca="1" si="41"/>
        <v>30.245095957074163</v>
      </c>
      <c r="E610">
        <f t="shared" ca="1" si="41"/>
        <v>38.368553183495933</v>
      </c>
      <c r="F610">
        <f t="shared" ca="1" si="41"/>
        <v>78.364093742017204</v>
      </c>
      <c r="G610">
        <f t="shared" ca="1" si="41"/>
        <v>83.982010576047784</v>
      </c>
      <c r="H610">
        <f t="shared" ca="1" si="41"/>
        <v>25.676894143134675</v>
      </c>
      <c r="I610">
        <f t="shared" ca="1" si="41"/>
        <v>67.860850624779928</v>
      </c>
      <c r="J610">
        <f t="shared" ca="1" si="41"/>
        <v>42.739108660285616</v>
      </c>
      <c r="K610">
        <f t="shared" ca="1" si="39"/>
        <v>6392.6479099607805</v>
      </c>
    </row>
    <row r="611" spans="1:11">
      <c r="A611">
        <f t="shared" ca="1" si="40"/>
        <v>15.476943704213287</v>
      </c>
      <c r="B611">
        <f t="shared" ca="1" si="41"/>
        <v>89.796288864212855</v>
      </c>
      <c r="C611">
        <f t="shared" ca="1" si="41"/>
        <v>91.427821555784249</v>
      </c>
      <c r="D611">
        <f t="shared" ca="1" si="41"/>
        <v>93.514068623122228</v>
      </c>
      <c r="E611">
        <f t="shared" ca="1" si="41"/>
        <v>23.325291927349312</v>
      </c>
      <c r="F611">
        <f t="shared" ca="1" si="41"/>
        <v>32.263108756844282</v>
      </c>
      <c r="G611">
        <f t="shared" ca="1" si="41"/>
        <v>78.813216189306374</v>
      </c>
      <c r="H611">
        <f t="shared" ca="1" si="41"/>
        <v>32.394937442106695</v>
      </c>
      <c r="I611">
        <f t="shared" ca="1" si="41"/>
        <v>93.257793558554454</v>
      </c>
      <c r="J611">
        <f t="shared" ca="1" si="41"/>
        <v>90.325532058687259</v>
      </c>
      <c r="K611">
        <f t="shared" ca="1" si="39"/>
        <v>2282.2084248633596</v>
      </c>
    </row>
    <row r="612" spans="1:11">
      <c r="A612">
        <f t="shared" ca="1" si="40"/>
        <v>88.041745106020045</v>
      </c>
      <c r="B612">
        <f t="shared" ca="1" si="41"/>
        <v>92.651051487607461</v>
      </c>
      <c r="C612">
        <f t="shared" ca="1" si="41"/>
        <v>25.086626043013649</v>
      </c>
      <c r="D612">
        <f t="shared" ca="1" si="41"/>
        <v>31.795834327368453</v>
      </c>
      <c r="E612">
        <f t="shared" ca="1" si="41"/>
        <v>40.282737137704913</v>
      </c>
      <c r="F612">
        <f t="shared" ca="1" si="41"/>
        <v>90.44298738006232</v>
      </c>
      <c r="G612">
        <f t="shared" ca="1" si="41"/>
        <v>51.044041886137052</v>
      </c>
      <c r="H612">
        <f t="shared" ca="1" si="41"/>
        <v>93.309852384760873</v>
      </c>
      <c r="I612">
        <f t="shared" ca="1" si="41"/>
        <v>49.107784106747317</v>
      </c>
      <c r="J612">
        <f t="shared" ca="1" si="41"/>
        <v>9.0259558497019832</v>
      </c>
      <c r="K612">
        <f t="shared" ca="1" si="39"/>
        <v>4274.0126840929315</v>
      </c>
    </row>
    <row r="613" spans="1:11">
      <c r="A613">
        <f t="shared" ca="1" si="40"/>
        <v>55.574266149606153</v>
      </c>
      <c r="B613">
        <f t="shared" ca="1" si="41"/>
        <v>96.403533661059427</v>
      </c>
      <c r="C613">
        <f t="shared" ca="1" si="41"/>
        <v>18.388915965256626</v>
      </c>
      <c r="D613">
        <f t="shared" ca="1" si="41"/>
        <v>15.03939961573364</v>
      </c>
      <c r="E613">
        <f t="shared" ca="1" si="41"/>
        <v>66.849693899175037</v>
      </c>
      <c r="F613">
        <f t="shared" ca="1" si="41"/>
        <v>55.433754354621946</v>
      </c>
      <c r="G613">
        <f t="shared" ca="1" si="41"/>
        <v>61.394779862950145</v>
      </c>
      <c r="H613">
        <f t="shared" ca="1" si="41"/>
        <v>88.611938836987292</v>
      </c>
      <c r="I613">
        <f t="shared" ca="1" si="41"/>
        <v>74.639472392169608</v>
      </c>
      <c r="J613">
        <f t="shared" ca="1" si="41"/>
        <v>36.816101784229382</v>
      </c>
      <c r="K613">
        <f t="shared" ca="1" si="39"/>
        <v>2921.1339930054737</v>
      </c>
    </row>
    <row r="614" spans="1:11">
      <c r="A614">
        <f t="shared" ca="1" si="40"/>
        <v>24.07324259583099</v>
      </c>
      <c r="B614">
        <f t="shared" ca="1" si="41"/>
        <v>69.499146965569082</v>
      </c>
      <c r="C614">
        <f t="shared" ca="1" si="41"/>
        <v>99.418691724782931</v>
      </c>
      <c r="D614">
        <f t="shared" ca="1" si="41"/>
        <v>37.83468388404394</v>
      </c>
      <c r="E614">
        <f t="shared" ca="1" si="41"/>
        <v>92.235916868783875</v>
      </c>
      <c r="F614">
        <f t="shared" ca="1" si="41"/>
        <v>47.516305877220169</v>
      </c>
      <c r="G614">
        <f t="shared" ca="1" si="41"/>
        <v>26.717822978331029</v>
      </c>
      <c r="H614">
        <f t="shared" ca="1" si="41"/>
        <v>65.645654997308583</v>
      </c>
      <c r="I614">
        <f t="shared" ca="1" si="41"/>
        <v>95.060393606668143</v>
      </c>
      <c r="J614">
        <f t="shared" ca="1" si="41"/>
        <v>41.02210939884614</v>
      </c>
      <c r="K614">
        <f t="shared" ca="1" si="39"/>
        <v>657.20500671447337</v>
      </c>
    </row>
    <row r="615" spans="1:11">
      <c r="A615">
        <f t="shared" ca="1" si="40"/>
        <v>17.143122069294371</v>
      </c>
      <c r="B615">
        <f t="shared" ca="1" si="41"/>
        <v>7.9878654523083732</v>
      </c>
      <c r="C615">
        <f t="shared" ca="1" si="41"/>
        <v>37.368062061129002</v>
      </c>
      <c r="D615">
        <f t="shared" ca="1" si="41"/>
        <v>73.329747132808933</v>
      </c>
      <c r="E615">
        <f t="shared" ca="1" si="41"/>
        <v>37.355576723996762</v>
      </c>
      <c r="F615">
        <f t="shared" ca="1" si="41"/>
        <v>72.01812252129821</v>
      </c>
      <c r="G615">
        <f t="shared" ca="1" si="41"/>
        <v>29.674332068268995</v>
      </c>
      <c r="H615">
        <f t="shared" ca="1" si="41"/>
        <v>90.523820975281382</v>
      </c>
      <c r="I615">
        <f t="shared" ca="1" si="41"/>
        <v>19.985054179649531</v>
      </c>
      <c r="J615">
        <f t="shared" ca="1" si="41"/>
        <v>34.78057800907709</v>
      </c>
      <c r="K615">
        <f t="shared" ca="1" si="39"/>
        <v>1916.5798660205703</v>
      </c>
    </row>
    <row r="616" spans="1:11">
      <c r="A616">
        <f t="shared" ca="1" si="40"/>
        <v>7.655368976011145</v>
      </c>
      <c r="B616">
        <f t="shared" ca="1" si="41"/>
        <v>77.209055456502568</v>
      </c>
      <c r="C616">
        <f t="shared" ca="1" si="41"/>
        <v>18.851220920451382</v>
      </c>
      <c r="D616">
        <f t="shared" ca="1" si="41"/>
        <v>54.014268382562072</v>
      </c>
      <c r="E616">
        <f t="shared" ca="1" si="41"/>
        <v>35.936991053796007</v>
      </c>
      <c r="F616">
        <f t="shared" ca="1" si="41"/>
        <v>88.747266460593494</v>
      </c>
      <c r="G616">
        <f t="shared" ca="1" si="41"/>
        <v>97.829527177795711</v>
      </c>
      <c r="H616">
        <f t="shared" ca="1" si="41"/>
        <v>0.40848117546888885</v>
      </c>
      <c r="I616">
        <f t="shared" ca="1" si="41"/>
        <v>87.028890127194884</v>
      </c>
      <c r="J616">
        <f t="shared" ca="1" si="41"/>
        <v>98.091506639992559</v>
      </c>
      <c r="K616">
        <f t="shared" ca="1" si="39"/>
        <v>8586.4695937850083</v>
      </c>
    </row>
    <row r="617" spans="1:11">
      <c r="A617">
        <f t="shared" ca="1" si="40"/>
        <v>54.110918828057976</v>
      </c>
      <c r="B617">
        <f t="shared" ca="1" si="41"/>
        <v>5.4509762961713282</v>
      </c>
      <c r="C617">
        <f t="shared" ca="1" si="41"/>
        <v>7.4082631603504261</v>
      </c>
      <c r="D617">
        <f t="shared" ca="1" si="41"/>
        <v>85.003217877852805</v>
      </c>
      <c r="E617">
        <f t="shared" ca="1" si="41"/>
        <v>40.742121533716201</v>
      </c>
      <c r="F617">
        <f t="shared" ca="1" si="41"/>
        <v>31.241199453334744</v>
      </c>
      <c r="G617">
        <f t="shared" ca="1" si="41"/>
        <v>63.767983804433861</v>
      </c>
      <c r="H617">
        <f t="shared" ca="1" si="41"/>
        <v>8.907359257379909</v>
      </c>
      <c r="I617">
        <f t="shared" ca="1" si="41"/>
        <v>7.2714382933510624</v>
      </c>
      <c r="J617">
        <f t="shared" ca="1" si="41"/>
        <v>4.8994791268153541</v>
      </c>
      <c r="K617">
        <f t="shared" ca="1" si="39"/>
        <v>1935.0624557058914</v>
      </c>
    </row>
    <row r="618" spans="1:11">
      <c r="A618">
        <f t="shared" ca="1" si="40"/>
        <v>50.22954299437675</v>
      </c>
      <c r="B618">
        <f t="shared" ca="1" si="41"/>
        <v>26.392601334072864</v>
      </c>
      <c r="C618">
        <f t="shared" ca="1" si="41"/>
        <v>15.597802169563547</v>
      </c>
      <c r="D618">
        <f t="shared" ca="1" si="41"/>
        <v>94.160659052537909</v>
      </c>
      <c r="E618">
        <f t="shared" ca="1" si="41"/>
        <v>5.6314496801879388</v>
      </c>
      <c r="F618">
        <f t="shared" ca="1" si="41"/>
        <v>40.589635120649227</v>
      </c>
      <c r="G618">
        <f t="shared" ca="1" si="41"/>
        <v>24.308276686687368</v>
      </c>
      <c r="H618">
        <f t="shared" ca="1" si="41"/>
        <v>37.699064922549653</v>
      </c>
      <c r="I618">
        <f t="shared" ca="1" si="41"/>
        <v>21.398419649408517</v>
      </c>
      <c r="J618">
        <f t="shared" ca="1" si="41"/>
        <v>34.592026440481796</v>
      </c>
      <c r="K618">
        <f t="shared" ca="1" si="39"/>
        <v>894.70442242413162</v>
      </c>
    </row>
    <row r="619" spans="1:11">
      <c r="A619">
        <f t="shared" ca="1" si="40"/>
        <v>57.210125557681849</v>
      </c>
      <c r="B619">
        <f t="shared" ca="1" si="41"/>
        <v>83.891677539100741</v>
      </c>
      <c r="C619">
        <f t="shared" ca="1" si="41"/>
        <v>47.808333579777305</v>
      </c>
      <c r="D619">
        <f t="shared" ca="1" si="41"/>
        <v>78.261606195776409</v>
      </c>
      <c r="E619">
        <f t="shared" ca="1" si="41"/>
        <v>89.156537462040134</v>
      </c>
      <c r="F619">
        <f t="shared" ca="1" si="41"/>
        <v>28.96292923164836</v>
      </c>
      <c r="G619">
        <f t="shared" ca="1" si="41"/>
        <v>19.970444795848231</v>
      </c>
      <c r="H619">
        <f t="shared" ca="1" si="41"/>
        <v>77.264001345908056</v>
      </c>
      <c r="I619">
        <f t="shared" ca="1" si="41"/>
        <v>74.675002333543205</v>
      </c>
      <c r="J619">
        <f t="shared" ca="1" si="41"/>
        <v>43.359868114406332</v>
      </c>
      <c r="K619">
        <f t="shared" ca="1" si="39"/>
        <v>271.99075827925452</v>
      </c>
    </row>
    <row r="620" spans="1:11">
      <c r="A620">
        <f t="shared" ca="1" si="40"/>
        <v>81.232784405294495</v>
      </c>
      <c r="B620">
        <f t="shared" ca="1" si="41"/>
        <v>87.325199776881462</v>
      </c>
      <c r="C620">
        <f t="shared" ca="1" si="41"/>
        <v>35.919618921149606</v>
      </c>
      <c r="D620">
        <f t="shared" ca="1" si="41"/>
        <v>65.171443167730587</v>
      </c>
      <c r="E620">
        <f t="shared" ca="1" si="41"/>
        <v>34.349309978139885</v>
      </c>
      <c r="F620">
        <f t="shared" ca="1" si="41"/>
        <v>72.220143082093543</v>
      </c>
      <c r="G620">
        <f t="shared" ca="1" si="41"/>
        <v>78.01574479207703</v>
      </c>
      <c r="H620">
        <f t="shared" ca="1" si="41"/>
        <v>8.3252569756166235</v>
      </c>
      <c r="I620">
        <f t="shared" ca="1" si="41"/>
        <v>69.559739403847516</v>
      </c>
      <c r="J620">
        <f t="shared" ca="1" si="41"/>
        <v>54.954300731180453</v>
      </c>
      <c r="K620">
        <f t="shared" ca="1" si="39"/>
        <v>5407.5783150570051</v>
      </c>
    </row>
    <row r="621" spans="1:11">
      <c r="A621">
        <f t="shared" ca="1" si="40"/>
        <v>85.685854198375736</v>
      </c>
      <c r="B621">
        <f t="shared" ca="1" si="41"/>
        <v>88.82312846682747</v>
      </c>
      <c r="C621">
        <f t="shared" ca="1" si="41"/>
        <v>70.386699005439851</v>
      </c>
      <c r="D621">
        <f t="shared" ca="1" si="41"/>
        <v>87.232871034457787</v>
      </c>
      <c r="E621">
        <f t="shared" ca="1" si="41"/>
        <v>94.303080768508181</v>
      </c>
      <c r="F621">
        <f t="shared" ca="1" si="41"/>
        <v>30.323757930474081</v>
      </c>
      <c r="G621">
        <f t="shared" ca="1" si="41"/>
        <v>67.664388415498252</v>
      </c>
      <c r="H621">
        <f t="shared" ca="1" si="41"/>
        <v>9.6517162357318895</v>
      </c>
      <c r="I621">
        <f t="shared" ca="1" si="41"/>
        <v>16.694930148954178</v>
      </c>
      <c r="J621">
        <f t="shared" ca="1" si="41"/>
        <v>5.3231871665753383</v>
      </c>
      <c r="K621">
        <f t="shared" ca="1" si="39"/>
        <v>1672.8414231074257</v>
      </c>
    </row>
    <row r="622" spans="1:11">
      <c r="A622">
        <f t="shared" ca="1" si="40"/>
        <v>43.009961889555804</v>
      </c>
      <c r="B622">
        <f t="shared" ca="1" si="41"/>
        <v>34.84976589412009</v>
      </c>
      <c r="C622">
        <f t="shared" ca="1" si="41"/>
        <v>49.062747424579371</v>
      </c>
      <c r="D622">
        <f t="shared" ca="1" si="41"/>
        <v>75.189205886232656</v>
      </c>
      <c r="E622">
        <f t="shared" ca="1" si="41"/>
        <v>76.782804451980482</v>
      </c>
      <c r="F622">
        <f t="shared" ca="1" si="41"/>
        <v>62.55770104657401</v>
      </c>
      <c r="G622">
        <f t="shared" ca="1" si="41"/>
        <v>20.339535736226864</v>
      </c>
      <c r="H622">
        <f t="shared" ca="1" si="41"/>
        <v>16.806082222036178</v>
      </c>
      <c r="I622">
        <f t="shared" ca="1" si="41"/>
        <v>91.794425001759819</v>
      </c>
      <c r="J622">
        <f t="shared" ca="1" si="41"/>
        <v>57.187426358642632</v>
      </c>
      <c r="K622">
        <f t="shared" ca="1" si="39"/>
        <v>1083.5310408361311</v>
      </c>
    </row>
    <row r="623" spans="1:11">
      <c r="A623">
        <f t="shared" ca="1" si="40"/>
        <v>31.643155978606895</v>
      </c>
      <c r="B623">
        <f t="shared" ca="1" si="41"/>
        <v>92.844204825874243</v>
      </c>
      <c r="C623">
        <f t="shared" ca="1" si="41"/>
        <v>31.335473709038851</v>
      </c>
      <c r="D623">
        <f t="shared" ca="1" si="41"/>
        <v>66.563247612831518</v>
      </c>
      <c r="E623">
        <f t="shared" ca="1" si="41"/>
        <v>46.598256082156183</v>
      </c>
      <c r="F623">
        <f t="shared" ca="1" si="41"/>
        <v>99.672967194608404</v>
      </c>
      <c r="G623">
        <f t="shared" ca="1" si="41"/>
        <v>70.736781410036571</v>
      </c>
      <c r="H623">
        <f t="shared" ca="1" si="41"/>
        <v>21.664404381776869</v>
      </c>
      <c r="I623">
        <f t="shared" ca="1" si="41"/>
        <v>63.709395137404343</v>
      </c>
      <c r="J623">
        <f t="shared" ca="1" si="41"/>
        <v>0.94655644114810533</v>
      </c>
      <c r="K623">
        <f t="shared" ca="1" si="39"/>
        <v>6886.4168243148106</v>
      </c>
    </row>
    <row r="624" spans="1:11">
      <c r="A624">
        <f t="shared" ca="1" si="40"/>
        <v>89.08657791992583</v>
      </c>
      <c r="B624">
        <f t="shared" ca="1" si="41"/>
        <v>37.132777758555505</v>
      </c>
      <c r="C624">
        <f t="shared" ca="1" si="41"/>
        <v>2.7283252810168301</v>
      </c>
      <c r="D624">
        <f t="shared" ca="1" si="41"/>
        <v>48.931636027722703</v>
      </c>
      <c r="E624">
        <f t="shared" ca="1" si="41"/>
        <v>77.491456758842034</v>
      </c>
      <c r="F624">
        <f t="shared" ca="1" si="41"/>
        <v>47.240312208483623</v>
      </c>
      <c r="G624">
        <f t="shared" ca="1" si="41"/>
        <v>9.4552801321291735</v>
      </c>
      <c r="H624">
        <f t="shared" ca="1" si="41"/>
        <v>41.119278935736268</v>
      </c>
      <c r="I624">
        <f t="shared" ca="1" si="41"/>
        <v>69.81185558838736</v>
      </c>
      <c r="J624">
        <f t="shared" ca="1" si="41"/>
        <v>88.475433098812459</v>
      </c>
      <c r="K624">
        <f t="shared" ca="1" si="39"/>
        <v>302.99132446034935</v>
      </c>
    </row>
    <row r="625" spans="1:11">
      <c r="A625">
        <f t="shared" ca="1" si="40"/>
        <v>88.78050657962963</v>
      </c>
      <c r="B625">
        <f t="shared" ca="1" si="41"/>
        <v>79.227107669521985</v>
      </c>
      <c r="C625">
        <f t="shared" ca="1" si="41"/>
        <v>18.276084815200811</v>
      </c>
      <c r="D625">
        <f t="shared" ca="1" si="41"/>
        <v>87.636497110028884</v>
      </c>
      <c r="E625">
        <f t="shared" ca="1" si="41"/>
        <v>10.049771414674369</v>
      </c>
      <c r="F625">
        <f t="shared" ca="1" si="41"/>
        <v>22.331249014849696</v>
      </c>
      <c r="G625">
        <f t="shared" ca="1" si="41"/>
        <v>78.684830076678963</v>
      </c>
      <c r="H625">
        <f t="shared" ca="1" si="41"/>
        <v>46.218632529035645</v>
      </c>
      <c r="I625">
        <f t="shared" ca="1" si="41"/>
        <v>16.604517255062991</v>
      </c>
      <c r="J625">
        <f t="shared" ca="1" si="41"/>
        <v>70.443717351685805</v>
      </c>
      <c r="K625">
        <f t="shared" ca="1" si="39"/>
        <v>1480.9268171906469</v>
      </c>
    </row>
    <row r="626" spans="1:11">
      <c r="A626">
        <f t="shared" ca="1" si="40"/>
        <v>4.8107336157986786</v>
      </c>
      <c r="B626">
        <f t="shared" ca="1" si="41"/>
        <v>56.11061998684994</v>
      </c>
      <c r="C626">
        <f t="shared" ca="1" si="41"/>
        <v>57.811464544998529</v>
      </c>
      <c r="D626">
        <f t="shared" ca="1" si="41"/>
        <v>44.097149309436269</v>
      </c>
      <c r="E626">
        <f t="shared" ca="1" si="41"/>
        <v>77.650985981986764</v>
      </c>
      <c r="F626">
        <f t="shared" ca="1" si="41"/>
        <v>54.203856479184722</v>
      </c>
      <c r="G626">
        <f t="shared" ca="1" si="41"/>
        <v>56.930506931742421</v>
      </c>
      <c r="H626">
        <f t="shared" ca="1" si="41"/>
        <v>78.342850806364424</v>
      </c>
      <c r="I626">
        <f t="shared" ca="1" si="41"/>
        <v>71.553002885778412</v>
      </c>
      <c r="J626">
        <f t="shared" ca="1" si="41"/>
        <v>4.2213055387747334</v>
      </c>
      <c r="K626">
        <f t="shared" ca="1" si="39"/>
        <v>2843.8440945620364</v>
      </c>
    </row>
    <row r="627" spans="1:11">
      <c r="A627">
        <f t="shared" ca="1" si="40"/>
        <v>72.26061904517374</v>
      </c>
      <c r="B627">
        <f t="shared" ca="1" si="41"/>
        <v>53.563279706500211</v>
      </c>
      <c r="C627">
        <f t="shared" ca="1" si="41"/>
        <v>60.642065293695893</v>
      </c>
      <c r="D627">
        <f t="shared" ca="1" si="41"/>
        <v>51.479918738100004</v>
      </c>
      <c r="E627">
        <f t="shared" ca="1" si="41"/>
        <v>22.844640910436318</v>
      </c>
      <c r="F627">
        <f t="shared" ca="1" si="41"/>
        <v>36.407197342783491</v>
      </c>
      <c r="G627">
        <f t="shared" ca="1" si="41"/>
        <v>92.655298587199979</v>
      </c>
      <c r="H627">
        <f t="shared" ca="1" si="41"/>
        <v>34.723217714905466</v>
      </c>
      <c r="I627">
        <f t="shared" ca="1" si="41"/>
        <v>30.698754757814172</v>
      </c>
      <c r="J627">
        <f t="shared" ca="1" si="41"/>
        <v>29.766725647472981</v>
      </c>
      <c r="K627">
        <f t="shared" ca="1" si="39"/>
        <v>3020.3712421954428</v>
      </c>
    </row>
    <row r="628" spans="1:11">
      <c r="A628">
        <f t="shared" ca="1" si="40"/>
        <v>12.212613008535255</v>
      </c>
      <c r="B628">
        <f t="shared" ca="1" si="41"/>
        <v>61.833140565086438</v>
      </c>
      <c r="C628">
        <f t="shared" ca="1" si="41"/>
        <v>88.526213015899103</v>
      </c>
      <c r="D628">
        <f t="shared" ca="1" si="41"/>
        <v>4.5060891670323127</v>
      </c>
      <c r="E628">
        <f t="shared" ca="1" si="41"/>
        <v>29.870317722408892</v>
      </c>
      <c r="F628">
        <f t="shared" ca="1" si="41"/>
        <v>53.765366678813209</v>
      </c>
      <c r="G628">
        <f t="shared" ca="1" si="41"/>
        <v>52.708968301920166</v>
      </c>
      <c r="H628">
        <f t="shared" ca="1" si="41"/>
        <v>8.7066921464946887</v>
      </c>
      <c r="I628">
        <f t="shared" ca="1" si="41"/>
        <v>84.618519928356704</v>
      </c>
      <c r="J628">
        <f t="shared" ca="1" si="41"/>
        <v>8.2833290400280433</v>
      </c>
      <c r="K628">
        <f t="shared" ca="1" si="39"/>
        <v>106.19772852077179</v>
      </c>
    </row>
    <row r="629" spans="1:11">
      <c r="A629">
        <f t="shared" ca="1" si="40"/>
        <v>4.4511752715783004</v>
      </c>
      <c r="B629">
        <f t="shared" ca="1" si="41"/>
        <v>82.53631945270061</v>
      </c>
      <c r="C629">
        <f t="shared" ca="1" si="41"/>
        <v>36.470744792976504</v>
      </c>
      <c r="D629">
        <f t="shared" ca="1" si="41"/>
        <v>62.336896410593944</v>
      </c>
      <c r="E629">
        <f t="shared" ca="1" si="41"/>
        <v>53.073352969782647</v>
      </c>
      <c r="F629">
        <f t="shared" ca="1" si="41"/>
        <v>65.138551236169022</v>
      </c>
      <c r="G629">
        <f t="shared" ca="1" si="41"/>
        <v>51.120907355623856</v>
      </c>
      <c r="H629">
        <f t="shared" ca="1" si="41"/>
        <v>92.631432347986689</v>
      </c>
      <c r="I629">
        <f t="shared" ca="1" si="41"/>
        <v>48.737973973617521</v>
      </c>
      <c r="J629">
        <f t="shared" ca="1" si="41"/>
        <v>32.83054276680771</v>
      </c>
      <c r="K629">
        <f t="shared" ca="1" si="39"/>
        <v>3112.6851496355343</v>
      </c>
    </row>
    <row r="630" spans="1:11">
      <c r="A630">
        <f t="shared" ca="1" si="40"/>
        <v>61.127642796399876</v>
      </c>
      <c r="B630">
        <f t="shared" ca="1" si="41"/>
        <v>86.419938755386667</v>
      </c>
      <c r="C630">
        <f t="shared" ca="1" si="41"/>
        <v>56.375896907574187</v>
      </c>
      <c r="D630">
        <f t="shared" ca="1" si="41"/>
        <v>1.5980677590660575</v>
      </c>
      <c r="E630">
        <f t="shared" ca="1" si="41"/>
        <v>18.921893416982051</v>
      </c>
      <c r="F630">
        <f t="shared" ca="1" si="41"/>
        <v>23.595469433369598</v>
      </c>
      <c r="G630">
        <f t="shared" ca="1" si="41"/>
        <v>63.759471728262497</v>
      </c>
      <c r="H630">
        <f t="shared" ca="1" si="41"/>
        <v>79.0834530191391</v>
      </c>
      <c r="I630">
        <f t="shared" ca="1" si="41"/>
        <v>14.438396134799557</v>
      </c>
      <c r="J630">
        <f t="shared" ca="1" si="41"/>
        <v>54.822914524052258</v>
      </c>
      <c r="K630">
        <f t="shared" ca="1" si="39"/>
        <v>9224.9998547925097</v>
      </c>
    </row>
    <row r="631" spans="1:11">
      <c r="A631">
        <f t="shared" ca="1" si="40"/>
        <v>27.672969051404095</v>
      </c>
      <c r="B631">
        <f t="shared" ca="1" si="41"/>
        <v>14.062767664504106</v>
      </c>
      <c r="C631">
        <f t="shared" ca="1" si="41"/>
        <v>89.794525150002997</v>
      </c>
      <c r="D631">
        <f t="shared" ca="1" si="41"/>
        <v>51.297583734891738</v>
      </c>
      <c r="E631">
        <f t="shared" ca="1" si="41"/>
        <v>80.67335536978932</v>
      </c>
      <c r="F631">
        <f t="shared" ca="1" si="41"/>
        <v>99.049230903780469</v>
      </c>
      <c r="G631">
        <f t="shared" ca="1" si="41"/>
        <v>22.724037900609829</v>
      </c>
      <c r="H631">
        <f t="shared" ca="1" si="41"/>
        <v>32.7310111935602</v>
      </c>
      <c r="I631">
        <f t="shared" ca="1" si="41"/>
        <v>22.168169692116034</v>
      </c>
      <c r="J631">
        <f t="shared" ca="1" si="41"/>
        <v>90.214450534131018</v>
      </c>
      <c r="K631">
        <f t="shared" ca="1" si="39"/>
        <v>1890.8109407840659</v>
      </c>
    </row>
    <row r="632" spans="1:11">
      <c r="A632">
        <f t="shared" ca="1" si="40"/>
        <v>40.8173407553899</v>
      </c>
      <c r="B632">
        <f t="shared" ca="1" si="41"/>
        <v>59.669126579326104</v>
      </c>
      <c r="C632">
        <f t="shared" ca="1" si="41"/>
        <v>88.15667279100083</v>
      </c>
      <c r="D632">
        <f t="shared" ca="1" si="41"/>
        <v>4.4568275896961325</v>
      </c>
      <c r="E632">
        <f t="shared" ca="1" si="41"/>
        <v>87.114703987298498</v>
      </c>
      <c r="F632">
        <f t="shared" ca="1" si="41"/>
        <v>61.583506553473768</v>
      </c>
      <c r="G632">
        <f t="shared" ca="1" si="41"/>
        <v>81.454720712910373</v>
      </c>
      <c r="H632">
        <f t="shared" ca="1" si="41"/>
        <v>59.28905670696242</v>
      </c>
      <c r="I632">
        <f t="shared" ca="1" si="41"/>
        <v>16.169435772211717</v>
      </c>
      <c r="J632">
        <f t="shared" ca="1" si="41"/>
        <v>6.9757340789663775</v>
      </c>
      <c r="K632">
        <f t="shared" ca="1" si="39"/>
        <v>928.30170176715626</v>
      </c>
    </row>
    <row r="633" spans="1:11">
      <c r="A633">
        <f t="shared" ca="1" si="40"/>
        <v>32.634542028152794</v>
      </c>
      <c r="B633">
        <f t="shared" ca="1" si="41"/>
        <v>38.935298152189148</v>
      </c>
      <c r="C633">
        <f t="shared" ca="1" si="41"/>
        <v>31.565279474230479</v>
      </c>
      <c r="D633">
        <f t="shared" ca="1" si="41"/>
        <v>92.257960835260917</v>
      </c>
      <c r="E633">
        <f t="shared" ca="1" si="41"/>
        <v>54.502759539902343</v>
      </c>
      <c r="F633">
        <f t="shared" ca="1" si="41"/>
        <v>75.416302363026659</v>
      </c>
      <c r="G633">
        <f t="shared" ca="1" si="41"/>
        <v>67.493106554026227</v>
      </c>
      <c r="H633">
        <f t="shared" ca="1" si="41"/>
        <v>26.254365101764499</v>
      </c>
      <c r="I633">
        <f t="shared" ca="1" si="41"/>
        <v>38.827592460222817</v>
      </c>
      <c r="J633">
        <f t="shared" ca="1" si="41"/>
        <v>62.008905483095553</v>
      </c>
      <c r="K633">
        <f t="shared" ca="1" si="39"/>
        <v>4944.6746833903362</v>
      </c>
    </row>
    <row r="634" spans="1:11">
      <c r="A634">
        <f t="shared" ca="1" si="40"/>
        <v>75.70698726331608</v>
      </c>
      <c r="B634">
        <f t="shared" ca="1" si="41"/>
        <v>37.066726467477984</v>
      </c>
      <c r="C634">
        <f t="shared" ref="B634:J662" ca="1" si="42">RAND()*100</f>
        <v>94.942328462399601</v>
      </c>
      <c r="D634">
        <f t="shared" ca="1" si="42"/>
        <v>36.571285220667548</v>
      </c>
      <c r="E634">
        <f t="shared" ca="1" si="42"/>
        <v>85.731797759130572</v>
      </c>
      <c r="F634">
        <f t="shared" ca="1" si="42"/>
        <v>58.135135019165887</v>
      </c>
      <c r="G634">
        <f t="shared" ca="1" si="42"/>
        <v>97.601705014114586</v>
      </c>
      <c r="H634">
        <f t="shared" ca="1" si="42"/>
        <v>91.061470328005868</v>
      </c>
      <c r="I634">
        <f t="shared" ca="1" si="42"/>
        <v>21.944466884611746</v>
      </c>
      <c r="J634">
        <f t="shared" ca="1" si="42"/>
        <v>85.059052923960067</v>
      </c>
      <c r="K634">
        <f t="shared" ca="1" si="39"/>
        <v>4649.8513997844266</v>
      </c>
    </row>
    <row r="635" spans="1:11">
      <c r="A635">
        <f t="shared" ca="1" si="40"/>
        <v>33.204384780302441</v>
      </c>
      <c r="B635">
        <f t="shared" ca="1" si="42"/>
        <v>87.274096348606804</v>
      </c>
      <c r="C635">
        <f t="shared" ca="1" si="42"/>
        <v>90.897416667463375</v>
      </c>
      <c r="D635">
        <f t="shared" ca="1" si="42"/>
        <v>94.126703946271235</v>
      </c>
      <c r="E635">
        <f t="shared" ca="1" si="42"/>
        <v>48.411963173938069</v>
      </c>
      <c r="F635">
        <f t="shared" ca="1" si="42"/>
        <v>0.7564897253549141</v>
      </c>
      <c r="G635">
        <f t="shared" ca="1" si="42"/>
        <v>27.009229733733363</v>
      </c>
      <c r="H635">
        <f t="shared" ca="1" si="42"/>
        <v>32.667323963954509</v>
      </c>
      <c r="I635">
        <f t="shared" ca="1" si="42"/>
        <v>17.140411087170769</v>
      </c>
      <c r="J635">
        <f t="shared" ca="1" si="42"/>
        <v>68.03089092543317</v>
      </c>
      <c r="K635">
        <f t="shared" ca="1" si="39"/>
        <v>390.32775012495273</v>
      </c>
    </row>
    <row r="636" spans="1:11">
      <c r="A636">
        <f t="shared" ca="1" si="40"/>
        <v>76.557800171318917</v>
      </c>
      <c r="B636">
        <f t="shared" ca="1" si="42"/>
        <v>14.708387182863214</v>
      </c>
      <c r="C636">
        <f t="shared" ca="1" si="42"/>
        <v>10.777757216106998</v>
      </c>
      <c r="D636">
        <f t="shared" ca="1" si="42"/>
        <v>14.991634319347858</v>
      </c>
      <c r="E636">
        <f t="shared" ca="1" si="42"/>
        <v>49.582115236509715</v>
      </c>
      <c r="F636">
        <f t="shared" ca="1" si="42"/>
        <v>21.865667528104936</v>
      </c>
      <c r="G636">
        <f t="shared" ca="1" si="42"/>
        <v>49.653306607914992</v>
      </c>
      <c r="H636">
        <f t="shared" ca="1" si="42"/>
        <v>39.18330294744532</v>
      </c>
      <c r="I636">
        <f t="shared" ca="1" si="42"/>
        <v>27.734456689430097</v>
      </c>
      <c r="J636">
        <f t="shared" ca="1" si="42"/>
        <v>18.972231947757045</v>
      </c>
      <c r="K636">
        <f t="shared" ca="1" si="39"/>
        <v>878.09073917803198</v>
      </c>
    </row>
    <row r="637" spans="1:11">
      <c r="A637">
        <f t="shared" ca="1" si="40"/>
        <v>68.773619964303819</v>
      </c>
      <c r="B637">
        <f t="shared" ca="1" si="42"/>
        <v>58.423792261094519</v>
      </c>
      <c r="C637">
        <f t="shared" ca="1" si="42"/>
        <v>72.333503958645082</v>
      </c>
      <c r="D637">
        <f t="shared" ca="1" si="42"/>
        <v>23.613967339515018</v>
      </c>
      <c r="E637">
        <f t="shared" ca="1" si="42"/>
        <v>31.425215406617781</v>
      </c>
      <c r="F637">
        <f t="shared" ca="1" si="42"/>
        <v>30.556006515948841</v>
      </c>
      <c r="G637">
        <f t="shared" ca="1" si="42"/>
        <v>41.157957948797055</v>
      </c>
      <c r="H637">
        <f t="shared" ca="1" si="42"/>
        <v>50.987699919302941</v>
      </c>
      <c r="I637">
        <f t="shared" ca="1" si="42"/>
        <v>8.6447596526753259</v>
      </c>
      <c r="J637">
        <f t="shared" ca="1" si="42"/>
        <v>3.8106964524158848</v>
      </c>
      <c r="K637">
        <f t="shared" ca="1" si="39"/>
        <v>424.46812892164485</v>
      </c>
    </row>
    <row r="638" spans="1:11">
      <c r="A638">
        <f t="shared" ca="1" si="40"/>
        <v>93.016736873775002</v>
      </c>
      <c r="B638">
        <f t="shared" ca="1" si="42"/>
        <v>85.992831176494676</v>
      </c>
      <c r="C638">
        <f t="shared" ca="1" si="42"/>
        <v>28.345630157228996</v>
      </c>
      <c r="D638">
        <f t="shared" ca="1" si="42"/>
        <v>52.080114540773657</v>
      </c>
      <c r="E638">
        <f t="shared" ca="1" si="42"/>
        <v>80.192447037529135</v>
      </c>
      <c r="F638">
        <f t="shared" ca="1" si="42"/>
        <v>22.176481642500089</v>
      </c>
      <c r="G638">
        <f t="shared" ca="1" si="42"/>
        <v>10.24672845973652</v>
      </c>
      <c r="H638">
        <f t="shared" ca="1" si="42"/>
        <v>91.484710046354721</v>
      </c>
      <c r="I638">
        <f t="shared" ca="1" si="42"/>
        <v>76.386352727599245</v>
      </c>
      <c r="J638">
        <f t="shared" ca="1" si="42"/>
        <v>57.405084426404308</v>
      </c>
      <c r="K638">
        <f t="shared" ca="1" si="39"/>
        <v>116.56668819186562</v>
      </c>
    </row>
    <row r="639" spans="1:11">
      <c r="A639">
        <f t="shared" ca="1" si="40"/>
        <v>58.01596010519696</v>
      </c>
      <c r="B639">
        <f t="shared" ca="1" si="42"/>
        <v>88.956137103854928</v>
      </c>
      <c r="C639">
        <f t="shared" ca="1" si="42"/>
        <v>86.35267275444842</v>
      </c>
      <c r="D639">
        <f t="shared" ca="1" si="42"/>
        <v>6.453570332284464</v>
      </c>
      <c r="E639">
        <f t="shared" ca="1" si="42"/>
        <v>24.670515073069609</v>
      </c>
      <c r="F639">
        <f t="shared" ca="1" si="42"/>
        <v>27.935468779156658</v>
      </c>
      <c r="G639">
        <f t="shared" ca="1" si="42"/>
        <v>61.777211221421922</v>
      </c>
      <c r="H639">
        <f t="shared" ca="1" si="42"/>
        <v>66.44753592835518</v>
      </c>
      <c r="I639">
        <f t="shared" ca="1" si="42"/>
        <v>97.046097006121059</v>
      </c>
      <c r="J639">
        <f t="shared" ca="1" si="42"/>
        <v>36.976748528878147</v>
      </c>
      <c r="K639">
        <f t="shared" ca="1" si="39"/>
        <v>2257.3642018855594</v>
      </c>
    </row>
    <row r="640" spans="1:11">
      <c r="A640">
        <f t="shared" ca="1" si="40"/>
        <v>83.750925221700641</v>
      </c>
      <c r="B640">
        <f t="shared" ca="1" si="42"/>
        <v>85.908942192086613</v>
      </c>
      <c r="C640">
        <f t="shared" ca="1" si="42"/>
        <v>89.39251174555362</v>
      </c>
      <c r="D640">
        <f t="shared" ca="1" si="42"/>
        <v>90.868311463619591</v>
      </c>
      <c r="E640">
        <f t="shared" ca="1" si="42"/>
        <v>72.555547923568227</v>
      </c>
      <c r="F640">
        <f t="shared" ca="1" si="42"/>
        <v>70.296587478233292</v>
      </c>
      <c r="G640">
        <f t="shared" ca="1" si="42"/>
        <v>99.469899374702464</v>
      </c>
      <c r="H640">
        <f t="shared" ca="1" si="42"/>
        <v>37.2198219298796</v>
      </c>
      <c r="I640">
        <f t="shared" ca="1" si="42"/>
        <v>57.272132708233514</v>
      </c>
      <c r="J640">
        <f t="shared" ca="1" si="42"/>
        <v>33.24173753135706</v>
      </c>
      <c r="K640">
        <f t="shared" ca="1" si="39"/>
        <v>6564.4270906717102</v>
      </c>
    </row>
    <row r="641" spans="1:11">
      <c r="A641">
        <f t="shared" ca="1" si="40"/>
        <v>16.847711046364289</v>
      </c>
      <c r="B641">
        <f t="shared" ca="1" si="42"/>
        <v>66.228518367953853</v>
      </c>
      <c r="C641">
        <f t="shared" ca="1" si="42"/>
        <v>28.923266394989522</v>
      </c>
      <c r="D641">
        <f t="shared" ca="1" si="42"/>
        <v>19.448570192662707</v>
      </c>
      <c r="E641">
        <f t="shared" ca="1" si="42"/>
        <v>87.705334684416158</v>
      </c>
      <c r="F641">
        <f t="shared" ca="1" si="42"/>
        <v>10.902707478858254</v>
      </c>
      <c r="G641">
        <f t="shared" ca="1" si="42"/>
        <v>53.564742391974121</v>
      </c>
      <c r="H641">
        <f t="shared" ca="1" si="42"/>
        <v>93.228319137050931</v>
      </c>
      <c r="I641">
        <f t="shared" ca="1" si="42"/>
        <v>52.58698133199109</v>
      </c>
      <c r="J641">
        <f t="shared" ca="1" si="42"/>
        <v>69.538046661879022</v>
      </c>
      <c r="K641">
        <f t="shared" ca="1" si="39"/>
        <v>125.91912444703642</v>
      </c>
    </row>
    <row r="642" spans="1:11">
      <c r="A642">
        <f t="shared" ca="1" si="40"/>
        <v>84.427121621652773</v>
      </c>
      <c r="B642">
        <f t="shared" ca="1" si="42"/>
        <v>60.597830555074061</v>
      </c>
      <c r="C642">
        <f t="shared" ca="1" si="42"/>
        <v>37.411344296368178</v>
      </c>
      <c r="D642">
        <f t="shared" ca="1" si="42"/>
        <v>46.986144144463402</v>
      </c>
      <c r="E642">
        <f t="shared" ca="1" si="42"/>
        <v>41.874232263094669</v>
      </c>
      <c r="F642">
        <f t="shared" ca="1" si="42"/>
        <v>78.937782470994549</v>
      </c>
      <c r="G642">
        <f t="shared" ca="1" si="42"/>
        <v>22.421014056648914</v>
      </c>
      <c r="H642">
        <f t="shared" ca="1" si="42"/>
        <v>21.680048825375199</v>
      </c>
      <c r="I642">
        <f t="shared" ca="1" si="42"/>
        <v>45.891595715958353</v>
      </c>
      <c r="J642">
        <f t="shared" ca="1" si="42"/>
        <v>53.596570522649024</v>
      </c>
      <c r="K642">
        <f t="shared" ca="1" si="39"/>
        <v>1471.727114157746</v>
      </c>
    </row>
    <row r="643" spans="1:11">
      <c r="A643">
        <f t="shared" ca="1" si="40"/>
        <v>39.20882673722749</v>
      </c>
      <c r="B643">
        <f t="shared" ca="1" si="42"/>
        <v>36.906104888076506</v>
      </c>
      <c r="C643">
        <f t="shared" ca="1" si="42"/>
        <v>10.682235515187477</v>
      </c>
      <c r="D643">
        <f t="shared" ca="1" si="42"/>
        <v>45.731585441373333</v>
      </c>
      <c r="E643">
        <f t="shared" ca="1" si="42"/>
        <v>25.226731862214137</v>
      </c>
      <c r="F643">
        <f t="shared" ca="1" si="42"/>
        <v>76.863802288481324</v>
      </c>
      <c r="G643">
        <f t="shared" ca="1" si="42"/>
        <v>43.394806941291449</v>
      </c>
      <c r="H643">
        <f t="shared" ca="1" si="42"/>
        <v>79.511858505948908</v>
      </c>
      <c r="I643">
        <f t="shared" ca="1" si="42"/>
        <v>15.858152074841659</v>
      </c>
      <c r="J643">
        <f t="shared" ca="1" si="42"/>
        <v>79.478597964817141</v>
      </c>
      <c r="K643">
        <f t="shared" ref="K643:K706" ca="1" si="43">ABS((((A643+B643)*C643)*2/D643+E643-F643*G643) + (H643/I643*J643))</f>
        <v>2876.2033402594734</v>
      </c>
    </row>
    <row r="644" spans="1:11">
      <c r="A644">
        <f t="shared" ref="A644:A707" ca="1" si="44">RAND()*100</f>
        <v>62.40796596703985</v>
      </c>
      <c r="B644">
        <f t="shared" ca="1" si="42"/>
        <v>49.574527762459184</v>
      </c>
      <c r="C644">
        <f t="shared" ca="1" si="42"/>
        <v>4.0823713707300646</v>
      </c>
      <c r="D644">
        <f t="shared" ca="1" si="42"/>
        <v>43.471421970284354</v>
      </c>
      <c r="E644">
        <f t="shared" ca="1" si="42"/>
        <v>8.087668967329753</v>
      </c>
      <c r="F644">
        <f t="shared" ca="1" si="42"/>
        <v>19.680892594752152</v>
      </c>
      <c r="G644">
        <f t="shared" ca="1" si="42"/>
        <v>33.502619767033806</v>
      </c>
      <c r="H644">
        <f t="shared" ca="1" si="42"/>
        <v>59.469302446401827</v>
      </c>
      <c r="I644">
        <f t="shared" ca="1" si="42"/>
        <v>33.259829832196949</v>
      </c>
      <c r="J644">
        <f t="shared" ca="1" si="42"/>
        <v>30.79066612413045</v>
      </c>
      <c r="K644">
        <f t="shared" ca="1" si="43"/>
        <v>575.18701042386556</v>
      </c>
    </row>
    <row r="645" spans="1:11">
      <c r="A645">
        <f t="shared" ca="1" si="44"/>
        <v>31.946987239177826</v>
      </c>
      <c r="B645">
        <f t="shared" ca="1" si="42"/>
        <v>15.03892657845628</v>
      </c>
      <c r="C645">
        <f t="shared" ca="1" si="42"/>
        <v>63.270419442438495</v>
      </c>
      <c r="D645">
        <f t="shared" ca="1" si="42"/>
        <v>80.574687370198788</v>
      </c>
      <c r="E645">
        <f t="shared" ca="1" si="42"/>
        <v>34.126136216507298</v>
      </c>
      <c r="F645">
        <f t="shared" ca="1" si="42"/>
        <v>42.375113319750078</v>
      </c>
      <c r="G645">
        <f t="shared" ca="1" si="42"/>
        <v>55.237344503596255</v>
      </c>
      <c r="H645">
        <f t="shared" ca="1" si="42"/>
        <v>41.958434571449857</v>
      </c>
      <c r="I645">
        <f t="shared" ca="1" si="42"/>
        <v>74.718653698613238</v>
      </c>
      <c r="J645">
        <f t="shared" ca="1" si="42"/>
        <v>29.224201926782534</v>
      </c>
      <c r="K645">
        <f t="shared" ca="1" si="43"/>
        <v>2216.3612958565427</v>
      </c>
    </row>
    <row r="646" spans="1:11">
      <c r="A646">
        <f t="shared" ca="1" si="44"/>
        <v>93.507009828059367</v>
      </c>
      <c r="B646">
        <f t="shared" ca="1" si="42"/>
        <v>53.557193373799841</v>
      </c>
      <c r="C646">
        <f t="shared" ca="1" si="42"/>
        <v>97.394521711335997</v>
      </c>
      <c r="D646">
        <f t="shared" ca="1" si="42"/>
        <v>73.483427483970175</v>
      </c>
      <c r="E646">
        <f t="shared" ca="1" si="42"/>
        <v>17.248645457771016</v>
      </c>
      <c r="F646">
        <f t="shared" ca="1" si="42"/>
        <v>86.342050714043708</v>
      </c>
      <c r="G646">
        <f t="shared" ca="1" si="42"/>
        <v>48.025070990085453</v>
      </c>
      <c r="H646">
        <f t="shared" ca="1" si="42"/>
        <v>42.97647694513573</v>
      </c>
      <c r="I646">
        <f t="shared" ca="1" si="42"/>
        <v>2.2215197372247864</v>
      </c>
      <c r="J646">
        <f t="shared" ca="1" si="42"/>
        <v>77.141540054605585</v>
      </c>
      <c r="K646">
        <f t="shared" ca="1" si="43"/>
        <v>2247.1543479460661</v>
      </c>
    </row>
    <row r="647" spans="1:11">
      <c r="A647">
        <f t="shared" ca="1" si="44"/>
        <v>74.864967399022149</v>
      </c>
      <c r="B647">
        <f t="shared" ca="1" si="42"/>
        <v>47.168819051421181</v>
      </c>
      <c r="C647">
        <f t="shared" ca="1" si="42"/>
        <v>40.338332022365996</v>
      </c>
      <c r="D647">
        <f t="shared" ca="1" si="42"/>
        <v>51.120021007436911</v>
      </c>
      <c r="E647">
        <f t="shared" ca="1" si="42"/>
        <v>91.359601060049187</v>
      </c>
      <c r="F647">
        <f t="shared" ca="1" si="42"/>
        <v>19.603795004708601</v>
      </c>
      <c r="G647">
        <f t="shared" ca="1" si="42"/>
        <v>95.307770623717047</v>
      </c>
      <c r="H647">
        <f t="shared" ca="1" si="42"/>
        <v>55.392933220842636</v>
      </c>
      <c r="I647">
        <f t="shared" ca="1" si="42"/>
        <v>33.634274699214586</v>
      </c>
      <c r="J647">
        <f t="shared" ca="1" si="42"/>
        <v>68.252960623325976</v>
      </c>
      <c r="K647">
        <f t="shared" ca="1" si="43"/>
        <v>1472.035837889081</v>
      </c>
    </row>
    <row r="648" spans="1:11">
      <c r="A648">
        <f t="shared" ca="1" si="44"/>
        <v>44.877835983976823</v>
      </c>
      <c r="B648">
        <f t="shared" ca="1" si="42"/>
        <v>25.468163525395717</v>
      </c>
      <c r="C648">
        <f t="shared" ca="1" si="42"/>
        <v>7.5256614699616868</v>
      </c>
      <c r="D648">
        <f t="shared" ca="1" si="42"/>
        <v>94.943224549263334</v>
      </c>
      <c r="E648">
        <f t="shared" ca="1" si="42"/>
        <v>4.249162136154105</v>
      </c>
      <c r="F648">
        <f t="shared" ca="1" si="42"/>
        <v>23.784427822744693</v>
      </c>
      <c r="G648">
        <f t="shared" ca="1" si="42"/>
        <v>80.956933581556342</v>
      </c>
      <c r="H648">
        <f t="shared" ca="1" si="42"/>
        <v>90.243202336527588</v>
      </c>
      <c r="I648">
        <f t="shared" ca="1" si="42"/>
        <v>54.550845121362443</v>
      </c>
      <c r="J648">
        <f t="shared" ca="1" si="42"/>
        <v>45.690260267032492</v>
      </c>
      <c r="K648">
        <f t="shared" ca="1" si="43"/>
        <v>1834.5280705140856</v>
      </c>
    </row>
    <row r="649" spans="1:11">
      <c r="A649">
        <f t="shared" ca="1" si="44"/>
        <v>33.228612843394636</v>
      </c>
      <c r="B649">
        <f t="shared" ca="1" si="42"/>
        <v>94.648490002706822</v>
      </c>
      <c r="C649">
        <f t="shared" ca="1" si="42"/>
        <v>67.089973145298387</v>
      </c>
      <c r="D649">
        <f t="shared" ca="1" si="42"/>
        <v>58.850196315685999</v>
      </c>
      <c r="E649">
        <f t="shared" ca="1" si="42"/>
        <v>9.8221551159976439</v>
      </c>
      <c r="F649">
        <f t="shared" ca="1" si="42"/>
        <v>49.695739115387958</v>
      </c>
      <c r="G649">
        <f t="shared" ca="1" si="42"/>
        <v>3.4872559921188873</v>
      </c>
      <c r="H649">
        <f t="shared" ca="1" si="42"/>
        <v>73.595709502970934</v>
      </c>
      <c r="I649">
        <f t="shared" ca="1" si="42"/>
        <v>59.021321994796516</v>
      </c>
      <c r="J649">
        <f t="shared" ca="1" si="42"/>
        <v>9.2953665188181702</v>
      </c>
      <c r="K649">
        <f t="shared" ca="1" si="43"/>
        <v>139.67415327090865</v>
      </c>
    </row>
    <row r="650" spans="1:11">
      <c r="A650">
        <f t="shared" ca="1" si="44"/>
        <v>36.33251925226876</v>
      </c>
      <c r="B650">
        <f t="shared" ca="1" si="42"/>
        <v>29.12287902089049</v>
      </c>
      <c r="C650">
        <f t="shared" ca="1" si="42"/>
        <v>96.717593797003417</v>
      </c>
      <c r="D650">
        <f t="shared" ca="1" si="42"/>
        <v>53.427783618181365</v>
      </c>
      <c r="E650">
        <f t="shared" ca="1" si="42"/>
        <v>65.518608243309544</v>
      </c>
      <c r="F650">
        <f t="shared" ca="1" si="42"/>
        <v>17.853015036040521</v>
      </c>
      <c r="G650">
        <f t="shared" ca="1" si="42"/>
        <v>72.884201682931533</v>
      </c>
      <c r="H650">
        <f t="shared" ca="1" si="42"/>
        <v>40.053828248976146</v>
      </c>
      <c r="I650">
        <f t="shared" ca="1" si="42"/>
        <v>39.493322475582104</v>
      </c>
      <c r="J650">
        <f t="shared" ca="1" si="42"/>
        <v>17.597410840899407</v>
      </c>
      <c r="K650">
        <f t="shared" ca="1" si="43"/>
        <v>980.85583636000149</v>
      </c>
    </row>
    <row r="651" spans="1:11">
      <c r="A651">
        <f t="shared" ca="1" si="44"/>
        <v>88.706198721754788</v>
      </c>
      <c r="B651">
        <f t="shared" ca="1" si="42"/>
        <v>69.360481174281276</v>
      </c>
      <c r="C651">
        <f t="shared" ca="1" si="42"/>
        <v>32.021210625265851</v>
      </c>
      <c r="D651">
        <f t="shared" ca="1" si="42"/>
        <v>62.657437367950706</v>
      </c>
      <c r="E651">
        <f t="shared" ca="1" si="42"/>
        <v>56.149030817102719</v>
      </c>
      <c r="F651">
        <f t="shared" ca="1" si="42"/>
        <v>33.003233459734929</v>
      </c>
      <c r="G651">
        <f t="shared" ca="1" si="42"/>
        <v>57.933147342231585</v>
      </c>
      <c r="H651">
        <f t="shared" ca="1" si="42"/>
        <v>81.575677278248065</v>
      </c>
      <c r="I651">
        <f t="shared" ca="1" si="42"/>
        <v>79.922035669610892</v>
      </c>
      <c r="J651">
        <f t="shared" ca="1" si="42"/>
        <v>30.352412310323807</v>
      </c>
      <c r="K651">
        <f t="shared" ca="1" si="43"/>
        <v>1663.2911358903746</v>
      </c>
    </row>
    <row r="652" spans="1:11">
      <c r="A652">
        <f t="shared" ca="1" si="44"/>
        <v>6.438384067140257</v>
      </c>
      <c r="B652">
        <f t="shared" ca="1" si="42"/>
        <v>79.293809637828886</v>
      </c>
      <c r="C652">
        <f t="shared" ca="1" si="42"/>
        <v>44.146814817718614</v>
      </c>
      <c r="D652">
        <f t="shared" ca="1" si="42"/>
        <v>38.622379980097399</v>
      </c>
      <c r="E652">
        <f t="shared" ca="1" si="42"/>
        <v>23.294179026959803</v>
      </c>
      <c r="F652">
        <f t="shared" ca="1" si="42"/>
        <v>45.392549216397505</v>
      </c>
      <c r="G652">
        <f t="shared" ca="1" si="42"/>
        <v>79.547080997682102</v>
      </c>
      <c r="H652">
        <f t="shared" ca="1" si="42"/>
        <v>10.088310507571085</v>
      </c>
      <c r="I652">
        <f t="shared" ca="1" si="42"/>
        <v>36.716453554039127</v>
      </c>
      <c r="J652">
        <f t="shared" ca="1" si="42"/>
        <v>58.232315702128233</v>
      </c>
      <c r="K652">
        <f t="shared" ca="1" si="43"/>
        <v>3375.5603808337223</v>
      </c>
    </row>
    <row r="653" spans="1:11">
      <c r="A653">
        <f t="shared" ca="1" si="44"/>
        <v>42.501574958566835</v>
      </c>
      <c r="B653">
        <f t="shared" ca="1" si="42"/>
        <v>90.089754906670763</v>
      </c>
      <c r="C653">
        <f t="shared" ca="1" si="42"/>
        <v>80.676373111250427</v>
      </c>
      <c r="D653">
        <f t="shared" ca="1" si="42"/>
        <v>24.403220571527307</v>
      </c>
      <c r="E653">
        <f t="shared" ca="1" si="42"/>
        <v>60.498933882796365</v>
      </c>
      <c r="F653">
        <f t="shared" ca="1" si="42"/>
        <v>23.067946435390507</v>
      </c>
      <c r="G653">
        <f t="shared" ca="1" si="42"/>
        <v>47.657567499367751</v>
      </c>
      <c r="H653">
        <f t="shared" ca="1" si="42"/>
        <v>19.650568194810848</v>
      </c>
      <c r="I653">
        <f t="shared" ca="1" si="42"/>
        <v>82.955645496627767</v>
      </c>
      <c r="J653">
        <f t="shared" ca="1" si="42"/>
        <v>97.200844826755045</v>
      </c>
      <c r="K653">
        <f t="shared" ca="1" si="43"/>
        <v>139.15175558944654</v>
      </c>
    </row>
    <row r="654" spans="1:11">
      <c r="A654">
        <f t="shared" ca="1" si="44"/>
        <v>86.90814264877919</v>
      </c>
      <c r="B654">
        <f t="shared" ca="1" si="42"/>
        <v>74.159565463323361</v>
      </c>
      <c r="C654">
        <f t="shared" ca="1" si="42"/>
        <v>17.999027588256421</v>
      </c>
      <c r="D654">
        <f t="shared" ca="1" si="42"/>
        <v>55.206759240554206</v>
      </c>
      <c r="E654">
        <f t="shared" ca="1" si="42"/>
        <v>9.3861068413755184</v>
      </c>
      <c r="F654">
        <f t="shared" ca="1" si="42"/>
        <v>16.281895636010233</v>
      </c>
      <c r="G654">
        <f t="shared" ca="1" si="42"/>
        <v>83.933854398295921</v>
      </c>
      <c r="H654">
        <f t="shared" ca="1" si="42"/>
        <v>76.151072845574106</v>
      </c>
      <c r="I654">
        <f t="shared" ca="1" si="42"/>
        <v>11.960765094624826</v>
      </c>
      <c r="J654">
        <f t="shared" ca="1" si="42"/>
        <v>67.863323623073015</v>
      </c>
      <c r="K654">
        <f t="shared" ca="1" si="43"/>
        <v>820.12244090316881</v>
      </c>
    </row>
    <row r="655" spans="1:11">
      <c r="A655">
        <f t="shared" ca="1" si="44"/>
        <v>28.761372387149031</v>
      </c>
      <c r="B655">
        <f t="shared" ca="1" si="42"/>
        <v>86.004198027058493</v>
      </c>
      <c r="C655">
        <f t="shared" ca="1" si="42"/>
        <v>62.921821456258009</v>
      </c>
      <c r="D655">
        <f t="shared" ca="1" si="42"/>
        <v>10.211620384002762</v>
      </c>
      <c r="E655">
        <f t="shared" ca="1" si="42"/>
        <v>67.520605604391022</v>
      </c>
      <c r="F655">
        <f t="shared" ca="1" si="42"/>
        <v>0.28471542859512811</v>
      </c>
      <c r="G655">
        <f t="shared" ca="1" si="42"/>
        <v>17.971159172884242</v>
      </c>
      <c r="H655">
        <f t="shared" ca="1" si="42"/>
        <v>48.922181252658838</v>
      </c>
      <c r="I655">
        <f t="shared" ca="1" si="42"/>
        <v>78.096490049206864</v>
      </c>
      <c r="J655">
        <f t="shared" ca="1" si="42"/>
        <v>46.136374263623225</v>
      </c>
      <c r="K655">
        <f t="shared" ca="1" si="43"/>
        <v>1505.6270782775716</v>
      </c>
    </row>
    <row r="656" spans="1:11">
      <c r="A656">
        <f t="shared" ca="1" si="44"/>
        <v>57.669057270624144</v>
      </c>
      <c r="B656">
        <f t="shared" ca="1" si="42"/>
        <v>57.115843084841103</v>
      </c>
      <c r="C656">
        <f t="shared" ca="1" si="42"/>
        <v>95.834559815734494</v>
      </c>
      <c r="D656">
        <f t="shared" ca="1" si="42"/>
        <v>22.115436677623258</v>
      </c>
      <c r="E656">
        <f t="shared" ca="1" si="42"/>
        <v>54.092218545680495</v>
      </c>
      <c r="F656">
        <f t="shared" ca="1" si="42"/>
        <v>12.014505705219246</v>
      </c>
      <c r="G656">
        <f t="shared" ca="1" si="42"/>
        <v>14.339825656312055</v>
      </c>
      <c r="H656">
        <f t="shared" ca="1" si="42"/>
        <v>85.877721139673383</v>
      </c>
      <c r="I656">
        <f t="shared" ca="1" si="42"/>
        <v>12.937208545145374</v>
      </c>
      <c r="J656">
        <f t="shared" ca="1" si="42"/>
        <v>38.05685555749082</v>
      </c>
      <c r="K656">
        <f t="shared" ca="1" si="43"/>
        <v>1129.2421294580074</v>
      </c>
    </row>
    <row r="657" spans="1:11">
      <c r="A657">
        <f t="shared" ca="1" si="44"/>
        <v>33.418427652171857</v>
      </c>
      <c r="B657">
        <f t="shared" ca="1" si="42"/>
        <v>21.83335384164673</v>
      </c>
      <c r="C657">
        <f t="shared" ca="1" si="42"/>
        <v>91.925535464602902</v>
      </c>
      <c r="D657">
        <f t="shared" ca="1" si="42"/>
        <v>74.775930444472039</v>
      </c>
      <c r="E657">
        <f t="shared" ca="1" si="42"/>
        <v>90.602945859151802</v>
      </c>
      <c r="F657">
        <f t="shared" ca="1" si="42"/>
        <v>76.05799305788635</v>
      </c>
      <c r="G657">
        <f t="shared" ca="1" si="42"/>
        <v>23.739527444304965</v>
      </c>
      <c r="H657">
        <f t="shared" ca="1" si="42"/>
        <v>62.024918986820524</v>
      </c>
      <c r="I657">
        <f t="shared" ca="1" si="42"/>
        <v>14.99217091510544</v>
      </c>
      <c r="J657">
        <f t="shared" ca="1" si="42"/>
        <v>9.4620298833467018</v>
      </c>
      <c r="K657">
        <f t="shared" ca="1" si="43"/>
        <v>1539.9848146031031</v>
      </c>
    </row>
    <row r="658" spans="1:11">
      <c r="A658">
        <f t="shared" ca="1" si="44"/>
        <v>29.802076264850907</v>
      </c>
      <c r="B658">
        <f t="shared" ca="1" si="42"/>
        <v>97.673498781683506</v>
      </c>
      <c r="C658">
        <f t="shared" ca="1" si="42"/>
        <v>88.476269667014634</v>
      </c>
      <c r="D658">
        <f t="shared" ca="1" si="42"/>
        <v>91.740290360554994</v>
      </c>
      <c r="E658">
        <f t="shared" ca="1" si="42"/>
        <v>45.206494820541387</v>
      </c>
      <c r="F658">
        <f t="shared" ca="1" si="42"/>
        <v>51.035950502156389</v>
      </c>
      <c r="G658">
        <f t="shared" ca="1" si="42"/>
        <v>52.084434492075495</v>
      </c>
      <c r="H658">
        <f t="shared" ca="1" si="42"/>
        <v>26.275797211816588</v>
      </c>
      <c r="I658">
        <f t="shared" ca="1" si="42"/>
        <v>44.722743252443706</v>
      </c>
      <c r="J658">
        <f t="shared" ca="1" si="42"/>
        <v>62.678085744096443</v>
      </c>
      <c r="K658">
        <f t="shared" ca="1" si="43"/>
        <v>2330.26682610028</v>
      </c>
    </row>
    <row r="659" spans="1:11">
      <c r="A659">
        <f t="shared" ca="1" si="44"/>
        <v>60.066075061200664</v>
      </c>
      <c r="B659">
        <f t="shared" ca="1" si="42"/>
        <v>83.853756067264769</v>
      </c>
      <c r="C659">
        <f t="shared" ca="1" si="42"/>
        <v>24.419187776301033</v>
      </c>
      <c r="D659">
        <f t="shared" ca="1" si="42"/>
        <v>31.117311683271797</v>
      </c>
      <c r="E659">
        <f t="shared" ca="1" si="42"/>
        <v>51.016810948681425</v>
      </c>
      <c r="F659">
        <f t="shared" ca="1" si="42"/>
        <v>27.68741985143739</v>
      </c>
      <c r="G659">
        <f t="shared" ca="1" si="42"/>
        <v>32.353648146865332</v>
      </c>
      <c r="H659">
        <f t="shared" ca="1" si="42"/>
        <v>96.757287840980908</v>
      </c>
      <c r="I659">
        <f t="shared" ca="1" si="42"/>
        <v>34.313508996680476</v>
      </c>
      <c r="J659">
        <f t="shared" ca="1" si="42"/>
        <v>47.455128838200125</v>
      </c>
      <c r="K659">
        <f t="shared" ca="1" si="43"/>
        <v>485.07713922677897</v>
      </c>
    </row>
    <row r="660" spans="1:11">
      <c r="A660">
        <f t="shared" ca="1" si="44"/>
        <v>4.1215103513572267</v>
      </c>
      <c r="B660">
        <f t="shared" ca="1" si="42"/>
        <v>95.622463166506691</v>
      </c>
      <c r="C660">
        <f t="shared" ca="1" si="42"/>
        <v>60.241913140952661</v>
      </c>
      <c r="D660">
        <f t="shared" ca="1" si="42"/>
        <v>70.315196593033846</v>
      </c>
      <c r="E660">
        <f t="shared" ca="1" si="42"/>
        <v>79.156680184652799</v>
      </c>
      <c r="F660">
        <f t="shared" ca="1" si="42"/>
        <v>67.861922121616232</v>
      </c>
      <c r="G660">
        <f t="shared" ca="1" si="42"/>
        <v>32.748226770681001</v>
      </c>
      <c r="H660">
        <f t="shared" ca="1" si="42"/>
        <v>55.517350127475041</v>
      </c>
      <c r="I660">
        <f t="shared" ca="1" si="42"/>
        <v>62.490948478845709</v>
      </c>
      <c r="J660">
        <f t="shared" ca="1" si="42"/>
        <v>8.2967510647576681</v>
      </c>
      <c r="K660">
        <f t="shared" ca="1" si="43"/>
        <v>1964.9205420141984</v>
      </c>
    </row>
    <row r="661" spans="1:11">
      <c r="A661">
        <f t="shared" ca="1" si="44"/>
        <v>68.79528602031975</v>
      </c>
      <c r="B661">
        <f t="shared" ca="1" si="42"/>
        <v>69.784316434704493</v>
      </c>
      <c r="C661">
        <f t="shared" ca="1" si="42"/>
        <v>7.5163909534547209</v>
      </c>
      <c r="D661">
        <f t="shared" ca="1" si="42"/>
        <v>22.686920366047904</v>
      </c>
      <c r="E661">
        <f t="shared" ca="1" si="42"/>
        <v>53.799406013381521</v>
      </c>
      <c r="F661">
        <f t="shared" ca="1" si="42"/>
        <v>24.933081152712056</v>
      </c>
      <c r="G661">
        <f t="shared" ca="1" si="42"/>
        <v>87.246869535585631</v>
      </c>
      <c r="H661">
        <f t="shared" ca="1" si="42"/>
        <v>34.362802329742628</v>
      </c>
      <c r="I661">
        <f t="shared" ca="1" si="42"/>
        <v>35.654571572038243</v>
      </c>
      <c r="J661">
        <f t="shared" ca="1" si="42"/>
        <v>49.463154708719394</v>
      </c>
      <c r="K661">
        <f t="shared" ca="1" si="43"/>
        <v>1982.0373116864919</v>
      </c>
    </row>
    <row r="662" spans="1:11">
      <c r="A662">
        <f t="shared" ca="1" si="44"/>
        <v>58.486600427815425</v>
      </c>
      <c r="B662">
        <f t="shared" ca="1" si="42"/>
        <v>23.525457708851182</v>
      </c>
      <c r="C662">
        <f t="shared" ca="1" si="42"/>
        <v>96.232395572550075</v>
      </c>
      <c r="D662">
        <f t="shared" ca="1" si="42"/>
        <v>13.037297658085578</v>
      </c>
      <c r="E662">
        <f t="shared" ca="1" si="42"/>
        <v>83.748008148511133</v>
      </c>
      <c r="F662">
        <f t="shared" ref="B662:J690" ca="1" si="45">RAND()*100</f>
        <v>19.481317496282269</v>
      </c>
      <c r="G662">
        <f t="shared" ca="1" si="45"/>
        <v>11.874109974508951</v>
      </c>
      <c r="H662">
        <f t="shared" ca="1" si="45"/>
        <v>56.730476507683903</v>
      </c>
      <c r="I662">
        <f t="shared" ca="1" si="45"/>
        <v>12.937460940201229</v>
      </c>
      <c r="J662">
        <f t="shared" ca="1" si="45"/>
        <v>44.704271092431355</v>
      </c>
      <c r="K662">
        <f t="shared" ca="1" si="43"/>
        <v>1259.1655339114609</v>
      </c>
    </row>
    <row r="663" spans="1:11">
      <c r="A663">
        <f t="shared" ca="1" si="44"/>
        <v>45.506077927019703</v>
      </c>
      <c r="B663">
        <f t="shared" ca="1" si="45"/>
        <v>46.581931631056449</v>
      </c>
      <c r="C663">
        <f t="shared" ca="1" si="45"/>
        <v>87.343335063268015</v>
      </c>
      <c r="D663">
        <f t="shared" ca="1" si="45"/>
        <v>59.835189668435142</v>
      </c>
      <c r="E663">
        <f t="shared" ca="1" si="45"/>
        <v>54.148999428998899</v>
      </c>
      <c r="F663">
        <f t="shared" ca="1" si="45"/>
        <v>23.188085880522248</v>
      </c>
      <c r="G663">
        <f t="shared" ca="1" si="45"/>
        <v>14.425269443688594</v>
      </c>
      <c r="H663">
        <f t="shared" ca="1" si="45"/>
        <v>11.126900126298867</v>
      </c>
      <c r="I663">
        <f t="shared" ca="1" si="45"/>
        <v>99.137363997227425</v>
      </c>
      <c r="J663">
        <f t="shared" ca="1" si="45"/>
        <v>36.884211584327311</v>
      </c>
      <c r="K663">
        <f t="shared" ca="1" si="43"/>
        <v>7.357996456494595</v>
      </c>
    </row>
    <row r="664" spans="1:11">
      <c r="A664">
        <f t="shared" ca="1" si="44"/>
        <v>45.839889414907745</v>
      </c>
      <c r="B664">
        <f t="shared" ca="1" si="45"/>
        <v>49.08647329451086</v>
      </c>
      <c r="C664">
        <f t="shared" ca="1" si="45"/>
        <v>43.862570540082423</v>
      </c>
      <c r="D664">
        <f t="shared" ca="1" si="45"/>
        <v>58.179914059518033</v>
      </c>
      <c r="E664">
        <f t="shared" ca="1" si="45"/>
        <v>39.614144636083637</v>
      </c>
      <c r="F664">
        <f t="shared" ca="1" si="45"/>
        <v>97.996178459563666</v>
      </c>
      <c r="G664">
        <f t="shared" ca="1" si="45"/>
        <v>77.931894552977894</v>
      </c>
      <c r="H664">
        <f t="shared" ca="1" si="45"/>
        <v>21.916885964596368</v>
      </c>
      <c r="I664">
        <f t="shared" ca="1" si="45"/>
        <v>23.763146593145411</v>
      </c>
      <c r="J664">
        <f t="shared" ca="1" si="45"/>
        <v>17.829897162622743</v>
      </c>
      <c r="K664">
        <f t="shared" ca="1" si="43"/>
        <v>7437.836722878862</v>
      </c>
    </row>
    <row r="665" spans="1:11">
      <c r="A665">
        <f t="shared" ca="1" si="44"/>
        <v>77.318508172467318</v>
      </c>
      <c r="B665">
        <f t="shared" ca="1" si="45"/>
        <v>53.29466055789517</v>
      </c>
      <c r="C665">
        <f t="shared" ca="1" si="45"/>
        <v>86.308362048355264</v>
      </c>
      <c r="D665">
        <f t="shared" ca="1" si="45"/>
        <v>54.999199397685587</v>
      </c>
      <c r="E665">
        <f t="shared" ca="1" si="45"/>
        <v>53.668871629872058</v>
      </c>
      <c r="F665">
        <f t="shared" ca="1" si="45"/>
        <v>32.961615086771559</v>
      </c>
      <c r="G665">
        <f t="shared" ca="1" si="45"/>
        <v>81.978533221023085</v>
      </c>
      <c r="H665">
        <f t="shared" ca="1" si="45"/>
        <v>50.462970513974703</v>
      </c>
      <c r="I665">
        <f t="shared" ca="1" si="45"/>
        <v>31.194200348850931</v>
      </c>
      <c r="J665">
        <f t="shared" ca="1" si="45"/>
        <v>95.610632881897075</v>
      </c>
      <c r="K665">
        <f t="shared" ca="1" si="43"/>
        <v>2083.8727652005673</v>
      </c>
    </row>
    <row r="666" spans="1:11">
      <c r="A666">
        <f t="shared" ca="1" si="44"/>
        <v>18.546249455705709</v>
      </c>
      <c r="B666">
        <f t="shared" ca="1" si="45"/>
        <v>94.945039983492734</v>
      </c>
      <c r="C666">
        <f t="shared" ca="1" si="45"/>
        <v>65.379756301705157</v>
      </c>
      <c r="D666">
        <f t="shared" ca="1" si="45"/>
        <v>13.850364095525968</v>
      </c>
      <c r="E666">
        <f t="shared" ca="1" si="45"/>
        <v>33.520204738650364</v>
      </c>
      <c r="F666">
        <f t="shared" ca="1" si="45"/>
        <v>93.553299544434736</v>
      </c>
      <c r="G666">
        <f t="shared" ca="1" si="45"/>
        <v>69.751097106204654</v>
      </c>
      <c r="H666">
        <f t="shared" ca="1" si="45"/>
        <v>85.427129428304056</v>
      </c>
      <c r="I666">
        <f t="shared" ca="1" si="45"/>
        <v>54.050762884830704</v>
      </c>
      <c r="J666">
        <f t="shared" ca="1" si="45"/>
        <v>48.746952884749753</v>
      </c>
      <c r="K666">
        <f t="shared" ca="1" si="43"/>
        <v>5343.4238882064446</v>
      </c>
    </row>
    <row r="667" spans="1:11">
      <c r="A667">
        <f t="shared" ca="1" si="44"/>
        <v>84.392817945813732</v>
      </c>
      <c r="B667">
        <f t="shared" ca="1" si="45"/>
        <v>29.357574424759591</v>
      </c>
      <c r="C667">
        <f t="shared" ca="1" si="45"/>
        <v>79.445140003141034</v>
      </c>
      <c r="D667">
        <f t="shared" ca="1" si="45"/>
        <v>89.429821138801984</v>
      </c>
      <c r="E667">
        <f t="shared" ca="1" si="45"/>
        <v>39.784488719196965</v>
      </c>
      <c r="F667">
        <f t="shared" ca="1" si="45"/>
        <v>1.6246651234332332</v>
      </c>
      <c r="G667">
        <f t="shared" ca="1" si="45"/>
        <v>44.352121299774559</v>
      </c>
      <c r="H667">
        <f t="shared" ca="1" si="45"/>
        <v>13.018017797495496</v>
      </c>
      <c r="I667">
        <f t="shared" ca="1" si="45"/>
        <v>31.368845336283012</v>
      </c>
      <c r="J667">
        <f t="shared" ca="1" si="45"/>
        <v>31.873072776236057</v>
      </c>
      <c r="K667">
        <f t="shared" ca="1" si="43"/>
        <v>183.05514049104158</v>
      </c>
    </row>
    <row r="668" spans="1:11">
      <c r="A668">
        <f t="shared" ca="1" si="44"/>
        <v>45.102141190201316</v>
      </c>
      <c r="B668">
        <f t="shared" ca="1" si="45"/>
        <v>78.097369495759963</v>
      </c>
      <c r="C668">
        <f t="shared" ca="1" si="45"/>
        <v>35.614196619046098</v>
      </c>
      <c r="D668">
        <f t="shared" ca="1" si="45"/>
        <v>44.457307366634339</v>
      </c>
      <c r="E668">
        <f t="shared" ca="1" si="45"/>
        <v>21.932685814578235</v>
      </c>
      <c r="F668">
        <f t="shared" ca="1" si="45"/>
        <v>55.008276990064871</v>
      </c>
      <c r="G668">
        <f t="shared" ca="1" si="45"/>
        <v>32.568960795506939</v>
      </c>
      <c r="H668">
        <f t="shared" ca="1" si="45"/>
        <v>56.98513909764209</v>
      </c>
      <c r="I668">
        <f t="shared" ca="1" si="45"/>
        <v>33.648828128267063</v>
      </c>
      <c r="J668">
        <f t="shared" ca="1" si="45"/>
        <v>26.796805683203516</v>
      </c>
      <c r="K668">
        <f t="shared" ca="1" si="43"/>
        <v>1526.8614697328514</v>
      </c>
    </row>
    <row r="669" spans="1:11">
      <c r="A669">
        <f t="shared" ca="1" si="44"/>
        <v>32.317166187717163</v>
      </c>
      <c r="B669">
        <f t="shared" ca="1" si="45"/>
        <v>73.383987009779347</v>
      </c>
      <c r="C669">
        <f t="shared" ca="1" si="45"/>
        <v>11.757315825008641</v>
      </c>
      <c r="D669">
        <f t="shared" ca="1" si="45"/>
        <v>38.483974826004932</v>
      </c>
      <c r="E669">
        <f t="shared" ca="1" si="45"/>
        <v>4.5883710836036373</v>
      </c>
      <c r="F669">
        <f t="shared" ca="1" si="45"/>
        <v>34.761326453184957</v>
      </c>
      <c r="G669">
        <f t="shared" ca="1" si="45"/>
        <v>91.471845934205405</v>
      </c>
      <c r="H669">
        <f t="shared" ca="1" si="45"/>
        <v>96.678720260506921</v>
      </c>
      <c r="I669">
        <f t="shared" ca="1" si="45"/>
        <v>12.556397720078671</v>
      </c>
      <c r="J669">
        <f t="shared" ca="1" si="45"/>
        <v>26.811869753676088</v>
      </c>
      <c r="K669">
        <f t="shared" ca="1" si="43"/>
        <v>2904.068824091516</v>
      </c>
    </row>
    <row r="670" spans="1:11">
      <c r="A670">
        <f t="shared" ca="1" si="44"/>
        <v>26.34802705921787</v>
      </c>
      <c r="B670">
        <f t="shared" ca="1" si="45"/>
        <v>73.201539350923312</v>
      </c>
      <c r="C670">
        <f t="shared" ca="1" si="45"/>
        <v>38.958018590802979</v>
      </c>
      <c r="D670">
        <f t="shared" ca="1" si="45"/>
        <v>33.811033403993015</v>
      </c>
      <c r="E670">
        <f t="shared" ca="1" si="45"/>
        <v>10.549213790839239</v>
      </c>
      <c r="F670">
        <f t="shared" ca="1" si="45"/>
        <v>85.156290943795725</v>
      </c>
      <c r="G670">
        <f t="shared" ca="1" si="45"/>
        <v>42.191528038540469</v>
      </c>
      <c r="H670">
        <f t="shared" ca="1" si="45"/>
        <v>99.44453663845529</v>
      </c>
      <c r="I670">
        <f t="shared" ca="1" si="45"/>
        <v>7.2945654282047805</v>
      </c>
      <c r="J670">
        <f t="shared" ca="1" si="45"/>
        <v>63.20095862219376</v>
      </c>
      <c r="K670">
        <f t="shared" ca="1" si="43"/>
        <v>2491.3182643119512</v>
      </c>
    </row>
    <row r="671" spans="1:11">
      <c r="A671">
        <f t="shared" ca="1" si="44"/>
        <v>67.591141732618979</v>
      </c>
      <c r="B671">
        <f t="shared" ca="1" si="45"/>
        <v>62.425751681276644</v>
      </c>
      <c r="C671">
        <f t="shared" ca="1" si="45"/>
        <v>14.609206288861154</v>
      </c>
      <c r="D671">
        <f t="shared" ca="1" si="45"/>
        <v>29.7941676727011</v>
      </c>
      <c r="E671">
        <f t="shared" ca="1" si="45"/>
        <v>59.377277208806944</v>
      </c>
      <c r="F671">
        <f t="shared" ca="1" si="45"/>
        <v>67.349089075908623</v>
      </c>
      <c r="G671">
        <f t="shared" ca="1" si="45"/>
        <v>30.447213852989307</v>
      </c>
      <c r="H671">
        <f t="shared" ca="1" si="45"/>
        <v>19.024112431973951</v>
      </c>
      <c r="I671">
        <f t="shared" ca="1" si="45"/>
        <v>67.35760044457291</v>
      </c>
      <c r="J671">
        <f t="shared" ca="1" si="45"/>
        <v>14.235860687239576</v>
      </c>
      <c r="K671">
        <f t="shared" ca="1" si="43"/>
        <v>1859.6897500368575</v>
      </c>
    </row>
    <row r="672" spans="1:11">
      <c r="A672">
        <f t="shared" ca="1" si="44"/>
        <v>54.847258086306603</v>
      </c>
      <c r="B672">
        <f t="shared" ca="1" si="45"/>
        <v>15.815402786122391</v>
      </c>
      <c r="C672">
        <f t="shared" ca="1" si="45"/>
        <v>25.750778914250962</v>
      </c>
      <c r="D672">
        <f t="shared" ca="1" si="45"/>
        <v>37.809349382316348</v>
      </c>
      <c r="E672">
        <f t="shared" ca="1" si="45"/>
        <v>63.051252538992927</v>
      </c>
      <c r="F672">
        <f t="shared" ca="1" si="45"/>
        <v>85.824941188144948</v>
      </c>
      <c r="G672">
        <f t="shared" ca="1" si="45"/>
        <v>47.004517307364161</v>
      </c>
      <c r="H672">
        <f t="shared" ca="1" si="45"/>
        <v>49.557271981573173</v>
      </c>
      <c r="I672">
        <f t="shared" ca="1" si="45"/>
        <v>49.628741487724668</v>
      </c>
      <c r="J672">
        <f t="shared" ca="1" si="45"/>
        <v>94.032512743833792</v>
      </c>
      <c r="K672">
        <f t="shared" ca="1" si="43"/>
        <v>3780.9592755289536</v>
      </c>
    </row>
    <row r="673" spans="1:11">
      <c r="A673">
        <f t="shared" ca="1" si="44"/>
        <v>0.35565415292188041</v>
      </c>
      <c r="B673">
        <f t="shared" ca="1" si="45"/>
        <v>92.995683177242569</v>
      </c>
      <c r="C673">
        <f t="shared" ca="1" si="45"/>
        <v>83.69587517229759</v>
      </c>
      <c r="D673">
        <f t="shared" ca="1" si="45"/>
        <v>92.164740509830764</v>
      </c>
      <c r="E673">
        <f t="shared" ca="1" si="45"/>
        <v>11.794269976431393</v>
      </c>
      <c r="F673">
        <f t="shared" ca="1" si="45"/>
        <v>16.240943853421452</v>
      </c>
      <c r="G673">
        <f t="shared" ca="1" si="45"/>
        <v>16.384536173833009</v>
      </c>
      <c r="H673">
        <f t="shared" ca="1" si="45"/>
        <v>73.188922948086869</v>
      </c>
      <c r="I673">
        <f t="shared" ca="1" si="45"/>
        <v>72.184258204079967</v>
      </c>
      <c r="J673">
        <f t="shared" ca="1" si="45"/>
        <v>76.23263130197148</v>
      </c>
      <c r="K673">
        <f t="shared" ca="1" si="43"/>
        <v>7.4655453939466128</v>
      </c>
    </row>
    <row r="674" spans="1:11">
      <c r="A674">
        <f t="shared" ca="1" si="44"/>
        <v>55.035640066621575</v>
      </c>
      <c r="B674">
        <f t="shared" ca="1" si="45"/>
        <v>63.459283382542488</v>
      </c>
      <c r="C674">
        <f t="shared" ca="1" si="45"/>
        <v>9.159357006604008</v>
      </c>
      <c r="D674">
        <f t="shared" ca="1" si="45"/>
        <v>24.826118594811419</v>
      </c>
      <c r="E674">
        <f t="shared" ca="1" si="45"/>
        <v>0.77564969458016053</v>
      </c>
      <c r="F674">
        <f t="shared" ca="1" si="45"/>
        <v>1.684056771262854</v>
      </c>
      <c r="G674">
        <f t="shared" ca="1" si="45"/>
        <v>31.917872063764829</v>
      </c>
      <c r="H674">
        <f t="shared" ca="1" si="45"/>
        <v>68.283454328500923</v>
      </c>
      <c r="I674">
        <f t="shared" ca="1" si="45"/>
        <v>17.669136076865822</v>
      </c>
      <c r="J674">
        <f t="shared" ca="1" si="45"/>
        <v>0.34810367563787858</v>
      </c>
      <c r="K674">
        <f t="shared" ca="1" si="43"/>
        <v>35.804527249080728</v>
      </c>
    </row>
    <row r="675" spans="1:11">
      <c r="A675">
        <f t="shared" ca="1" si="44"/>
        <v>86.492800811938977</v>
      </c>
      <c r="B675">
        <f t="shared" ca="1" si="45"/>
        <v>20.934532647640069</v>
      </c>
      <c r="C675">
        <f t="shared" ca="1" si="45"/>
        <v>60.071741020878264</v>
      </c>
      <c r="D675">
        <f t="shared" ca="1" si="45"/>
        <v>4.1682670480724937E-2</v>
      </c>
      <c r="E675">
        <f t="shared" ca="1" si="45"/>
        <v>62.070275061047141</v>
      </c>
      <c r="F675">
        <f t="shared" ca="1" si="45"/>
        <v>0.40237240297805732</v>
      </c>
      <c r="G675">
        <f t="shared" ca="1" si="45"/>
        <v>15.320806055759062</v>
      </c>
      <c r="H675">
        <f t="shared" ca="1" si="45"/>
        <v>62.680037112409259</v>
      </c>
      <c r="I675">
        <f t="shared" ca="1" si="45"/>
        <v>44.86462211819606</v>
      </c>
      <c r="J675">
        <f t="shared" ca="1" si="45"/>
        <v>10.296606840982447</v>
      </c>
      <c r="K675">
        <f t="shared" ca="1" si="43"/>
        <v>309712.01395363978</v>
      </c>
    </row>
    <row r="676" spans="1:11">
      <c r="A676">
        <f t="shared" ca="1" si="44"/>
        <v>17.723029847377557</v>
      </c>
      <c r="B676">
        <f t="shared" ca="1" si="45"/>
        <v>46.909241191977621</v>
      </c>
      <c r="C676">
        <f t="shared" ca="1" si="45"/>
        <v>25.511163363731548</v>
      </c>
      <c r="D676">
        <f t="shared" ca="1" si="45"/>
        <v>15.596509052323515</v>
      </c>
      <c r="E676">
        <f t="shared" ca="1" si="45"/>
        <v>1.0528091946080398</v>
      </c>
      <c r="F676">
        <f t="shared" ca="1" si="45"/>
        <v>22.394583347397933</v>
      </c>
      <c r="G676">
        <f t="shared" ca="1" si="45"/>
        <v>48.603807649299071</v>
      </c>
      <c r="H676">
        <f t="shared" ca="1" si="45"/>
        <v>86.144970007615811</v>
      </c>
      <c r="I676">
        <f t="shared" ca="1" si="45"/>
        <v>35.292572284556613</v>
      </c>
      <c r="J676">
        <f t="shared" ca="1" si="45"/>
        <v>29.179292220511787</v>
      </c>
      <c r="K676">
        <f t="shared" ca="1" si="43"/>
        <v>804.74840536796489</v>
      </c>
    </row>
    <row r="677" spans="1:11">
      <c r="A677">
        <f t="shared" ca="1" si="44"/>
        <v>33.498212446308337</v>
      </c>
      <c r="B677">
        <f t="shared" ca="1" si="45"/>
        <v>50.616330768538099</v>
      </c>
      <c r="C677">
        <f t="shared" ca="1" si="45"/>
        <v>99.758004064713546</v>
      </c>
      <c r="D677">
        <f t="shared" ca="1" si="45"/>
        <v>63.005559720853888</v>
      </c>
      <c r="E677">
        <f t="shared" ca="1" si="45"/>
        <v>22.742588320120895</v>
      </c>
      <c r="F677">
        <f t="shared" ca="1" si="45"/>
        <v>30.347396091068145</v>
      </c>
      <c r="G677">
        <f t="shared" ca="1" si="45"/>
        <v>63.292225846768702</v>
      </c>
      <c r="H677">
        <f t="shared" ca="1" si="45"/>
        <v>77.577409927444819</v>
      </c>
      <c r="I677">
        <f t="shared" ca="1" si="45"/>
        <v>95.356160212660939</v>
      </c>
      <c r="J677">
        <f t="shared" ca="1" si="45"/>
        <v>36.542109947676437</v>
      </c>
      <c r="K677">
        <f t="shared" ca="1" si="43"/>
        <v>1601.9220826254425</v>
      </c>
    </row>
    <row r="678" spans="1:11">
      <c r="A678">
        <f t="shared" ca="1" si="44"/>
        <v>78.004500195673188</v>
      </c>
      <c r="B678">
        <f t="shared" ca="1" si="45"/>
        <v>26.282461654850163</v>
      </c>
      <c r="C678">
        <f t="shared" ca="1" si="45"/>
        <v>71.227841269734483</v>
      </c>
      <c r="D678">
        <f t="shared" ca="1" si="45"/>
        <v>33.311180901173152</v>
      </c>
      <c r="E678">
        <f t="shared" ca="1" si="45"/>
        <v>41.278077401556111</v>
      </c>
      <c r="F678">
        <f t="shared" ca="1" si="45"/>
        <v>7.9383063818853632</v>
      </c>
      <c r="G678">
        <f t="shared" ca="1" si="45"/>
        <v>37.721981729286988</v>
      </c>
      <c r="H678">
        <f t="shared" ca="1" si="45"/>
        <v>9.0676576681350323</v>
      </c>
      <c r="I678">
        <f t="shared" ca="1" si="45"/>
        <v>38.677278591786767</v>
      </c>
      <c r="J678">
        <f t="shared" ca="1" si="45"/>
        <v>71.967342998931855</v>
      </c>
      <c r="K678">
        <f t="shared" ca="1" si="43"/>
        <v>204.68624330296072</v>
      </c>
    </row>
    <row r="679" spans="1:11">
      <c r="A679">
        <f t="shared" ca="1" si="44"/>
        <v>12.031380757878573</v>
      </c>
      <c r="B679">
        <f t="shared" ca="1" si="45"/>
        <v>40.576758933551304</v>
      </c>
      <c r="C679">
        <f t="shared" ca="1" si="45"/>
        <v>52.514200521209617</v>
      </c>
      <c r="D679">
        <f t="shared" ca="1" si="45"/>
        <v>96.830026555087358</v>
      </c>
      <c r="E679">
        <f t="shared" ca="1" si="45"/>
        <v>33.518779662907775</v>
      </c>
      <c r="F679">
        <f t="shared" ca="1" si="45"/>
        <v>24.097036763386804</v>
      </c>
      <c r="G679">
        <f t="shared" ca="1" si="45"/>
        <v>9.4542691036276327</v>
      </c>
      <c r="H679">
        <f t="shared" ca="1" si="45"/>
        <v>86.291456881709365</v>
      </c>
      <c r="I679">
        <f t="shared" ca="1" si="45"/>
        <v>54.627781641834886</v>
      </c>
      <c r="J679">
        <f t="shared" ca="1" si="45"/>
        <v>64.38051221951244</v>
      </c>
      <c r="K679">
        <f t="shared" ca="1" si="43"/>
        <v>35.54161887768494</v>
      </c>
    </row>
    <row r="680" spans="1:11">
      <c r="A680">
        <f t="shared" ca="1" si="44"/>
        <v>31.024312977288393</v>
      </c>
      <c r="B680">
        <f t="shared" ca="1" si="45"/>
        <v>40.166139932381959</v>
      </c>
      <c r="C680">
        <f t="shared" ca="1" si="45"/>
        <v>0.47694951944950992</v>
      </c>
      <c r="D680">
        <f t="shared" ca="1" si="45"/>
        <v>89.705558504682941</v>
      </c>
      <c r="E680">
        <f t="shared" ca="1" si="45"/>
        <v>45.577496894074756</v>
      </c>
      <c r="F680">
        <f t="shared" ca="1" si="45"/>
        <v>42.57676979805376</v>
      </c>
      <c r="G680">
        <f t="shared" ca="1" si="45"/>
        <v>42.417988902909109</v>
      </c>
      <c r="H680">
        <f t="shared" ca="1" si="45"/>
        <v>32.97464436973948</v>
      </c>
      <c r="I680">
        <f t="shared" ca="1" si="45"/>
        <v>50.945433785030446</v>
      </c>
      <c r="J680">
        <f t="shared" ca="1" si="45"/>
        <v>93.452478328656909</v>
      </c>
      <c r="K680">
        <f t="shared" ca="1" si="43"/>
        <v>1699.1989302204893</v>
      </c>
    </row>
    <row r="681" spans="1:11">
      <c r="A681">
        <f t="shared" ca="1" si="44"/>
        <v>10.911033268400894</v>
      </c>
      <c r="B681">
        <f t="shared" ca="1" si="45"/>
        <v>94.85007640310198</v>
      </c>
      <c r="C681">
        <f t="shared" ca="1" si="45"/>
        <v>7.166487909852048</v>
      </c>
      <c r="D681">
        <f t="shared" ca="1" si="45"/>
        <v>64.045219684322547</v>
      </c>
      <c r="E681">
        <f t="shared" ca="1" si="45"/>
        <v>25.92609327224903</v>
      </c>
      <c r="F681">
        <f t="shared" ca="1" si="45"/>
        <v>98.215358352054295</v>
      </c>
      <c r="G681">
        <f t="shared" ca="1" si="45"/>
        <v>18.149469802174877</v>
      </c>
      <c r="H681">
        <f t="shared" ca="1" si="45"/>
        <v>48.0580934099441</v>
      </c>
      <c r="I681">
        <f t="shared" ca="1" si="45"/>
        <v>49.039048645510356</v>
      </c>
      <c r="J681">
        <f t="shared" ca="1" si="45"/>
        <v>80.516484841773206</v>
      </c>
      <c r="K681">
        <f t="shared" ca="1" si="43"/>
        <v>1654.0559505133674</v>
      </c>
    </row>
    <row r="682" spans="1:11">
      <c r="A682">
        <f t="shared" ca="1" si="44"/>
        <v>66.733106541859286</v>
      </c>
      <c r="B682">
        <f t="shared" ca="1" si="45"/>
        <v>25.002142608219881</v>
      </c>
      <c r="C682">
        <f t="shared" ca="1" si="45"/>
        <v>47.922075897624964</v>
      </c>
      <c r="D682">
        <f t="shared" ca="1" si="45"/>
        <v>67.489086153375553</v>
      </c>
      <c r="E682">
        <f t="shared" ca="1" si="45"/>
        <v>11.893435772457883</v>
      </c>
      <c r="F682">
        <f t="shared" ca="1" si="45"/>
        <v>65.797628179438988</v>
      </c>
      <c r="G682">
        <f t="shared" ca="1" si="45"/>
        <v>56.035930316447001</v>
      </c>
      <c r="H682">
        <f t="shared" ca="1" si="45"/>
        <v>27.8047706282733</v>
      </c>
      <c r="I682">
        <f t="shared" ca="1" si="45"/>
        <v>83.116092030231343</v>
      </c>
      <c r="J682">
        <f t="shared" ca="1" si="45"/>
        <v>78.783229790405571</v>
      </c>
      <c r="K682">
        <f t="shared" ca="1" si="43"/>
        <v>3518.5054008349339</v>
      </c>
    </row>
    <row r="683" spans="1:11">
      <c r="A683">
        <f t="shared" ca="1" si="44"/>
        <v>5.1630572689547076</v>
      </c>
      <c r="B683">
        <f t="shared" ca="1" si="45"/>
        <v>38.007444640838827</v>
      </c>
      <c r="C683">
        <f t="shared" ca="1" si="45"/>
        <v>27.49287873220193</v>
      </c>
      <c r="D683">
        <f t="shared" ca="1" si="45"/>
        <v>78.237744494154171</v>
      </c>
      <c r="E683">
        <f t="shared" ca="1" si="45"/>
        <v>50.965193937914243</v>
      </c>
      <c r="F683">
        <f t="shared" ca="1" si="45"/>
        <v>16.587975079657248</v>
      </c>
      <c r="G683">
        <f t="shared" ca="1" si="45"/>
        <v>71.011772504703004</v>
      </c>
      <c r="H683">
        <f t="shared" ca="1" si="45"/>
        <v>84.832596376537424</v>
      </c>
      <c r="I683">
        <f t="shared" ca="1" si="45"/>
        <v>91.751964502529844</v>
      </c>
      <c r="J683">
        <f t="shared" ca="1" si="45"/>
        <v>98.443806078291004</v>
      </c>
      <c r="K683">
        <f t="shared" ca="1" si="43"/>
        <v>1005.6161601870768</v>
      </c>
    </row>
    <row r="684" spans="1:11">
      <c r="A684">
        <f t="shared" ca="1" si="44"/>
        <v>34.636617771115056</v>
      </c>
      <c r="B684">
        <f t="shared" ca="1" si="45"/>
        <v>32.326270058618576</v>
      </c>
      <c r="C684">
        <f t="shared" ca="1" si="45"/>
        <v>80.651240529813322</v>
      </c>
      <c r="D684">
        <f t="shared" ca="1" si="45"/>
        <v>13.603735643327797</v>
      </c>
      <c r="E684">
        <f t="shared" ca="1" si="45"/>
        <v>2.6123638970197316</v>
      </c>
      <c r="F684">
        <f t="shared" ca="1" si="45"/>
        <v>29.599272991265146</v>
      </c>
      <c r="G684">
        <f t="shared" ca="1" si="45"/>
        <v>8.9239625879011459</v>
      </c>
      <c r="H684">
        <f t="shared" ca="1" si="45"/>
        <v>4.6904817017799143</v>
      </c>
      <c r="I684">
        <f t="shared" ca="1" si="45"/>
        <v>71.024845805706676</v>
      </c>
      <c r="J684">
        <f t="shared" ca="1" si="45"/>
        <v>47.317021452260441</v>
      </c>
      <c r="K684">
        <f t="shared" ca="1" si="43"/>
        <v>535.58804259693545</v>
      </c>
    </row>
    <row r="685" spans="1:11">
      <c r="A685">
        <f t="shared" ca="1" si="44"/>
        <v>15.094027859554249</v>
      </c>
      <c r="B685">
        <f t="shared" ca="1" si="45"/>
        <v>28.660128795698125</v>
      </c>
      <c r="C685">
        <f t="shared" ca="1" si="45"/>
        <v>84.323391649365178</v>
      </c>
      <c r="D685">
        <f t="shared" ca="1" si="45"/>
        <v>53.631630354482873</v>
      </c>
      <c r="E685">
        <f t="shared" ca="1" si="45"/>
        <v>63.190530619523464</v>
      </c>
      <c r="F685">
        <f t="shared" ca="1" si="45"/>
        <v>98.721289367879635</v>
      </c>
      <c r="G685">
        <f t="shared" ca="1" si="45"/>
        <v>91.325567586095445</v>
      </c>
      <c r="H685">
        <f t="shared" ca="1" si="45"/>
        <v>42.584932792698169</v>
      </c>
      <c r="I685">
        <f t="shared" ca="1" si="45"/>
        <v>17.023898082198773</v>
      </c>
      <c r="J685">
        <f t="shared" ca="1" si="45"/>
        <v>54.071421946233912</v>
      </c>
      <c r="K685">
        <f t="shared" ca="1" si="43"/>
        <v>8679.7420213783043</v>
      </c>
    </row>
    <row r="686" spans="1:11">
      <c r="A686">
        <f t="shared" ca="1" si="44"/>
        <v>50.652102801672328</v>
      </c>
      <c r="B686">
        <f t="shared" ca="1" si="45"/>
        <v>72.38173017632262</v>
      </c>
      <c r="C686">
        <f t="shared" ca="1" si="45"/>
        <v>47.141695374973715</v>
      </c>
      <c r="D686">
        <f t="shared" ca="1" si="45"/>
        <v>92.071315484017475</v>
      </c>
      <c r="E686">
        <f t="shared" ca="1" si="45"/>
        <v>53.66218266035979</v>
      </c>
      <c r="F686">
        <f t="shared" ca="1" si="45"/>
        <v>42.761322794251768</v>
      </c>
      <c r="G686">
        <f t="shared" ca="1" si="45"/>
        <v>84.046073722202337</v>
      </c>
      <c r="H686">
        <f t="shared" ca="1" si="45"/>
        <v>76.586588095724267</v>
      </c>
      <c r="I686">
        <f t="shared" ca="1" si="45"/>
        <v>71.732102078610552</v>
      </c>
      <c r="J686">
        <f t="shared" ca="1" si="45"/>
        <v>84.754322202844421</v>
      </c>
      <c r="K686">
        <f t="shared" ca="1" si="43"/>
        <v>3323.7792119442784</v>
      </c>
    </row>
    <row r="687" spans="1:11">
      <c r="A687">
        <f t="shared" ca="1" si="44"/>
        <v>82.206839240691323</v>
      </c>
      <c r="B687">
        <f t="shared" ca="1" si="45"/>
        <v>2.4255895797996696</v>
      </c>
      <c r="C687">
        <f t="shared" ca="1" si="45"/>
        <v>98.720628075895107</v>
      </c>
      <c r="D687">
        <f t="shared" ca="1" si="45"/>
        <v>55.862004952694811</v>
      </c>
      <c r="E687">
        <f t="shared" ca="1" si="45"/>
        <v>67.307750985952794</v>
      </c>
      <c r="F687">
        <f t="shared" ca="1" si="45"/>
        <v>52.130166228442256</v>
      </c>
      <c r="G687">
        <f t="shared" ca="1" si="45"/>
        <v>61.016849107105507</v>
      </c>
      <c r="H687">
        <f t="shared" ca="1" si="45"/>
        <v>60.635816090402997</v>
      </c>
      <c r="I687">
        <f t="shared" ca="1" si="45"/>
        <v>36.891246680809189</v>
      </c>
      <c r="J687">
        <f t="shared" ca="1" si="45"/>
        <v>6.9879717364794036</v>
      </c>
      <c r="K687">
        <f t="shared" ca="1" si="43"/>
        <v>2802.8962731174838</v>
      </c>
    </row>
    <row r="688" spans="1:11">
      <c r="A688">
        <f t="shared" ca="1" si="44"/>
        <v>33.865515230438156</v>
      </c>
      <c r="B688">
        <f t="shared" ca="1" si="45"/>
        <v>98.982041002404316</v>
      </c>
      <c r="C688">
        <f t="shared" ca="1" si="45"/>
        <v>67.881582754674028</v>
      </c>
      <c r="D688">
        <f t="shared" ca="1" si="45"/>
        <v>21.394481666857757</v>
      </c>
      <c r="E688">
        <f t="shared" ca="1" si="45"/>
        <v>40.488427218821222</v>
      </c>
      <c r="F688">
        <f t="shared" ca="1" si="45"/>
        <v>98.826895400531797</v>
      </c>
      <c r="G688">
        <f t="shared" ca="1" si="45"/>
        <v>78.816699391875147</v>
      </c>
      <c r="H688">
        <f t="shared" ca="1" si="45"/>
        <v>1.8266648990378664</v>
      </c>
      <c r="I688">
        <f t="shared" ca="1" si="45"/>
        <v>19.653539544163056</v>
      </c>
      <c r="J688">
        <f t="shared" ca="1" si="45"/>
        <v>96.832698115935841</v>
      </c>
      <c r="K688">
        <f t="shared" ca="1" si="43"/>
        <v>6896.7093291883175</v>
      </c>
    </row>
    <row r="689" spans="1:11">
      <c r="A689">
        <f t="shared" ca="1" si="44"/>
        <v>53.15997334607944</v>
      </c>
      <c r="B689">
        <f t="shared" ca="1" si="45"/>
        <v>27.369481242212501</v>
      </c>
      <c r="C689">
        <f t="shared" ca="1" si="45"/>
        <v>48.60964418959626</v>
      </c>
      <c r="D689">
        <f t="shared" ca="1" si="45"/>
        <v>50.146928773619472</v>
      </c>
      <c r="E689">
        <f t="shared" ca="1" si="45"/>
        <v>66.360099056572537</v>
      </c>
      <c r="F689">
        <f t="shared" ca="1" si="45"/>
        <v>25.062827052869309</v>
      </c>
      <c r="G689">
        <f t="shared" ca="1" si="45"/>
        <v>81.782928626493018</v>
      </c>
      <c r="H689">
        <f t="shared" ca="1" si="45"/>
        <v>19.855744626932104</v>
      </c>
      <c r="I689">
        <f t="shared" ca="1" si="45"/>
        <v>93.307819003313057</v>
      </c>
      <c r="J689">
        <f t="shared" ca="1" si="45"/>
        <v>37.745496366509059</v>
      </c>
      <c r="K689">
        <f t="shared" ca="1" si="43"/>
        <v>1819.1975693692611</v>
      </c>
    </row>
    <row r="690" spans="1:11">
      <c r="A690">
        <f t="shared" ca="1" si="44"/>
        <v>34.940545770365496</v>
      </c>
      <c r="B690">
        <f t="shared" ca="1" si="45"/>
        <v>93.808387393391143</v>
      </c>
      <c r="C690">
        <f t="shared" ca="1" si="45"/>
        <v>61.897833555692891</v>
      </c>
      <c r="D690">
        <f t="shared" ca="1" si="45"/>
        <v>17.75982406885359</v>
      </c>
      <c r="E690">
        <f t="shared" ca="1" si="45"/>
        <v>62.752258051473952</v>
      </c>
      <c r="F690">
        <f t="shared" ca="1" si="45"/>
        <v>66.333704295144642</v>
      </c>
      <c r="G690">
        <f t="shared" ca="1" si="45"/>
        <v>74.92603337223585</v>
      </c>
      <c r="H690">
        <f t="shared" ca="1" si="45"/>
        <v>83.365570024084391</v>
      </c>
      <c r="I690">
        <f t="shared" ref="B690:J719" ca="1" si="46">RAND()*100</f>
        <v>46.733229436655044</v>
      </c>
      <c r="J690">
        <f t="shared" ca="1" si="46"/>
        <v>37.233153826246792</v>
      </c>
      <c r="K690">
        <f t="shared" ca="1" si="43"/>
        <v>3943.4999892946075</v>
      </c>
    </row>
    <row r="691" spans="1:11">
      <c r="A691">
        <f t="shared" ca="1" si="44"/>
        <v>43.421254001880257</v>
      </c>
      <c r="B691">
        <f t="shared" ca="1" si="46"/>
        <v>99.44736941079347</v>
      </c>
      <c r="C691">
        <f t="shared" ca="1" si="46"/>
        <v>86.135976252840138</v>
      </c>
      <c r="D691">
        <f t="shared" ca="1" si="46"/>
        <v>88.84455599971993</v>
      </c>
      <c r="E691">
        <f t="shared" ca="1" si="46"/>
        <v>51.296186753706372</v>
      </c>
      <c r="F691">
        <f t="shared" ca="1" si="46"/>
        <v>52.427578024864509</v>
      </c>
      <c r="G691">
        <f t="shared" ca="1" si="46"/>
        <v>8.7241509231071763</v>
      </c>
      <c r="H691">
        <f t="shared" ca="1" si="46"/>
        <v>80.203062140481876</v>
      </c>
      <c r="I691">
        <f t="shared" ca="1" si="46"/>
        <v>47.216487679298282</v>
      </c>
      <c r="J691">
        <f t="shared" ca="1" si="46"/>
        <v>22.300429062160276</v>
      </c>
      <c r="K691">
        <f t="shared" ca="1" si="43"/>
        <v>91.18381773417552</v>
      </c>
    </row>
    <row r="692" spans="1:11">
      <c r="A692">
        <f t="shared" ca="1" si="44"/>
        <v>43.787789371541294</v>
      </c>
      <c r="B692">
        <f t="shared" ca="1" si="46"/>
        <v>34.359201984191046</v>
      </c>
      <c r="C692">
        <f t="shared" ca="1" si="46"/>
        <v>51.315000687032317</v>
      </c>
      <c r="D692">
        <f t="shared" ca="1" si="46"/>
        <v>87.785635241435116</v>
      </c>
      <c r="E692">
        <f t="shared" ca="1" si="46"/>
        <v>56.061620329681617</v>
      </c>
      <c r="F692">
        <f t="shared" ca="1" si="46"/>
        <v>82.571382753024764</v>
      </c>
      <c r="G692">
        <f t="shared" ca="1" si="46"/>
        <v>24.11034952770812</v>
      </c>
      <c r="H692">
        <f t="shared" ca="1" si="46"/>
        <v>85.507578737648487</v>
      </c>
      <c r="I692">
        <f t="shared" ca="1" si="46"/>
        <v>73.999529846130912</v>
      </c>
      <c r="J692">
        <f t="shared" ca="1" si="46"/>
        <v>52.151283255974349</v>
      </c>
      <c r="K692">
        <f t="shared" ca="1" si="43"/>
        <v>1783.1401972016783</v>
      </c>
    </row>
    <row r="693" spans="1:11">
      <c r="A693">
        <f t="shared" ca="1" si="44"/>
        <v>78.673353937424906</v>
      </c>
      <c r="B693">
        <f t="shared" ca="1" si="46"/>
        <v>20.524226501426966</v>
      </c>
      <c r="C693">
        <f t="shared" ca="1" si="46"/>
        <v>7.4038761897786127</v>
      </c>
      <c r="D693">
        <f t="shared" ca="1" si="46"/>
        <v>94.839733191724662</v>
      </c>
      <c r="E693">
        <f t="shared" ca="1" si="46"/>
        <v>12.051048754211779</v>
      </c>
      <c r="F693">
        <f t="shared" ca="1" si="46"/>
        <v>22.038840658983304</v>
      </c>
      <c r="G693">
        <f t="shared" ca="1" si="46"/>
        <v>62.012147608630627</v>
      </c>
      <c r="H693">
        <f t="shared" ca="1" si="46"/>
        <v>48.141610314765629</v>
      </c>
      <c r="I693">
        <f t="shared" ca="1" si="46"/>
        <v>26.591402332846137</v>
      </c>
      <c r="J693">
        <f t="shared" ca="1" si="46"/>
        <v>97.213139604824264</v>
      </c>
      <c r="K693">
        <f t="shared" ca="1" si="43"/>
        <v>1163.140002980387</v>
      </c>
    </row>
    <row r="694" spans="1:11">
      <c r="A694">
        <f t="shared" ca="1" si="44"/>
        <v>28.769920056751598</v>
      </c>
      <c r="B694">
        <f t="shared" ca="1" si="46"/>
        <v>21.050770481925717</v>
      </c>
      <c r="C694">
        <f t="shared" ca="1" si="46"/>
        <v>63.955722549361546</v>
      </c>
      <c r="D694">
        <f t="shared" ca="1" si="46"/>
        <v>21.327748477736474</v>
      </c>
      <c r="E694">
        <f t="shared" ca="1" si="46"/>
        <v>55.877228493623875</v>
      </c>
      <c r="F694">
        <f t="shared" ca="1" si="46"/>
        <v>41.309152624599534</v>
      </c>
      <c r="G694">
        <f t="shared" ca="1" si="46"/>
        <v>76.359273085289104</v>
      </c>
      <c r="H694">
        <f t="shared" ca="1" si="46"/>
        <v>15.442263099467935</v>
      </c>
      <c r="I694">
        <f t="shared" ca="1" si="46"/>
        <v>19.577910062635372</v>
      </c>
      <c r="J694">
        <f t="shared" ca="1" si="46"/>
        <v>50.991184648990739</v>
      </c>
      <c r="K694">
        <f t="shared" ca="1" si="43"/>
        <v>2759.4442962373851</v>
      </c>
    </row>
    <row r="695" spans="1:11">
      <c r="A695">
        <f t="shared" ca="1" si="44"/>
        <v>29.479015463568402</v>
      </c>
      <c r="B695">
        <f t="shared" ca="1" si="46"/>
        <v>61.815586641738449</v>
      </c>
      <c r="C695">
        <f t="shared" ca="1" si="46"/>
        <v>24.847714918000896</v>
      </c>
      <c r="D695">
        <f t="shared" ca="1" si="46"/>
        <v>57.529611749221708</v>
      </c>
      <c r="E695">
        <f t="shared" ca="1" si="46"/>
        <v>36.334982757897528</v>
      </c>
      <c r="F695">
        <f t="shared" ca="1" si="46"/>
        <v>27.235172341757629</v>
      </c>
      <c r="G695">
        <f t="shared" ca="1" si="46"/>
        <v>41.067230297285086</v>
      </c>
      <c r="H695">
        <f t="shared" ca="1" si="46"/>
        <v>80.161474485538164</v>
      </c>
      <c r="I695">
        <f t="shared" ca="1" si="46"/>
        <v>57.962740983973582</v>
      </c>
      <c r="J695">
        <f t="shared" ca="1" si="46"/>
        <v>27.541883145675396</v>
      </c>
      <c r="K695">
        <f t="shared" ca="1" si="43"/>
        <v>965.18573945257765</v>
      </c>
    </row>
    <row r="696" spans="1:11">
      <c r="A696">
        <f t="shared" ca="1" si="44"/>
        <v>11.970040157938156</v>
      </c>
      <c r="B696">
        <f t="shared" ca="1" si="46"/>
        <v>4.4565825877445846</v>
      </c>
      <c r="C696">
        <f t="shared" ca="1" si="46"/>
        <v>56.950686611925228</v>
      </c>
      <c r="D696">
        <f t="shared" ca="1" si="46"/>
        <v>51.447497825758717</v>
      </c>
      <c r="E696">
        <f t="shared" ca="1" si="46"/>
        <v>75.048663077585715</v>
      </c>
      <c r="F696">
        <f t="shared" ca="1" si="46"/>
        <v>95.303892246611497</v>
      </c>
      <c r="G696">
        <f t="shared" ca="1" si="46"/>
        <v>66.185399606106316</v>
      </c>
      <c r="H696">
        <f t="shared" ca="1" si="46"/>
        <v>89.017420999144562</v>
      </c>
      <c r="I696">
        <f t="shared" ca="1" si="46"/>
        <v>35.4993899254995</v>
      </c>
      <c r="J696">
        <f t="shared" ca="1" si="46"/>
        <v>93.268648678792886</v>
      </c>
      <c r="K696">
        <f t="shared" ca="1" si="43"/>
        <v>5962.431835587623</v>
      </c>
    </row>
    <row r="697" spans="1:11">
      <c r="A697">
        <f t="shared" ca="1" si="44"/>
        <v>83.575873437519689</v>
      </c>
      <c r="B697">
        <f t="shared" ca="1" si="46"/>
        <v>58.628431260172484</v>
      </c>
      <c r="C697">
        <f t="shared" ca="1" si="46"/>
        <v>25.286738345703476</v>
      </c>
      <c r="D697">
        <f t="shared" ca="1" si="46"/>
        <v>6.398988902230518</v>
      </c>
      <c r="E697">
        <f t="shared" ca="1" si="46"/>
        <v>75.137453024905369</v>
      </c>
      <c r="F697">
        <f t="shared" ca="1" si="46"/>
        <v>60.166384200076962</v>
      </c>
      <c r="G697">
        <f t="shared" ca="1" si="46"/>
        <v>98.970074898485393</v>
      </c>
      <c r="H697">
        <f t="shared" ca="1" si="46"/>
        <v>53.359550546784952</v>
      </c>
      <c r="I697">
        <f t="shared" ca="1" si="46"/>
        <v>29.175495172328102</v>
      </c>
      <c r="J697">
        <f t="shared" ca="1" si="46"/>
        <v>8.730269884191177</v>
      </c>
      <c r="K697">
        <f t="shared" ca="1" si="43"/>
        <v>4739.6761529422838</v>
      </c>
    </row>
    <row r="698" spans="1:11">
      <c r="A698">
        <f t="shared" ca="1" si="44"/>
        <v>8.8386469974752746</v>
      </c>
      <c r="B698">
        <f t="shared" ca="1" si="46"/>
        <v>34.820524799380195</v>
      </c>
      <c r="C698">
        <f t="shared" ca="1" si="46"/>
        <v>52.891597143558144</v>
      </c>
      <c r="D698">
        <f t="shared" ca="1" si="46"/>
        <v>4.7779930686979384</v>
      </c>
      <c r="E698">
        <f t="shared" ca="1" si="46"/>
        <v>3.9171261046489603</v>
      </c>
      <c r="F698">
        <f t="shared" ca="1" si="46"/>
        <v>12.182988213619449</v>
      </c>
      <c r="G698">
        <f t="shared" ca="1" si="46"/>
        <v>15.925350838486185</v>
      </c>
      <c r="H698">
        <f t="shared" ca="1" si="46"/>
        <v>39.684086796607652</v>
      </c>
      <c r="I698">
        <f t="shared" ca="1" si="46"/>
        <v>31.928404658311837</v>
      </c>
      <c r="J698">
        <f t="shared" ca="1" si="46"/>
        <v>54.943506168150556</v>
      </c>
      <c r="K698">
        <f t="shared" ca="1" si="43"/>
        <v>844.78821456523872</v>
      </c>
    </row>
    <row r="699" spans="1:11">
      <c r="A699">
        <f t="shared" ca="1" si="44"/>
        <v>2.277457268661276</v>
      </c>
      <c r="B699">
        <f t="shared" ca="1" si="46"/>
        <v>8.6914544772675022</v>
      </c>
      <c r="C699">
        <f t="shared" ca="1" si="46"/>
        <v>36.768446065451407</v>
      </c>
      <c r="D699">
        <f t="shared" ca="1" si="46"/>
        <v>86.416364214185222</v>
      </c>
      <c r="E699">
        <f t="shared" ca="1" si="46"/>
        <v>93.767634255195603</v>
      </c>
      <c r="F699">
        <f t="shared" ca="1" si="46"/>
        <v>69.116645072504454</v>
      </c>
      <c r="G699">
        <f t="shared" ca="1" si="46"/>
        <v>68.234271178518043</v>
      </c>
      <c r="H699">
        <f t="shared" ca="1" si="46"/>
        <v>5.8229959614534472</v>
      </c>
      <c r="I699">
        <f t="shared" ca="1" si="46"/>
        <v>76.767716140121067</v>
      </c>
      <c r="J699">
        <f t="shared" ca="1" si="46"/>
        <v>64.155119177149857</v>
      </c>
      <c r="K699">
        <f t="shared" ca="1" si="43"/>
        <v>4608.1558571095329</v>
      </c>
    </row>
    <row r="700" spans="1:11">
      <c r="A700">
        <f t="shared" ca="1" si="44"/>
        <v>91.245697338123634</v>
      </c>
      <c r="B700">
        <f t="shared" ca="1" si="46"/>
        <v>33.363793427732247</v>
      </c>
      <c r="C700">
        <f t="shared" ca="1" si="46"/>
        <v>15.985043689675926</v>
      </c>
      <c r="D700">
        <f t="shared" ca="1" si="46"/>
        <v>89.701142633795357</v>
      </c>
      <c r="E700">
        <f t="shared" ca="1" si="46"/>
        <v>24.164915997389571</v>
      </c>
      <c r="F700">
        <f t="shared" ca="1" si="46"/>
        <v>98.99047718240314</v>
      </c>
      <c r="G700">
        <f t="shared" ca="1" si="46"/>
        <v>33.644952710025358</v>
      </c>
      <c r="H700">
        <f t="shared" ca="1" si="46"/>
        <v>7.870431477045658</v>
      </c>
      <c r="I700">
        <f t="shared" ca="1" si="46"/>
        <v>84.763167968342572</v>
      </c>
      <c r="J700">
        <f t="shared" ca="1" si="46"/>
        <v>7.6642022081910728</v>
      </c>
      <c r="K700">
        <f t="shared" ca="1" si="43"/>
        <v>3261.2417146731814</v>
      </c>
    </row>
    <row r="701" spans="1:11">
      <c r="A701">
        <f t="shared" ca="1" si="44"/>
        <v>79.901840703748221</v>
      </c>
      <c r="B701">
        <f t="shared" ca="1" si="46"/>
        <v>60.675739344377973</v>
      </c>
      <c r="C701">
        <f t="shared" ca="1" si="46"/>
        <v>22.314875205114838</v>
      </c>
      <c r="D701">
        <f t="shared" ca="1" si="46"/>
        <v>92.607504903107454</v>
      </c>
      <c r="E701">
        <f t="shared" ca="1" si="46"/>
        <v>48.006911926968435</v>
      </c>
      <c r="F701">
        <f t="shared" ca="1" si="46"/>
        <v>61.566514998181233</v>
      </c>
      <c r="G701">
        <f t="shared" ca="1" si="46"/>
        <v>17.301233002297288</v>
      </c>
      <c r="H701">
        <f t="shared" ca="1" si="46"/>
        <v>6.8006278845684225</v>
      </c>
      <c r="I701">
        <f t="shared" ca="1" si="46"/>
        <v>45.599855746545494</v>
      </c>
      <c r="J701">
        <f t="shared" ca="1" si="46"/>
        <v>73.959106246264511</v>
      </c>
      <c r="K701">
        <f t="shared" ca="1" si="43"/>
        <v>938.39200040744913</v>
      </c>
    </row>
    <row r="702" spans="1:11">
      <c r="A702">
        <f t="shared" ca="1" si="44"/>
        <v>65.505868120704548</v>
      </c>
      <c r="B702">
        <f t="shared" ca="1" si="46"/>
        <v>53.148728035695655</v>
      </c>
      <c r="C702">
        <f t="shared" ca="1" si="46"/>
        <v>16.746966967300104</v>
      </c>
      <c r="D702">
        <f t="shared" ca="1" si="46"/>
        <v>62.27252432120838</v>
      </c>
      <c r="E702">
        <f t="shared" ca="1" si="46"/>
        <v>8.3340673265050462</v>
      </c>
      <c r="F702">
        <f t="shared" ca="1" si="46"/>
        <v>84.239989832194354</v>
      </c>
      <c r="G702">
        <f t="shared" ca="1" si="46"/>
        <v>66.690691930513765</v>
      </c>
      <c r="H702">
        <f t="shared" ca="1" si="46"/>
        <v>37.393421998828558</v>
      </c>
      <c r="I702">
        <f t="shared" ca="1" si="46"/>
        <v>5.2780340181026508</v>
      </c>
      <c r="J702">
        <f t="shared" ca="1" si="46"/>
        <v>89.526160336312827</v>
      </c>
      <c r="K702">
        <f t="shared" ca="1" si="43"/>
        <v>4911.6012492485415</v>
      </c>
    </row>
    <row r="703" spans="1:11">
      <c r="A703">
        <f t="shared" ca="1" si="44"/>
        <v>16.812149750841332</v>
      </c>
      <c r="B703">
        <f t="shared" ca="1" si="46"/>
        <v>46.277451119886116</v>
      </c>
      <c r="C703">
        <f t="shared" ca="1" si="46"/>
        <v>99.803253069836245</v>
      </c>
      <c r="D703">
        <f t="shared" ca="1" si="46"/>
        <v>36.820713256113336</v>
      </c>
      <c r="E703">
        <f t="shared" ca="1" si="46"/>
        <v>61.519614873259208</v>
      </c>
      <c r="F703">
        <f t="shared" ca="1" si="46"/>
        <v>76.080486308786476</v>
      </c>
      <c r="G703">
        <f t="shared" ca="1" si="46"/>
        <v>93.437493370729285</v>
      </c>
      <c r="H703">
        <f t="shared" ca="1" si="46"/>
        <v>90.905623986268708</v>
      </c>
      <c r="I703">
        <f t="shared" ca="1" si="46"/>
        <v>93.976143122996518</v>
      </c>
      <c r="J703">
        <f t="shared" ca="1" si="46"/>
        <v>13.055044202974319</v>
      </c>
      <c r="K703">
        <f t="shared" ca="1" si="43"/>
        <v>6692.6106699244237</v>
      </c>
    </row>
    <row r="704" spans="1:11">
      <c r="A704">
        <f t="shared" ca="1" si="44"/>
        <v>49.978392403833141</v>
      </c>
      <c r="B704">
        <f t="shared" ca="1" si="46"/>
        <v>31.984329163333602</v>
      </c>
      <c r="C704">
        <f t="shared" ca="1" si="46"/>
        <v>52.338207642669488</v>
      </c>
      <c r="D704">
        <f t="shared" ca="1" si="46"/>
        <v>0.95010878196121196</v>
      </c>
      <c r="E704">
        <f t="shared" ca="1" si="46"/>
        <v>38.31745495611063</v>
      </c>
      <c r="F704">
        <f t="shared" ca="1" si="46"/>
        <v>42.515347867960429</v>
      </c>
      <c r="G704">
        <f t="shared" ca="1" si="46"/>
        <v>53.070225402178927</v>
      </c>
      <c r="H704">
        <f t="shared" ca="1" si="46"/>
        <v>98.96656204375968</v>
      </c>
      <c r="I704">
        <f t="shared" ca="1" si="46"/>
        <v>53.042704497546111</v>
      </c>
      <c r="J704">
        <f t="shared" ca="1" si="46"/>
        <v>87.380367115568646</v>
      </c>
      <c r="K704">
        <f t="shared" ca="1" si="43"/>
        <v>6975.1376628669786</v>
      </c>
    </row>
    <row r="705" spans="1:11">
      <c r="A705">
        <f t="shared" ca="1" si="44"/>
        <v>89.22067910687926</v>
      </c>
      <c r="B705">
        <f t="shared" ca="1" si="46"/>
        <v>45.280724931775893</v>
      </c>
      <c r="C705">
        <f t="shared" ca="1" si="46"/>
        <v>25.729888982597473</v>
      </c>
      <c r="D705">
        <f t="shared" ca="1" si="46"/>
        <v>67.960667190838009</v>
      </c>
      <c r="E705">
        <f t="shared" ca="1" si="46"/>
        <v>56.354340101214426</v>
      </c>
      <c r="F705">
        <f t="shared" ca="1" si="46"/>
        <v>47.730515571175012</v>
      </c>
      <c r="G705">
        <f t="shared" ca="1" si="46"/>
        <v>39.712172148531145</v>
      </c>
      <c r="H705">
        <f t="shared" ca="1" si="46"/>
        <v>66.956594595918645</v>
      </c>
      <c r="I705">
        <f t="shared" ca="1" si="46"/>
        <v>64.039199116956539</v>
      </c>
      <c r="J705">
        <f t="shared" ca="1" si="46"/>
        <v>35.874012987191641</v>
      </c>
      <c r="K705">
        <f t="shared" ca="1" si="43"/>
        <v>1699.7754215719797</v>
      </c>
    </row>
    <row r="706" spans="1:11">
      <c r="A706">
        <f t="shared" ca="1" si="44"/>
        <v>37.28025441043259</v>
      </c>
      <c r="B706">
        <f t="shared" ca="1" si="46"/>
        <v>56.949947067929685</v>
      </c>
      <c r="C706">
        <f t="shared" ca="1" si="46"/>
        <v>90.213572392132292</v>
      </c>
      <c r="D706">
        <f t="shared" ca="1" si="46"/>
        <v>83.339425727618689</v>
      </c>
      <c r="E706">
        <f t="shared" ca="1" si="46"/>
        <v>84.815490773651391</v>
      </c>
      <c r="F706">
        <f t="shared" ca="1" si="46"/>
        <v>92.548328335627446</v>
      </c>
      <c r="G706">
        <f t="shared" ca="1" si="46"/>
        <v>72.541203622267474</v>
      </c>
      <c r="H706">
        <f t="shared" ca="1" si="46"/>
        <v>43.484279438908068</v>
      </c>
      <c r="I706">
        <f t="shared" ca="1" si="46"/>
        <v>52.586724003404463</v>
      </c>
      <c r="J706">
        <f t="shared" ca="1" si="46"/>
        <v>58.41411205168334</v>
      </c>
      <c r="K706">
        <f t="shared" ca="1" si="43"/>
        <v>6376.4433382451907</v>
      </c>
    </row>
    <row r="707" spans="1:11">
      <c r="A707">
        <f t="shared" ca="1" si="44"/>
        <v>6.9625742290465586</v>
      </c>
      <c r="B707">
        <f t="shared" ca="1" si="46"/>
        <v>56.893015129299826</v>
      </c>
      <c r="C707">
        <f t="shared" ca="1" si="46"/>
        <v>56.340673073177229</v>
      </c>
      <c r="D707">
        <f t="shared" ca="1" si="46"/>
        <v>38.50891028065567</v>
      </c>
      <c r="E707">
        <f t="shared" ca="1" si="46"/>
        <v>57.649792142178349</v>
      </c>
      <c r="F707">
        <f t="shared" ca="1" si="46"/>
        <v>22.73800338226517</v>
      </c>
      <c r="G707">
        <f t="shared" ca="1" si="46"/>
        <v>97.223926870165727</v>
      </c>
      <c r="H707">
        <f t="shared" ca="1" si="46"/>
        <v>86.071057716475423</v>
      </c>
      <c r="I707">
        <f t="shared" ca="1" si="46"/>
        <v>83.40251847701478</v>
      </c>
      <c r="J707">
        <f t="shared" ca="1" si="46"/>
        <v>78.930121661657381</v>
      </c>
      <c r="K707">
        <f t="shared" ref="K707:K770" ca="1" si="47">ABS((((A707+B707)*C707)*2/D707+E707-F707*G707) + (H707/I707*J707))</f>
        <v>1884.7240806360189</v>
      </c>
    </row>
    <row r="708" spans="1:11">
      <c r="A708">
        <f t="shared" ref="A708:A771" ca="1" si="48">RAND()*100</f>
        <v>66.836033765111736</v>
      </c>
      <c r="B708">
        <f t="shared" ca="1" si="46"/>
        <v>6.2771849297409421</v>
      </c>
      <c r="C708">
        <f t="shared" ca="1" si="46"/>
        <v>71.077373520418803</v>
      </c>
      <c r="D708">
        <f t="shared" ca="1" si="46"/>
        <v>24.448938546079312</v>
      </c>
      <c r="E708">
        <f t="shared" ca="1" si="46"/>
        <v>91.649233512963065</v>
      </c>
      <c r="F708">
        <f t="shared" ca="1" si="46"/>
        <v>56.224737830596929</v>
      </c>
      <c r="G708">
        <f t="shared" ca="1" si="46"/>
        <v>74.461750697399367</v>
      </c>
      <c r="H708">
        <f t="shared" ca="1" si="46"/>
        <v>91.284462306802922</v>
      </c>
      <c r="I708">
        <f t="shared" ca="1" si="46"/>
        <v>25.778851098592249</v>
      </c>
      <c r="J708">
        <f t="shared" ca="1" si="46"/>
        <v>96.09659168060341</v>
      </c>
      <c r="K708">
        <f t="shared" ca="1" si="47"/>
        <v>3329.5533404709508</v>
      </c>
    </row>
    <row r="709" spans="1:11">
      <c r="A709">
        <f t="shared" ca="1" si="48"/>
        <v>18.065353591863065</v>
      </c>
      <c r="B709">
        <f t="shared" ca="1" si="46"/>
        <v>81.004974246319591</v>
      </c>
      <c r="C709">
        <f t="shared" ca="1" si="46"/>
        <v>14.413778682339885</v>
      </c>
      <c r="D709">
        <f t="shared" ca="1" si="46"/>
        <v>8.4729043803618893</v>
      </c>
      <c r="E709">
        <f t="shared" ca="1" si="46"/>
        <v>58.676853055848191</v>
      </c>
      <c r="F709">
        <f t="shared" ca="1" si="46"/>
        <v>26.63760089640429</v>
      </c>
      <c r="G709">
        <f t="shared" ca="1" si="46"/>
        <v>54.504155963905767</v>
      </c>
      <c r="H709">
        <f t="shared" ca="1" si="46"/>
        <v>92.283415444447414</v>
      </c>
      <c r="I709">
        <f t="shared" ca="1" si="46"/>
        <v>27.599199601215517</v>
      </c>
      <c r="J709">
        <f t="shared" ca="1" si="46"/>
        <v>16.254365657140703</v>
      </c>
      <c r="K709">
        <f t="shared" ca="1" si="47"/>
        <v>1001.76414088053</v>
      </c>
    </row>
    <row r="710" spans="1:11">
      <c r="A710">
        <f t="shared" ca="1" si="48"/>
        <v>60.003357762910859</v>
      </c>
      <c r="B710">
        <f t="shared" ca="1" si="46"/>
        <v>35.382823144982382</v>
      </c>
      <c r="C710">
        <f t="shared" ca="1" si="46"/>
        <v>80.058131768254356</v>
      </c>
      <c r="D710">
        <f t="shared" ca="1" si="46"/>
        <v>31.449695585324811</v>
      </c>
      <c r="E710">
        <f t="shared" ca="1" si="46"/>
        <v>70.114996510655416</v>
      </c>
      <c r="F710">
        <f t="shared" ca="1" si="46"/>
        <v>83.876761035908871</v>
      </c>
      <c r="G710">
        <f t="shared" ca="1" si="46"/>
        <v>28.744482702429607</v>
      </c>
      <c r="H710">
        <f t="shared" ca="1" si="46"/>
        <v>2.7900813943458336</v>
      </c>
      <c r="I710">
        <f t="shared" ca="1" si="46"/>
        <v>31.828437998659297</v>
      </c>
      <c r="J710">
        <f t="shared" ca="1" si="46"/>
        <v>0.81216014109586343</v>
      </c>
      <c r="K710">
        <f t="shared" ca="1" si="47"/>
        <v>1855.1790859634425</v>
      </c>
    </row>
    <row r="711" spans="1:11">
      <c r="A711">
        <f t="shared" ca="1" si="48"/>
        <v>75.582620329818226</v>
      </c>
      <c r="B711">
        <f t="shared" ca="1" si="46"/>
        <v>73.667097572232692</v>
      </c>
      <c r="C711">
        <f t="shared" ca="1" si="46"/>
        <v>73.154331419136582</v>
      </c>
      <c r="D711">
        <f t="shared" ca="1" si="46"/>
        <v>17.849003548597185</v>
      </c>
      <c r="E711">
        <f t="shared" ca="1" si="46"/>
        <v>79.645163111048916</v>
      </c>
      <c r="F711">
        <f t="shared" ca="1" si="46"/>
        <v>93.484510007521436</v>
      </c>
      <c r="G711">
        <f t="shared" ca="1" si="46"/>
        <v>23.136272320904116</v>
      </c>
      <c r="H711">
        <f t="shared" ca="1" si="46"/>
        <v>86.456327675930538</v>
      </c>
      <c r="I711">
        <f t="shared" ca="1" si="46"/>
        <v>12.633696768443114</v>
      </c>
      <c r="J711">
        <f t="shared" ca="1" si="46"/>
        <v>52.17781086777665</v>
      </c>
      <c r="K711">
        <f t="shared" ca="1" si="47"/>
        <v>502.76576179261338</v>
      </c>
    </row>
    <row r="712" spans="1:11">
      <c r="A712">
        <f t="shared" ca="1" si="48"/>
        <v>11.476446964094666</v>
      </c>
      <c r="B712">
        <f t="shared" ca="1" si="46"/>
        <v>45.961213699953248</v>
      </c>
      <c r="C712">
        <f t="shared" ca="1" si="46"/>
        <v>41.73457335173034</v>
      </c>
      <c r="D712">
        <f t="shared" ca="1" si="46"/>
        <v>6.6792547219220459</v>
      </c>
      <c r="E712">
        <f t="shared" ca="1" si="46"/>
        <v>18.128406187812484</v>
      </c>
      <c r="F712">
        <f t="shared" ca="1" si="46"/>
        <v>82.218310289830612</v>
      </c>
      <c r="G712">
        <f t="shared" ca="1" si="46"/>
        <v>73.90580329054923</v>
      </c>
      <c r="H712">
        <f t="shared" ca="1" si="46"/>
        <v>22.124948637646479</v>
      </c>
      <c r="I712">
        <f t="shared" ca="1" si="46"/>
        <v>68.360222235873664</v>
      </c>
      <c r="J712">
        <f t="shared" ca="1" si="46"/>
        <v>37.276987635251515</v>
      </c>
      <c r="K712">
        <f t="shared" ca="1" si="47"/>
        <v>5328.4315251830258</v>
      </c>
    </row>
    <row r="713" spans="1:11">
      <c r="A713">
        <f t="shared" ca="1" si="48"/>
        <v>28.551907846345827</v>
      </c>
      <c r="B713">
        <f t="shared" ca="1" si="46"/>
        <v>43.768954501880131</v>
      </c>
      <c r="C713">
        <f t="shared" ca="1" si="46"/>
        <v>61.498190210954974</v>
      </c>
      <c r="D713">
        <f t="shared" ca="1" si="46"/>
        <v>20.239934522065226</v>
      </c>
      <c r="E713">
        <f t="shared" ca="1" si="46"/>
        <v>78.177130123255495</v>
      </c>
      <c r="F713">
        <f t="shared" ca="1" si="46"/>
        <v>8.1444078445962695</v>
      </c>
      <c r="G713">
        <f t="shared" ca="1" si="46"/>
        <v>7.0705654670061291</v>
      </c>
      <c r="H713">
        <f t="shared" ca="1" si="46"/>
        <v>40.644407061693208</v>
      </c>
      <c r="I713">
        <f t="shared" ca="1" si="46"/>
        <v>19.799313158563979</v>
      </c>
      <c r="J713">
        <f t="shared" ca="1" si="46"/>
        <v>73.783473177867506</v>
      </c>
      <c r="K713">
        <f t="shared" ca="1" si="47"/>
        <v>611.54348008723332</v>
      </c>
    </row>
    <row r="714" spans="1:11">
      <c r="A714">
        <f t="shared" ca="1" si="48"/>
        <v>36.042805061949792</v>
      </c>
      <c r="B714">
        <f t="shared" ca="1" si="46"/>
        <v>44.738816461974409</v>
      </c>
      <c r="C714">
        <f t="shared" ca="1" si="46"/>
        <v>8.8212603082040602</v>
      </c>
      <c r="D714">
        <f t="shared" ca="1" si="46"/>
        <v>49.897028847651484</v>
      </c>
      <c r="E714">
        <f t="shared" ca="1" si="46"/>
        <v>74.814763112837056</v>
      </c>
      <c r="F714">
        <f t="shared" ca="1" si="46"/>
        <v>11.609051886969146</v>
      </c>
      <c r="G714">
        <f t="shared" ca="1" si="46"/>
        <v>52.487533159196929</v>
      </c>
      <c r="H714">
        <f t="shared" ca="1" si="46"/>
        <v>1.4034978199077064</v>
      </c>
      <c r="I714">
        <f t="shared" ca="1" si="46"/>
        <v>27.69823998159606</v>
      </c>
      <c r="J714">
        <f t="shared" ca="1" si="46"/>
        <v>76.140522349373427</v>
      </c>
      <c r="K714">
        <f t="shared" ca="1" si="47"/>
        <v>502.09496446860175</v>
      </c>
    </row>
    <row r="715" spans="1:11">
      <c r="A715">
        <f t="shared" ca="1" si="48"/>
        <v>77.664371525994255</v>
      </c>
      <c r="B715">
        <f t="shared" ca="1" si="46"/>
        <v>92.078467497055769</v>
      </c>
      <c r="C715">
        <f t="shared" ca="1" si="46"/>
        <v>6.408144123541037</v>
      </c>
      <c r="D715">
        <f t="shared" ca="1" si="46"/>
        <v>20.118384935026313</v>
      </c>
      <c r="E715">
        <f t="shared" ca="1" si="46"/>
        <v>19.894638090968019</v>
      </c>
      <c r="F715">
        <f t="shared" ca="1" si="46"/>
        <v>38.328027312055553</v>
      </c>
      <c r="G715">
        <f t="shared" ca="1" si="46"/>
        <v>81.32494170180523</v>
      </c>
      <c r="H715">
        <f t="shared" ca="1" si="46"/>
        <v>86.380292581162323</v>
      </c>
      <c r="I715">
        <f t="shared" ca="1" si="46"/>
        <v>20.940405264870023</v>
      </c>
      <c r="J715">
        <f t="shared" ca="1" si="46"/>
        <v>19.994640362174543</v>
      </c>
      <c r="K715">
        <f t="shared" ca="1" si="47"/>
        <v>2906.5173986240306</v>
      </c>
    </row>
    <row r="716" spans="1:11">
      <c r="A716">
        <f t="shared" ca="1" si="48"/>
        <v>9.0220331664903064E-2</v>
      </c>
      <c r="B716">
        <f t="shared" ca="1" si="46"/>
        <v>64.923604394935026</v>
      </c>
      <c r="C716">
        <f t="shared" ca="1" si="46"/>
        <v>33.309836897967962</v>
      </c>
      <c r="D716">
        <f t="shared" ca="1" si="46"/>
        <v>96.871462304711926</v>
      </c>
      <c r="E716">
        <f t="shared" ca="1" si="46"/>
        <v>2.4729055617734863</v>
      </c>
      <c r="F716">
        <f t="shared" ca="1" si="46"/>
        <v>29.466060814913199</v>
      </c>
      <c r="G716">
        <f t="shared" ca="1" si="46"/>
        <v>47.265281769914793</v>
      </c>
      <c r="H716">
        <f t="shared" ca="1" si="46"/>
        <v>50.235398907853849</v>
      </c>
      <c r="I716">
        <f t="shared" ca="1" si="46"/>
        <v>41.322336541379336</v>
      </c>
      <c r="J716">
        <f t="shared" ca="1" si="46"/>
        <v>82.829895845506158</v>
      </c>
      <c r="K716">
        <f t="shared" ca="1" si="47"/>
        <v>1244.8419971839019</v>
      </c>
    </row>
    <row r="717" spans="1:11">
      <c r="A717">
        <f t="shared" ca="1" si="48"/>
        <v>56.67279711918237</v>
      </c>
      <c r="B717">
        <f t="shared" ca="1" si="46"/>
        <v>69.78276424892799</v>
      </c>
      <c r="C717">
        <f t="shared" ca="1" si="46"/>
        <v>76.286788057896743</v>
      </c>
      <c r="D717">
        <f t="shared" ca="1" si="46"/>
        <v>23.002450725770316</v>
      </c>
      <c r="E717">
        <f t="shared" ca="1" si="46"/>
        <v>52.143819124985043</v>
      </c>
      <c r="F717">
        <f t="shared" ca="1" si="46"/>
        <v>31.378581450700416</v>
      </c>
      <c r="G717">
        <f t="shared" ca="1" si="46"/>
        <v>36.445556384909352</v>
      </c>
      <c r="H717">
        <f t="shared" ca="1" si="46"/>
        <v>32.923974803880938</v>
      </c>
      <c r="I717">
        <f t="shared" ca="1" si="46"/>
        <v>58.015685106944382</v>
      </c>
      <c r="J717">
        <f t="shared" ca="1" si="46"/>
        <v>80.904810241386087</v>
      </c>
      <c r="K717">
        <f t="shared" ca="1" si="47"/>
        <v>206.78195282859471</v>
      </c>
    </row>
    <row r="718" spans="1:11">
      <c r="A718">
        <f t="shared" ca="1" si="48"/>
        <v>32.118551421028386</v>
      </c>
      <c r="B718">
        <f t="shared" ca="1" si="46"/>
        <v>24.302504561074791</v>
      </c>
      <c r="C718">
        <f t="shared" ca="1" si="46"/>
        <v>43.553317382943156</v>
      </c>
      <c r="D718">
        <f t="shared" ca="1" si="46"/>
        <v>92.65380761106978</v>
      </c>
      <c r="E718">
        <f t="shared" ca="1" si="46"/>
        <v>33.559282991711072</v>
      </c>
      <c r="F718">
        <f t="shared" ca="1" si="46"/>
        <v>75.886932366125976</v>
      </c>
      <c r="G718">
        <f t="shared" ca="1" si="46"/>
        <v>18.57862645692294</v>
      </c>
      <c r="H718">
        <f t="shared" ca="1" si="46"/>
        <v>9.7337087263824511</v>
      </c>
      <c r="I718">
        <f t="shared" ca="1" si="46"/>
        <v>3.0233094550912942</v>
      </c>
      <c r="J718">
        <f t="shared" ca="1" si="46"/>
        <v>88.604179855918147</v>
      </c>
      <c r="K718">
        <f t="shared" ca="1" si="47"/>
        <v>1038.0065910621561</v>
      </c>
    </row>
    <row r="719" spans="1:11">
      <c r="A719">
        <f t="shared" ca="1" si="48"/>
        <v>21.433722858320671</v>
      </c>
      <c r="B719">
        <f t="shared" ca="1" si="46"/>
        <v>34.276922675493374</v>
      </c>
      <c r="C719">
        <f t="shared" ref="B719:J747" ca="1" si="49">RAND()*100</f>
        <v>25.770551544319908</v>
      </c>
      <c r="D719">
        <f t="shared" ca="1" si="49"/>
        <v>85.979241021364487</v>
      </c>
      <c r="E719">
        <f t="shared" ca="1" si="49"/>
        <v>44.465053278831803</v>
      </c>
      <c r="F719">
        <f t="shared" ca="1" si="49"/>
        <v>47.299294905728871</v>
      </c>
      <c r="G719">
        <f t="shared" ca="1" si="49"/>
        <v>3.5417776441474369</v>
      </c>
      <c r="H719">
        <f t="shared" ca="1" si="49"/>
        <v>28.831067728428227</v>
      </c>
      <c r="I719">
        <f t="shared" ca="1" si="49"/>
        <v>20.566596522248371</v>
      </c>
      <c r="J719">
        <f t="shared" ca="1" si="49"/>
        <v>67.878103278617075</v>
      </c>
      <c r="K719">
        <f t="shared" ca="1" si="47"/>
        <v>5.4919708114237409</v>
      </c>
    </row>
    <row r="720" spans="1:11">
      <c r="A720">
        <f t="shared" ca="1" si="48"/>
        <v>86.7266170464992</v>
      </c>
      <c r="B720">
        <f t="shared" ca="1" si="49"/>
        <v>57.050001635606485</v>
      </c>
      <c r="C720">
        <f t="shared" ca="1" si="49"/>
        <v>2.4368860606666654</v>
      </c>
      <c r="D720">
        <f t="shared" ca="1" si="49"/>
        <v>34.389310643504892</v>
      </c>
      <c r="E720">
        <f t="shared" ca="1" si="49"/>
        <v>87.43350752098857</v>
      </c>
      <c r="F720">
        <f t="shared" ca="1" si="49"/>
        <v>72.617776535045607</v>
      </c>
      <c r="G720">
        <f t="shared" ca="1" si="49"/>
        <v>40.979472465418965</v>
      </c>
      <c r="H720">
        <f t="shared" ca="1" si="49"/>
        <v>18.344442492923353</v>
      </c>
      <c r="I720">
        <f t="shared" ca="1" si="49"/>
        <v>45.424914264497254</v>
      </c>
      <c r="J720">
        <f t="shared" ca="1" si="49"/>
        <v>77.314718020173345</v>
      </c>
      <c r="K720">
        <f t="shared" ca="1" si="47"/>
        <v>2836.80529399024</v>
      </c>
    </row>
    <row r="721" spans="1:11">
      <c r="A721">
        <f t="shared" ca="1" si="48"/>
        <v>97.173571086292355</v>
      </c>
      <c r="B721">
        <f t="shared" ca="1" si="49"/>
        <v>32.038182336450504</v>
      </c>
      <c r="C721">
        <f t="shared" ca="1" si="49"/>
        <v>55.247249989229516</v>
      </c>
      <c r="D721">
        <f t="shared" ca="1" si="49"/>
        <v>71.969828371114247</v>
      </c>
      <c r="E721">
        <f t="shared" ca="1" si="49"/>
        <v>77.024966332590921</v>
      </c>
      <c r="F721">
        <f t="shared" ca="1" si="49"/>
        <v>91.068685777094075</v>
      </c>
      <c r="G721">
        <f t="shared" ca="1" si="49"/>
        <v>22.538850740489924</v>
      </c>
      <c r="H721">
        <f t="shared" ca="1" si="49"/>
        <v>58.922846365471116</v>
      </c>
      <c r="I721">
        <f t="shared" ca="1" si="49"/>
        <v>61.809039346743276</v>
      </c>
      <c r="J721">
        <f t="shared" ca="1" si="49"/>
        <v>51.560235456898205</v>
      </c>
      <c r="K721">
        <f t="shared" ca="1" si="47"/>
        <v>1728.0285267566567</v>
      </c>
    </row>
    <row r="722" spans="1:11">
      <c r="A722">
        <f t="shared" ca="1" si="48"/>
        <v>66.755000842611807</v>
      </c>
      <c r="B722">
        <f t="shared" ca="1" si="49"/>
        <v>29.147361629447211</v>
      </c>
      <c r="C722">
        <f t="shared" ca="1" si="49"/>
        <v>48.601784792875748</v>
      </c>
      <c r="D722">
        <f t="shared" ca="1" si="49"/>
        <v>31.600854525360468</v>
      </c>
      <c r="E722">
        <f t="shared" ca="1" si="49"/>
        <v>73.299192976765241</v>
      </c>
      <c r="F722">
        <f t="shared" ca="1" si="49"/>
        <v>98.846917272501145</v>
      </c>
      <c r="G722">
        <f t="shared" ca="1" si="49"/>
        <v>82.754394198854385</v>
      </c>
      <c r="H722">
        <f t="shared" ca="1" si="49"/>
        <v>78.46041600451818</v>
      </c>
      <c r="I722">
        <f t="shared" ca="1" si="49"/>
        <v>35.428055184824473</v>
      </c>
      <c r="J722">
        <f t="shared" ca="1" si="49"/>
        <v>40.96892106668372</v>
      </c>
      <c r="K722">
        <f t="shared" ca="1" si="47"/>
        <v>7720.9924535249102</v>
      </c>
    </row>
    <row r="723" spans="1:11">
      <c r="A723">
        <f t="shared" ca="1" si="48"/>
        <v>41.185846968339121</v>
      </c>
      <c r="B723">
        <f t="shared" ca="1" si="49"/>
        <v>40.370901254198586</v>
      </c>
      <c r="C723">
        <f t="shared" ca="1" si="49"/>
        <v>52.448596798625815</v>
      </c>
      <c r="D723">
        <f t="shared" ca="1" si="49"/>
        <v>70.033360184855354</v>
      </c>
      <c r="E723">
        <f t="shared" ca="1" si="49"/>
        <v>89.741554968407499</v>
      </c>
      <c r="F723">
        <f t="shared" ca="1" si="49"/>
        <v>52.834798408079678</v>
      </c>
      <c r="G723">
        <f t="shared" ca="1" si="49"/>
        <v>97.869719483793048</v>
      </c>
      <c r="H723">
        <f t="shared" ca="1" si="49"/>
        <v>35.500644978654286</v>
      </c>
      <c r="I723">
        <f t="shared" ca="1" si="49"/>
        <v>19.958069854857076</v>
      </c>
      <c r="J723">
        <f t="shared" ca="1" si="49"/>
        <v>88.08723375224568</v>
      </c>
      <c r="K723">
        <f t="shared" ca="1" si="47"/>
        <v>4802.3420438369358</v>
      </c>
    </row>
    <row r="724" spans="1:11">
      <c r="A724">
        <f t="shared" ca="1" si="48"/>
        <v>93.944909229712749</v>
      </c>
      <c r="B724">
        <f t="shared" ca="1" si="49"/>
        <v>48.061302102640866</v>
      </c>
      <c r="C724">
        <f t="shared" ca="1" si="49"/>
        <v>45.509201314970468</v>
      </c>
      <c r="D724">
        <f t="shared" ca="1" si="49"/>
        <v>40.169193656953752</v>
      </c>
      <c r="E724">
        <f t="shared" ca="1" si="49"/>
        <v>44.761169127660615</v>
      </c>
      <c r="F724">
        <f t="shared" ca="1" si="49"/>
        <v>20.191558328005677</v>
      </c>
      <c r="G724">
        <f t="shared" ca="1" si="49"/>
        <v>99.319352305942317</v>
      </c>
      <c r="H724">
        <f t="shared" ca="1" si="49"/>
        <v>63.705057569754111</v>
      </c>
      <c r="I724">
        <f t="shared" ca="1" si="49"/>
        <v>67.072679329858985</v>
      </c>
      <c r="J724">
        <f t="shared" ca="1" si="49"/>
        <v>30.661888829984651</v>
      </c>
      <c r="K724">
        <f t="shared" ca="1" si="47"/>
        <v>1609.7604925822718</v>
      </c>
    </row>
    <row r="725" spans="1:11">
      <c r="A725">
        <f t="shared" ca="1" si="48"/>
        <v>38.189218764567855</v>
      </c>
      <c r="B725">
        <f t="shared" ca="1" si="49"/>
        <v>99.87146934671371</v>
      </c>
      <c r="C725">
        <f t="shared" ca="1" si="49"/>
        <v>80.663404457144821</v>
      </c>
      <c r="D725">
        <f t="shared" ca="1" si="49"/>
        <v>60.747632074936696</v>
      </c>
      <c r="E725">
        <f t="shared" ca="1" si="49"/>
        <v>86.2595011394626</v>
      </c>
      <c r="F725">
        <f t="shared" ca="1" si="49"/>
        <v>42.123328303672459</v>
      </c>
      <c r="G725">
        <f t="shared" ca="1" si="49"/>
        <v>97.871835098591376</v>
      </c>
      <c r="H725">
        <f t="shared" ca="1" si="49"/>
        <v>45.200380029535616</v>
      </c>
      <c r="I725">
        <f t="shared" ca="1" si="49"/>
        <v>89.088338085551015</v>
      </c>
      <c r="J725">
        <f t="shared" ca="1" si="49"/>
        <v>77.867201284128058</v>
      </c>
      <c r="K725">
        <f t="shared" ca="1" si="47"/>
        <v>3630.2745524692436</v>
      </c>
    </row>
    <row r="726" spans="1:11">
      <c r="A726">
        <f t="shared" ca="1" si="48"/>
        <v>83.811012480173957</v>
      </c>
      <c r="B726">
        <f t="shared" ca="1" si="49"/>
        <v>33.126580369854572</v>
      </c>
      <c r="C726">
        <f t="shared" ca="1" si="49"/>
        <v>75.579342442128421</v>
      </c>
      <c r="D726">
        <f t="shared" ca="1" si="49"/>
        <v>97.464447487724456</v>
      </c>
      <c r="E726">
        <f t="shared" ca="1" si="49"/>
        <v>81.220144100133297</v>
      </c>
      <c r="F726">
        <f t="shared" ca="1" si="49"/>
        <v>90.802081885978666</v>
      </c>
      <c r="G726">
        <f t="shared" ca="1" si="49"/>
        <v>87.573972193694971</v>
      </c>
      <c r="H726">
        <f t="shared" ca="1" si="49"/>
        <v>26.718792869604901</v>
      </c>
      <c r="I726">
        <f t="shared" ca="1" si="49"/>
        <v>26.57029228961677</v>
      </c>
      <c r="J726">
        <f t="shared" ca="1" si="49"/>
        <v>68.773200709809899</v>
      </c>
      <c r="K726">
        <f t="shared" ca="1" si="47"/>
        <v>7620.1614775475373</v>
      </c>
    </row>
    <row r="727" spans="1:11">
      <c r="A727">
        <f t="shared" ca="1" si="48"/>
        <v>34.161359476048872</v>
      </c>
      <c r="B727">
        <f t="shared" ca="1" si="49"/>
        <v>59.316490258265041</v>
      </c>
      <c r="C727">
        <f t="shared" ca="1" si="49"/>
        <v>7.4928661220314607</v>
      </c>
      <c r="D727">
        <f t="shared" ca="1" si="49"/>
        <v>92.652273762261288</v>
      </c>
      <c r="E727">
        <f t="shared" ca="1" si="49"/>
        <v>47.860006995039384</v>
      </c>
      <c r="F727">
        <f t="shared" ca="1" si="49"/>
        <v>93.911637298382928</v>
      </c>
      <c r="G727">
        <f t="shared" ca="1" si="49"/>
        <v>39.955878601663308</v>
      </c>
      <c r="H727">
        <f t="shared" ca="1" si="49"/>
        <v>65.470520343453359</v>
      </c>
      <c r="I727">
        <f t="shared" ca="1" si="49"/>
        <v>78.940723541715542</v>
      </c>
      <c r="J727">
        <f t="shared" ca="1" si="49"/>
        <v>96.44723637829955</v>
      </c>
      <c r="K727">
        <f t="shared" ca="1" si="47"/>
        <v>3609.3529344452718</v>
      </c>
    </row>
    <row r="728" spans="1:11">
      <c r="A728">
        <f t="shared" ca="1" si="48"/>
        <v>70.45236483297505</v>
      </c>
      <c r="B728">
        <f t="shared" ca="1" si="49"/>
        <v>10.663115280236269</v>
      </c>
      <c r="C728">
        <f t="shared" ca="1" si="49"/>
        <v>63.492954534813187</v>
      </c>
      <c r="D728">
        <f t="shared" ca="1" si="49"/>
        <v>5.2287801857912601</v>
      </c>
      <c r="E728">
        <f t="shared" ca="1" si="49"/>
        <v>46.669540271567215</v>
      </c>
      <c r="F728">
        <f t="shared" ca="1" si="49"/>
        <v>91.325378080620752</v>
      </c>
      <c r="G728">
        <f t="shared" ca="1" si="49"/>
        <v>24.332361614401144</v>
      </c>
      <c r="H728">
        <f t="shared" ca="1" si="49"/>
        <v>62.495607637953754</v>
      </c>
      <c r="I728">
        <f t="shared" ca="1" si="49"/>
        <v>2.1144657476004025</v>
      </c>
      <c r="J728">
        <f t="shared" ca="1" si="49"/>
        <v>5.9012159141880289</v>
      </c>
      <c r="K728">
        <f t="shared" ca="1" si="47"/>
        <v>31.108242311622348</v>
      </c>
    </row>
    <row r="729" spans="1:11">
      <c r="A729">
        <f t="shared" ca="1" si="48"/>
        <v>30.712074231384246</v>
      </c>
      <c r="B729">
        <f t="shared" ca="1" si="49"/>
        <v>70.393379298554692</v>
      </c>
      <c r="C729">
        <f t="shared" ca="1" si="49"/>
        <v>79.266227855833748</v>
      </c>
      <c r="D729">
        <f t="shared" ca="1" si="49"/>
        <v>43.572205895389892</v>
      </c>
      <c r="E729">
        <f t="shared" ca="1" si="49"/>
        <v>45.422291600890638</v>
      </c>
      <c r="F729">
        <f t="shared" ca="1" si="49"/>
        <v>69.810330975992642</v>
      </c>
      <c r="G729">
        <f t="shared" ca="1" si="49"/>
        <v>97.676975155384156</v>
      </c>
      <c r="H729">
        <f t="shared" ca="1" si="49"/>
        <v>39.069317923503824</v>
      </c>
      <c r="I729">
        <f t="shared" ca="1" si="49"/>
        <v>27.710519107121545</v>
      </c>
      <c r="J729">
        <f t="shared" ca="1" si="49"/>
        <v>10.018983717950569</v>
      </c>
      <c r="K729">
        <f t="shared" ca="1" si="47"/>
        <v>6391.4532598669466</v>
      </c>
    </row>
    <row r="730" spans="1:11">
      <c r="A730">
        <f t="shared" ca="1" si="48"/>
        <v>54.298938101037685</v>
      </c>
      <c r="B730">
        <f t="shared" ca="1" si="49"/>
        <v>90.408686572993886</v>
      </c>
      <c r="C730">
        <f t="shared" ca="1" si="49"/>
        <v>48.909653002495681</v>
      </c>
      <c r="D730">
        <f t="shared" ca="1" si="49"/>
        <v>91.868062095338018</v>
      </c>
      <c r="E730">
        <f t="shared" ca="1" si="49"/>
        <v>10.602160918716541</v>
      </c>
      <c r="F730">
        <f t="shared" ca="1" si="49"/>
        <v>52.964837570642743</v>
      </c>
      <c r="G730">
        <f t="shared" ca="1" si="49"/>
        <v>78.1522877300511</v>
      </c>
      <c r="H730">
        <f t="shared" ca="1" si="49"/>
        <v>8.6679409199891921</v>
      </c>
      <c r="I730">
        <f t="shared" ca="1" si="49"/>
        <v>20.344195558861365</v>
      </c>
      <c r="J730">
        <f t="shared" ca="1" si="49"/>
        <v>39.230282908650828</v>
      </c>
      <c r="K730">
        <f t="shared" ca="1" si="47"/>
        <v>3957.9245976939869</v>
      </c>
    </row>
    <row r="731" spans="1:11">
      <c r="A731">
        <f t="shared" ca="1" si="48"/>
        <v>87.255834299370605</v>
      </c>
      <c r="B731">
        <f t="shared" ca="1" si="49"/>
        <v>87.623254390455415</v>
      </c>
      <c r="C731">
        <f t="shared" ca="1" si="49"/>
        <v>93.969021362237783</v>
      </c>
      <c r="D731">
        <f t="shared" ca="1" si="49"/>
        <v>45.713108006533318</v>
      </c>
      <c r="E731">
        <f t="shared" ca="1" si="49"/>
        <v>82.556419804481322</v>
      </c>
      <c r="F731">
        <f t="shared" ca="1" si="49"/>
        <v>8.0893158685319868</v>
      </c>
      <c r="G731">
        <f t="shared" ca="1" si="49"/>
        <v>26.336502816454832</v>
      </c>
      <c r="H731">
        <f t="shared" ca="1" si="49"/>
        <v>74.87777022654133</v>
      </c>
      <c r="I731">
        <f t="shared" ca="1" si="49"/>
        <v>14.936073024378771</v>
      </c>
      <c r="J731">
        <f t="shared" ca="1" si="49"/>
        <v>77.567512518353809</v>
      </c>
      <c r="K731">
        <f t="shared" ca="1" si="47"/>
        <v>977.34663455232692</v>
      </c>
    </row>
    <row r="732" spans="1:11">
      <c r="A732">
        <f t="shared" ca="1" si="48"/>
        <v>42.550667424282885</v>
      </c>
      <c r="B732">
        <f t="shared" ca="1" si="49"/>
        <v>31.961963712732345</v>
      </c>
      <c r="C732">
        <f t="shared" ca="1" si="49"/>
        <v>13.318748676082636</v>
      </c>
      <c r="D732">
        <f t="shared" ca="1" si="49"/>
        <v>20.974981836626171</v>
      </c>
      <c r="E732">
        <f t="shared" ca="1" si="49"/>
        <v>53.39161578898598</v>
      </c>
      <c r="F732">
        <f t="shared" ca="1" si="49"/>
        <v>49.188340300174673</v>
      </c>
      <c r="G732">
        <f t="shared" ca="1" si="49"/>
        <v>2.133231838774996</v>
      </c>
      <c r="H732">
        <f t="shared" ca="1" si="49"/>
        <v>74.525331489482198</v>
      </c>
      <c r="I732">
        <f t="shared" ca="1" si="49"/>
        <v>51.831206494202632</v>
      </c>
      <c r="J732">
        <f t="shared" ca="1" si="49"/>
        <v>30.291815524255096</v>
      </c>
      <c r="K732">
        <f t="shared" ca="1" si="47"/>
        <v>86.64492022647957</v>
      </c>
    </row>
    <row r="733" spans="1:11">
      <c r="A733">
        <f t="shared" ca="1" si="48"/>
        <v>80.442201178384806</v>
      </c>
      <c r="B733">
        <f t="shared" ca="1" si="49"/>
        <v>85.904722930155586</v>
      </c>
      <c r="C733">
        <f t="shared" ca="1" si="49"/>
        <v>32.551762488097225</v>
      </c>
      <c r="D733">
        <f t="shared" ca="1" si="49"/>
        <v>17.21772296975179</v>
      </c>
      <c r="E733">
        <f t="shared" ca="1" si="49"/>
        <v>72.820420302308534</v>
      </c>
      <c r="F733">
        <f t="shared" ca="1" si="49"/>
        <v>66.712496008491854</v>
      </c>
      <c r="G733">
        <f t="shared" ca="1" si="49"/>
        <v>32.429469444926731</v>
      </c>
      <c r="H733">
        <f t="shared" ca="1" si="49"/>
        <v>80.627269237559602</v>
      </c>
      <c r="I733">
        <f t="shared" ca="1" si="49"/>
        <v>73.659598005171247</v>
      </c>
      <c r="J733">
        <f t="shared" ca="1" si="49"/>
        <v>0.81002409606583115</v>
      </c>
      <c r="K733">
        <f t="shared" ca="1" si="47"/>
        <v>1460.7540420259797</v>
      </c>
    </row>
    <row r="734" spans="1:11">
      <c r="A734">
        <f t="shared" ca="1" si="48"/>
        <v>68.32511892548105</v>
      </c>
      <c r="B734">
        <f t="shared" ca="1" si="49"/>
        <v>96.753390723965765</v>
      </c>
      <c r="C734">
        <f t="shared" ca="1" si="49"/>
        <v>18.571084240733061</v>
      </c>
      <c r="D734">
        <f t="shared" ca="1" si="49"/>
        <v>78.222944564461585</v>
      </c>
      <c r="E734">
        <f t="shared" ca="1" si="49"/>
        <v>74.851613063907479</v>
      </c>
      <c r="F734">
        <f t="shared" ca="1" si="49"/>
        <v>44.82750769741196</v>
      </c>
      <c r="G734">
        <f t="shared" ca="1" si="49"/>
        <v>52.447125761298082</v>
      </c>
      <c r="H734">
        <f t="shared" ca="1" si="49"/>
        <v>17.092473622822546</v>
      </c>
      <c r="I734">
        <f t="shared" ca="1" si="49"/>
        <v>78.834194514356582</v>
      </c>
      <c r="J734">
        <f t="shared" ca="1" si="49"/>
        <v>48.181565667293256</v>
      </c>
      <c r="K734">
        <f t="shared" ca="1" si="47"/>
        <v>2187.3924950244209</v>
      </c>
    </row>
    <row r="735" spans="1:11">
      <c r="A735">
        <f t="shared" ca="1" si="48"/>
        <v>11.576788833974138</v>
      </c>
      <c r="B735">
        <f t="shared" ca="1" si="49"/>
        <v>67.546650972094596</v>
      </c>
      <c r="C735">
        <f t="shared" ca="1" si="49"/>
        <v>96.803663690875794</v>
      </c>
      <c r="D735">
        <f t="shared" ca="1" si="49"/>
        <v>64.390071507792499</v>
      </c>
      <c r="E735">
        <f t="shared" ca="1" si="49"/>
        <v>27.72389811587712</v>
      </c>
      <c r="F735">
        <f t="shared" ca="1" si="49"/>
        <v>8.6476310145269242</v>
      </c>
      <c r="G735">
        <f t="shared" ca="1" si="49"/>
        <v>60.839972943416342</v>
      </c>
      <c r="H735">
        <f t="shared" ca="1" si="49"/>
        <v>16.706761905309907</v>
      </c>
      <c r="I735">
        <f t="shared" ca="1" si="49"/>
        <v>71.198163986752689</v>
      </c>
      <c r="J735">
        <f t="shared" ca="1" si="49"/>
        <v>67.096732426307099</v>
      </c>
      <c r="K735">
        <f t="shared" ca="1" si="47"/>
        <v>244.74593439302259</v>
      </c>
    </row>
    <row r="736" spans="1:11">
      <c r="A736">
        <f t="shared" ca="1" si="48"/>
        <v>1.159988341793361</v>
      </c>
      <c r="B736">
        <f t="shared" ca="1" si="49"/>
        <v>40.11354510932108</v>
      </c>
      <c r="C736">
        <f t="shared" ca="1" si="49"/>
        <v>73.112625458337902</v>
      </c>
      <c r="D736">
        <f t="shared" ca="1" si="49"/>
        <v>74.385350351157314</v>
      </c>
      <c r="E736">
        <f t="shared" ca="1" si="49"/>
        <v>39.075126757337131</v>
      </c>
      <c r="F736">
        <f t="shared" ca="1" si="49"/>
        <v>94.700033230628378</v>
      </c>
      <c r="G736">
        <f t="shared" ca="1" si="49"/>
        <v>52.074757444894523</v>
      </c>
      <c r="H736">
        <f t="shared" ca="1" si="49"/>
        <v>71.402832525893203</v>
      </c>
      <c r="I736">
        <f t="shared" ca="1" si="49"/>
        <v>9.8900936075160821</v>
      </c>
      <c r="J736">
        <f t="shared" ca="1" si="49"/>
        <v>82.460369253684306</v>
      </c>
      <c r="K736">
        <f t="shared" ca="1" si="47"/>
        <v>4215.937948587868</v>
      </c>
    </row>
    <row r="737" spans="1:11">
      <c r="A737">
        <f t="shared" ca="1" si="48"/>
        <v>8.8697261059728305</v>
      </c>
      <c r="B737">
        <f t="shared" ca="1" si="49"/>
        <v>72.722113665637394</v>
      </c>
      <c r="C737">
        <f t="shared" ca="1" si="49"/>
        <v>69.199669959165874</v>
      </c>
      <c r="D737">
        <f t="shared" ca="1" si="49"/>
        <v>73.778113910844795</v>
      </c>
      <c r="E737">
        <f t="shared" ca="1" si="49"/>
        <v>1.2453573345421631</v>
      </c>
      <c r="F737">
        <f t="shared" ca="1" si="49"/>
        <v>42.684663036655522</v>
      </c>
      <c r="G737">
        <f t="shared" ca="1" si="49"/>
        <v>43.63177564052242</v>
      </c>
      <c r="H737">
        <f t="shared" ca="1" si="49"/>
        <v>18.794894116676396</v>
      </c>
      <c r="I737">
        <f t="shared" ca="1" si="49"/>
        <v>66.832109768466424</v>
      </c>
      <c r="J737">
        <f t="shared" ca="1" si="49"/>
        <v>29.925413739096818</v>
      </c>
      <c r="K737">
        <f t="shared" ca="1" si="47"/>
        <v>1699.6894940343127</v>
      </c>
    </row>
    <row r="738" spans="1:11">
      <c r="A738">
        <f t="shared" ca="1" si="48"/>
        <v>41.111686374854308</v>
      </c>
      <c r="B738">
        <f t="shared" ca="1" si="49"/>
        <v>9.8708855394524786</v>
      </c>
      <c r="C738">
        <f t="shared" ca="1" si="49"/>
        <v>1.9010495827233576</v>
      </c>
      <c r="D738">
        <f t="shared" ca="1" si="49"/>
        <v>73.850556744298714</v>
      </c>
      <c r="E738">
        <f t="shared" ca="1" si="49"/>
        <v>80.094842093052037</v>
      </c>
      <c r="F738">
        <f t="shared" ca="1" si="49"/>
        <v>34.816259489707512</v>
      </c>
      <c r="G738">
        <f t="shared" ca="1" si="49"/>
        <v>63.966072506584716</v>
      </c>
      <c r="H738">
        <f t="shared" ca="1" si="49"/>
        <v>71.511063042494911</v>
      </c>
      <c r="I738">
        <f t="shared" ca="1" si="49"/>
        <v>50.47812459009883</v>
      </c>
      <c r="J738">
        <f t="shared" ca="1" si="49"/>
        <v>10.127598808980419</v>
      </c>
      <c r="K738">
        <f t="shared" ca="1" si="47"/>
        <v>2129.9922567099106</v>
      </c>
    </row>
    <row r="739" spans="1:11">
      <c r="A739">
        <f t="shared" ca="1" si="48"/>
        <v>16.909465739375108</v>
      </c>
      <c r="B739">
        <f t="shared" ca="1" si="49"/>
        <v>71.949763968148901</v>
      </c>
      <c r="C739">
        <f t="shared" ca="1" si="49"/>
        <v>94.10209273855989</v>
      </c>
      <c r="D739">
        <f t="shared" ca="1" si="49"/>
        <v>48.661560853647302</v>
      </c>
      <c r="E739">
        <f t="shared" ca="1" si="49"/>
        <v>9.6605410441657273</v>
      </c>
      <c r="F739">
        <f t="shared" ca="1" si="49"/>
        <v>82.796697613057148</v>
      </c>
      <c r="G739">
        <f t="shared" ca="1" si="49"/>
        <v>74.981453908848891</v>
      </c>
      <c r="H739">
        <f t="shared" ca="1" si="49"/>
        <v>48.232361797947654</v>
      </c>
      <c r="I739">
        <f t="shared" ca="1" si="49"/>
        <v>55.272383358069021</v>
      </c>
      <c r="J739">
        <f t="shared" ca="1" si="49"/>
        <v>79.562456477298653</v>
      </c>
      <c r="K739">
        <f t="shared" ca="1" si="47"/>
        <v>5785.4543120911894</v>
      </c>
    </row>
    <row r="740" spans="1:11">
      <c r="A740">
        <f t="shared" ca="1" si="48"/>
        <v>75.238760069960307</v>
      </c>
      <c r="B740">
        <f t="shared" ca="1" si="49"/>
        <v>52.275598046880987</v>
      </c>
      <c r="C740">
        <f t="shared" ca="1" si="49"/>
        <v>38.898791478524345</v>
      </c>
      <c r="D740">
        <f t="shared" ca="1" si="49"/>
        <v>90.897679481389247</v>
      </c>
      <c r="E740">
        <f t="shared" ca="1" si="49"/>
        <v>18.369859595867467</v>
      </c>
      <c r="F740">
        <f t="shared" ca="1" si="49"/>
        <v>70.351083332505667</v>
      </c>
      <c r="G740">
        <f t="shared" ca="1" si="49"/>
        <v>24.763608174578756</v>
      </c>
      <c r="H740">
        <f t="shared" ca="1" si="49"/>
        <v>88.135576532114683</v>
      </c>
      <c r="I740">
        <f t="shared" ca="1" si="49"/>
        <v>65.435704846758</v>
      </c>
      <c r="J740">
        <f t="shared" ca="1" si="49"/>
        <v>1.9053868357033155</v>
      </c>
      <c r="K740">
        <f t="shared" ca="1" si="47"/>
        <v>1612.0733337042459</v>
      </c>
    </row>
    <row r="741" spans="1:11">
      <c r="A741">
        <f t="shared" ca="1" si="48"/>
        <v>40.169300797397412</v>
      </c>
      <c r="B741">
        <f t="shared" ca="1" si="49"/>
        <v>13.444368052114896</v>
      </c>
      <c r="C741">
        <f t="shared" ca="1" si="49"/>
        <v>39.36361088823557</v>
      </c>
      <c r="D741">
        <f t="shared" ca="1" si="49"/>
        <v>52.142302775548508</v>
      </c>
      <c r="E741">
        <f t="shared" ca="1" si="49"/>
        <v>74.524915540545379</v>
      </c>
      <c r="F741">
        <f t="shared" ca="1" si="49"/>
        <v>99.619514131665127</v>
      </c>
      <c r="G741">
        <f t="shared" ca="1" si="49"/>
        <v>59.139465726264028</v>
      </c>
      <c r="H741">
        <f t="shared" ca="1" si="49"/>
        <v>73.795032158692379</v>
      </c>
      <c r="I741">
        <f t="shared" ca="1" si="49"/>
        <v>51.124003635513994</v>
      </c>
      <c r="J741">
        <f t="shared" ca="1" si="49"/>
        <v>35.488351003347027</v>
      </c>
      <c r="K741">
        <f t="shared" ca="1" si="47"/>
        <v>5684.7454354773363</v>
      </c>
    </row>
    <row r="742" spans="1:11">
      <c r="A742">
        <f t="shared" ca="1" si="48"/>
        <v>19.375176563790617</v>
      </c>
      <c r="B742">
        <f t="shared" ca="1" si="49"/>
        <v>43.977191959377024</v>
      </c>
      <c r="C742">
        <f t="shared" ca="1" si="49"/>
        <v>7.272454874193901</v>
      </c>
      <c r="D742">
        <f t="shared" ca="1" si="49"/>
        <v>59.7556760755147</v>
      </c>
      <c r="E742">
        <f t="shared" ca="1" si="49"/>
        <v>99.571184517282077</v>
      </c>
      <c r="F742">
        <f t="shared" ca="1" si="49"/>
        <v>13.547377216406764</v>
      </c>
      <c r="G742">
        <f t="shared" ca="1" si="49"/>
        <v>2.8903835824268476</v>
      </c>
      <c r="H742">
        <f t="shared" ca="1" si="49"/>
        <v>79.296508084360525</v>
      </c>
      <c r="I742">
        <f t="shared" ca="1" si="49"/>
        <v>64.609461239208173</v>
      </c>
      <c r="J742">
        <f t="shared" ca="1" si="49"/>
        <v>1.7818623080108509</v>
      </c>
      <c r="K742">
        <f t="shared" ca="1" si="47"/>
        <v>78.021351192494436</v>
      </c>
    </row>
    <row r="743" spans="1:11">
      <c r="A743">
        <f t="shared" ca="1" si="48"/>
        <v>81.368999749851085</v>
      </c>
      <c r="B743">
        <f t="shared" ca="1" si="49"/>
        <v>47.68412282843849</v>
      </c>
      <c r="C743">
        <f t="shared" ca="1" si="49"/>
        <v>46.225391411637773</v>
      </c>
      <c r="D743">
        <f t="shared" ca="1" si="49"/>
        <v>28.86925228511452</v>
      </c>
      <c r="E743">
        <f t="shared" ca="1" si="49"/>
        <v>68.728145766827765</v>
      </c>
      <c r="F743">
        <f t="shared" ca="1" si="49"/>
        <v>40.186316462291849</v>
      </c>
      <c r="G743">
        <f t="shared" ca="1" si="49"/>
        <v>78.268973378401952</v>
      </c>
      <c r="H743">
        <f t="shared" ca="1" si="49"/>
        <v>73.381610031329132</v>
      </c>
      <c r="I743">
        <f t="shared" ca="1" si="49"/>
        <v>72.811932348175574</v>
      </c>
      <c r="J743">
        <f t="shared" ca="1" si="49"/>
        <v>60.866884362209021</v>
      </c>
      <c r="K743">
        <f t="shared" ca="1" si="47"/>
        <v>2601.9912582237098</v>
      </c>
    </row>
    <row r="744" spans="1:11">
      <c r="A744">
        <f t="shared" ca="1" si="48"/>
        <v>0.53519745787851125</v>
      </c>
      <c r="B744">
        <f t="shared" ca="1" si="49"/>
        <v>39.385392139293337</v>
      </c>
      <c r="C744">
        <f t="shared" ca="1" si="49"/>
        <v>49.790321484432077</v>
      </c>
      <c r="D744">
        <f t="shared" ca="1" si="49"/>
        <v>65.091700657988653</v>
      </c>
      <c r="E744">
        <f t="shared" ca="1" si="49"/>
        <v>39.602317722469834</v>
      </c>
      <c r="F744">
        <f t="shared" ca="1" si="49"/>
        <v>96.297873855441196</v>
      </c>
      <c r="G744">
        <f t="shared" ca="1" si="49"/>
        <v>12.973068768400442</v>
      </c>
      <c r="H744">
        <f t="shared" ca="1" si="49"/>
        <v>50.867908317405174</v>
      </c>
      <c r="I744">
        <f t="shared" ca="1" si="49"/>
        <v>67.250883323703775</v>
      </c>
      <c r="J744">
        <f t="shared" ca="1" si="49"/>
        <v>74.520725918299831</v>
      </c>
      <c r="K744">
        <f t="shared" ca="1" si="47"/>
        <v>1092.2372979085808</v>
      </c>
    </row>
    <row r="745" spans="1:11">
      <c r="A745">
        <f t="shared" ca="1" si="48"/>
        <v>76.829358768257265</v>
      </c>
      <c r="B745">
        <f t="shared" ca="1" si="49"/>
        <v>52.976923726602365</v>
      </c>
      <c r="C745">
        <f t="shared" ca="1" si="49"/>
        <v>73.787112676596436</v>
      </c>
      <c r="D745">
        <f t="shared" ca="1" si="49"/>
        <v>59.721999491486187</v>
      </c>
      <c r="E745">
        <f t="shared" ca="1" si="49"/>
        <v>3.6366874680417771</v>
      </c>
      <c r="F745">
        <f t="shared" ca="1" si="49"/>
        <v>70.495213791828775</v>
      </c>
      <c r="G745">
        <f t="shared" ca="1" si="49"/>
        <v>17.919624823987135</v>
      </c>
      <c r="H745">
        <f t="shared" ca="1" si="49"/>
        <v>34.149151544743908</v>
      </c>
      <c r="I745">
        <f t="shared" ca="1" si="49"/>
        <v>24.153616314478789</v>
      </c>
      <c r="J745">
        <f t="shared" ca="1" si="49"/>
        <v>10.580954135764021</v>
      </c>
      <c r="K745">
        <f t="shared" ca="1" si="47"/>
        <v>923.8975504897594</v>
      </c>
    </row>
    <row r="746" spans="1:11">
      <c r="A746">
        <f t="shared" ca="1" si="48"/>
        <v>0.38719396589012023</v>
      </c>
      <c r="B746">
        <f t="shared" ca="1" si="49"/>
        <v>97.11852037905706</v>
      </c>
      <c r="C746">
        <f t="shared" ca="1" si="49"/>
        <v>6.842740026733285</v>
      </c>
      <c r="D746">
        <f t="shared" ca="1" si="49"/>
        <v>21.539660084321167</v>
      </c>
      <c r="E746">
        <f t="shared" ca="1" si="49"/>
        <v>74.953474121551324</v>
      </c>
      <c r="F746">
        <f t="shared" ca="1" si="49"/>
        <v>63.43372463582422</v>
      </c>
      <c r="G746">
        <f t="shared" ca="1" si="49"/>
        <v>24.167187356108823</v>
      </c>
      <c r="H746">
        <f t="shared" ca="1" si="49"/>
        <v>33.359495478380467</v>
      </c>
      <c r="I746">
        <f t="shared" ca="1" si="49"/>
        <v>89.846102044043903</v>
      </c>
      <c r="J746">
        <f t="shared" ca="1" si="49"/>
        <v>24.883118250436908</v>
      </c>
      <c r="K746">
        <f t="shared" ca="1" si="47"/>
        <v>1386.8708132750667</v>
      </c>
    </row>
    <row r="747" spans="1:11">
      <c r="A747">
        <f t="shared" ca="1" si="48"/>
        <v>55.855000114367527</v>
      </c>
      <c r="B747">
        <f t="shared" ca="1" si="49"/>
        <v>32.182996210669344</v>
      </c>
      <c r="C747">
        <f t="shared" ca="1" si="49"/>
        <v>37.998450282495867</v>
      </c>
      <c r="D747">
        <f t="shared" ca="1" si="49"/>
        <v>38.95101441145674</v>
      </c>
      <c r="E747">
        <f t="shared" ca="1" si="49"/>
        <v>28.878290616613089</v>
      </c>
      <c r="F747">
        <f t="shared" ref="B747:J775" ca="1" si="50">RAND()*100</f>
        <v>62.722874363677718</v>
      </c>
      <c r="G747">
        <f t="shared" ca="1" si="50"/>
        <v>13.254375324064638</v>
      </c>
      <c r="H747">
        <f t="shared" ca="1" si="50"/>
        <v>63.103352447400695</v>
      </c>
      <c r="I747">
        <f t="shared" ca="1" si="50"/>
        <v>22.584593291468991</v>
      </c>
      <c r="J747">
        <f t="shared" ca="1" si="50"/>
        <v>92.657708408801795</v>
      </c>
      <c r="K747">
        <f t="shared" ca="1" si="47"/>
        <v>371.81041279973965</v>
      </c>
    </row>
    <row r="748" spans="1:11">
      <c r="A748">
        <f t="shared" ca="1" si="48"/>
        <v>59.208643087626797</v>
      </c>
      <c r="B748">
        <f t="shared" ca="1" si="50"/>
        <v>4.7828078188327128</v>
      </c>
      <c r="C748">
        <f t="shared" ca="1" si="50"/>
        <v>90.428154159793621</v>
      </c>
      <c r="D748">
        <f t="shared" ca="1" si="50"/>
        <v>56.062753842220623</v>
      </c>
      <c r="E748">
        <f t="shared" ca="1" si="50"/>
        <v>50.161312980781204</v>
      </c>
      <c r="F748">
        <f t="shared" ca="1" si="50"/>
        <v>61.37896929296852</v>
      </c>
      <c r="G748">
        <f t="shared" ca="1" si="50"/>
        <v>55.477069198471661</v>
      </c>
      <c r="H748">
        <f t="shared" ca="1" si="50"/>
        <v>30.648648455696026</v>
      </c>
      <c r="I748">
        <f t="shared" ca="1" si="50"/>
        <v>20.240138030634803</v>
      </c>
      <c r="J748">
        <f t="shared" ca="1" si="50"/>
        <v>49.921653866978623</v>
      </c>
      <c r="K748">
        <f t="shared" ca="1" si="47"/>
        <v>3072.9361184687386</v>
      </c>
    </row>
    <row r="749" spans="1:11">
      <c r="A749">
        <f t="shared" ca="1" si="48"/>
        <v>37.901811576224731</v>
      </c>
      <c r="B749">
        <f t="shared" ca="1" si="50"/>
        <v>89.533345779986178</v>
      </c>
      <c r="C749">
        <f t="shared" ca="1" si="50"/>
        <v>78.095944756957437</v>
      </c>
      <c r="D749">
        <f t="shared" ca="1" si="50"/>
        <v>97.148690701609695</v>
      </c>
      <c r="E749">
        <f t="shared" ca="1" si="50"/>
        <v>68.058955534496917</v>
      </c>
      <c r="F749">
        <f t="shared" ca="1" si="50"/>
        <v>34.250097628430929</v>
      </c>
      <c r="G749">
        <f t="shared" ca="1" si="50"/>
        <v>75.630539511441214</v>
      </c>
      <c r="H749">
        <f t="shared" ca="1" si="50"/>
        <v>36.840270703939524</v>
      </c>
      <c r="I749">
        <f t="shared" ca="1" si="50"/>
        <v>62.049850180119911</v>
      </c>
      <c r="J749">
        <f t="shared" ca="1" si="50"/>
        <v>92.617590714238489</v>
      </c>
      <c r="K749">
        <f t="shared" ca="1" si="47"/>
        <v>2262.420146622525</v>
      </c>
    </row>
    <row r="750" spans="1:11">
      <c r="A750">
        <f t="shared" ca="1" si="48"/>
        <v>71.754300079261782</v>
      </c>
      <c r="B750">
        <f t="shared" ca="1" si="50"/>
        <v>50.205999757426291</v>
      </c>
      <c r="C750">
        <f t="shared" ca="1" si="50"/>
        <v>4.9537809379215485</v>
      </c>
      <c r="D750">
        <f t="shared" ca="1" si="50"/>
        <v>76.315076626661124</v>
      </c>
      <c r="E750">
        <f t="shared" ca="1" si="50"/>
        <v>7.6361966582137004</v>
      </c>
      <c r="F750">
        <f t="shared" ca="1" si="50"/>
        <v>56.118774546871485</v>
      </c>
      <c r="G750">
        <f t="shared" ca="1" si="50"/>
        <v>45.79785716447455</v>
      </c>
      <c r="H750">
        <f t="shared" ca="1" si="50"/>
        <v>51.398840564287639</v>
      </c>
      <c r="I750">
        <f t="shared" ca="1" si="50"/>
        <v>1.185523413987577</v>
      </c>
      <c r="J750">
        <f t="shared" ca="1" si="50"/>
        <v>90.39812803996395</v>
      </c>
      <c r="K750">
        <f t="shared" ca="1" si="47"/>
        <v>1372.5969074673635</v>
      </c>
    </row>
    <row r="751" spans="1:11">
      <c r="A751">
        <f t="shared" ca="1" si="48"/>
        <v>16.705895338987297</v>
      </c>
      <c r="B751">
        <f t="shared" ca="1" si="50"/>
        <v>18.823256320152538</v>
      </c>
      <c r="C751">
        <f t="shared" ca="1" si="50"/>
        <v>65.044296079813108</v>
      </c>
      <c r="D751">
        <f t="shared" ca="1" si="50"/>
        <v>39.559135237391644</v>
      </c>
      <c r="E751">
        <f t="shared" ca="1" si="50"/>
        <v>49.887891084979749</v>
      </c>
      <c r="F751">
        <f t="shared" ca="1" si="50"/>
        <v>74.640198357710659</v>
      </c>
      <c r="G751">
        <f t="shared" ca="1" si="50"/>
        <v>45.504256100170167</v>
      </c>
      <c r="H751">
        <f t="shared" ca="1" si="50"/>
        <v>86.871729641183464</v>
      </c>
      <c r="I751">
        <f t="shared" ca="1" si="50"/>
        <v>79.341792005640741</v>
      </c>
      <c r="J751">
        <f t="shared" ca="1" si="50"/>
        <v>77.753738717923568</v>
      </c>
      <c r="K751">
        <f t="shared" ca="1" si="47"/>
        <v>3144.5896916826855</v>
      </c>
    </row>
    <row r="752" spans="1:11">
      <c r="A752">
        <f t="shared" ca="1" si="48"/>
        <v>80.294213582609061</v>
      </c>
      <c r="B752">
        <f t="shared" ca="1" si="50"/>
        <v>18.012856748074313</v>
      </c>
      <c r="C752">
        <f t="shared" ca="1" si="50"/>
        <v>70.662652786501198</v>
      </c>
      <c r="D752">
        <f t="shared" ca="1" si="50"/>
        <v>53.826879794174523</v>
      </c>
      <c r="E752">
        <f t="shared" ca="1" si="50"/>
        <v>80.990040923654007</v>
      </c>
      <c r="F752">
        <f t="shared" ca="1" si="50"/>
        <v>15.274987863286626</v>
      </c>
      <c r="G752">
        <f t="shared" ca="1" si="50"/>
        <v>36.772950665165716</v>
      </c>
      <c r="H752">
        <f t="shared" ca="1" si="50"/>
        <v>58.070715979975851</v>
      </c>
      <c r="I752">
        <f t="shared" ca="1" si="50"/>
        <v>87.461020587550891</v>
      </c>
      <c r="J752">
        <f t="shared" ca="1" si="50"/>
        <v>18.249103246383747</v>
      </c>
      <c r="K752">
        <f t="shared" ca="1" si="47"/>
        <v>210.4892527804912</v>
      </c>
    </row>
    <row r="753" spans="1:11">
      <c r="A753">
        <f t="shared" ca="1" si="48"/>
        <v>1.521702385120316</v>
      </c>
      <c r="B753">
        <f t="shared" ca="1" si="50"/>
        <v>83.187086537353537</v>
      </c>
      <c r="C753">
        <f t="shared" ca="1" si="50"/>
        <v>7.1635302869690669</v>
      </c>
      <c r="D753">
        <f t="shared" ca="1" si="50"/>
        <v>55.160393837674093</v>
      </c>
      <c r="E753">
        <f t="shared" ca="1" si="50"/>
        <v>52.496830138693483</v>
      </c>
      <c r="F753">
        <f t="shared" ca="1" si="50"/>
        <v>2.5000659679601411</v>
      </c>
      <c r="G753">
        <f t="shared" ca="1" si="50"/>
        <v>72.12684553185791</v>
      </c>
      <c r="H753">
        <f t="shared" ca="1" si="50"/>
        <v>74.130644253169919</v>
      </c>
      <c r="I753">
        <f t="shared" ca="1" si="50"/>
        <v>15.721740696548759</v>
      </c>
      <c r="J753">
        <f t="shared" ca="1" si="50"/>
        <v>13.62832747795073</v>
      </c>
      <c r="K753">
        <f t="shared" ca="1" si="47"/>
        <v>41.563391990292061</v>
      </c>
    </row>
    <row r="754" spans="1:11">
      <c r="A754">
        <f t="shared" ca="1" si="48"/>
        <v>46.504008259266612</v>
      </c>
      <c r="B754">
        <f t="shared" ca="1" si="50"/>
        <v>44.003511502654447</v>
      </c>
      <c r="C754">
        <f t="shared" ca="1" si="50"/>
        <v>14.172191704672555</v>
      </c>
      <c r="D754">
        <f t="shared" ca="1" si="50"/>
        <v>10.622519382357176</v>
      </c>
      <c r="E754">
        <f t="shared" ca="1" si="50"/>
        <v>45.144549155874557</v>
      </c>
      <c r="F754">
        <f t="shared" ca="1" si="50"/>
        <v>6.3898849534659181</v>
      </c>
      <c r="G754">
        <f t="shared" ca="1" si="50"/>
        <v>24.273779194429533</v>
      </c>
      <c r="H754">
        <f t="shared" ca="1" si="50"/>
        <v>49.29472111778562</v>
      </c>
      <c r="I754">
        <f t="shared" ca="1" si="50"/>
        <v>56.477260713058683</v>
      </c>
      <c r="J754">
        <f t="shared" ca="1" si="50"/>
        <v>22.877835514167487</v>
      </c>
      <c r="K754">
        <f t="shared" ca="1" si="47"/>
        <v>151.51012008112252</v>
      </c>
    </row>
    <row r="755" spans="1:11">
      <c r="A755">
        <f t="shared" ca="1" si="48"/>
        <v>37.65910159252379</v>
      </c>
      <c r="B755">
        <f t="shared" ca="1" si="50"/>
        <v>67.622976702829263</v>
      </c>
      <c r="C755">
        <f t="shared" ca="1" si="50"/>
        <v>99.266324481992982</v>
      </c>
      <c r="D755">
        <f t="shared" ca="1" si="50"/>
        <v>35.088609306093275</v>
      </c>
      <c r="E755">
        <f t="shared" ca="1" si="50"/>
        <v>46.808251228428574</v>
      </c>
      <c r="F755">
        <f t="shared" ca="1" si="50"/>
        <v>46.297620809139218</v>
      </c>
      <c r="G755">
        <f t="shared" ca="1" si="50"/>
        <v>12.502668030211217</v>
      </c>
      <c r="H755">
        <f t="shared" ca="1" si="50"/>
        <v>95.454351328470793</v>
      </c>
      <c r="I755">
        <f t="shared" ca="1" si="50"/>
        <v>69.875082307942591</v>
      </c>
      <c r="J755">
        <f t="shared" ca="1" si="50"/>
        <v>81.591686574244378</v>
      </c>
      <c r="K755">
        <f t="shared" ca="1" si="47"/>
        <v>175.11442908026203</v>
      </c>
    </row>
    <row r="756" spans="1:11">
      <c r="A756">
        <f t="shared" ca="1" si="48"/>
        <v>67.313820998367831</v>
      </c>
      <c r="B756">
        <f t="shared" ca="1" si="50"/>
        <v>52.572739756047561</v>
      </c>
      <c r="C756">
        <f t="shared" ca="1" si="50"/>
        <v>16.97909331700389</v>
      </c>
      <c r="D756">
        <f t="shared" ca="1" si="50"/>
        <v>32.930065551026914</v>
      </c>
      <c r="E756">
        <f t="shared" ca="1" si="50"/>
        <v>61.289386338669317</v>
      </c>
      <c r="F756">
        <f t="shared" ca="1" si="50"/>
        <v>78.10908808112022</v>
      </c>
      <c r="G756">
        <f t="shared" ca="1" si="50"/>
        <v>36.577306191101535</v>
      </c>
      <c r="H756">
        <f t="shared" ca="1" si="50"/>
        <v>13.92224820129535</v>
      </c>
      <c r="I756">
        <f t="shared" ca="1" si="50"/>
        <v>4.359773827290625</v>
      </c>
      <c r="J756">
        <f t="shared" ca="1" si="50"/>
        <v>53.868575825057576</v>
      </c>
      <c r="K756">
        <f t="shared" ca="1" si="47"/>
        <v>2500.0802863931758</v>
      </c>
    </row>
    <row r="757" spans="1:11">
      <c r="A757">
        <f t="shared" ca="1" si="48"/>
        <v>75.745006425805428</v>
      </c>
      <c r="B757">
        <f t="shared" ca="1" si="50"/>
        <v>20.81513017412988</v>
      </c>
      <c r="C757">
        <f t="shared" ca="1" si="50"/>
        <v>40.745145984252474</v>
      </c>
      <c r="D757">
        <f t="shared" ca="1" si="50"/>
        <v>3.2569135513275227</v>
      </c>
      <c r="E757">
        <f t="shared" ca="1" si="50"/>
        <v>27.735522733331596</v>
      </c>
      <c r="F757">
        <f t="shared" ca="1" si="50"/>
        <v>70.172233941607473</v>
      </c>
      <c r="G757">
        <f t="shared" ca="1" si="50"/>
        <v>93.626410672641228</v>
      </c>
      <c r="H757">
        <f t="shared" ca="1" si="50"/>
        <v>46.897900299135486</v>
      </c>
      <c r="I757">
        <f t="shared" ca="1" si="50"/>
        <v>50.855295747346929</v>
      </c>
      <c r="J757">
        <f t="shared" ca="1" si="50"/>
        <v>16.679085668328963</v>
      </c>
      <c r="K757">
        <f t="shared" ca="1" si="47"/>
        <v>4110.8544474857945</v>
      </c>
    </row>
    <row r="758" spans="1:11">
      <c r="A758">
        <f t="shared" ca="1" si="48"/>
        <v>45.109054995663932</v>
      </c>
      <c r="B758">
        <f t="shared" ca="1" si="50"/>
        <v>54.210082203756215</v>
      </c>
      <c r="C758">
        <f t="shared" ca="1" si="50"/>
        <v>99.18452466905859</v>
      </c>
      <c r="D758">
        <f t="shared" ca="1" si="50"/>
        <v>86.739445463591352</v>
      </c>
      <c r="E758">
        <f t="shared" ca="1" si="50"/>
        <v>63.48156259458829</v>
      </c>
      <c r="F758">
        <f t="shared" ca="1" si="50"/>
        <v>20.105104123512451</v>
      </c>
      <c r="G758">
        <f t="shared" ca="1" si="50"/>
        <v>61.523422884896185</v>
      </c>
      <c r="H758">
        <f t="shared" ca="1" si="50"/>
        <v>42.964821552713275</v>
      </c>
      <c r="I758">
        <f t="shared" ca="1" si="50"/>
        <v>21.268272965833358</v>
      </c>
      <c r="J758">
        <f t="shared" ca="1" si="50"/>
        <v>9.6616113980235951</v>
      </c>
      <c r="K758">
        <f t="shared" ca="1" si="47"/>
        <v>926.79726833917482</v>
      </c>
    </row>
    <row r="759" spans="1:11">
      <c r="A759">
        <f t="shared" ca="1" si="48"/>
        <v>67.844341643751534</v>
      </c>
      <c r="B759">
        <f t="shared" ca="1" si="50"/>
        <v>84.357710660122351</v>
      </c>
      <c r="C759">
        <f t="shared" ca="1" si="50"/>
        <v>46.562689676565618</v>
      </c>
      <c r="D759">
        <f t="shared" ca="1" si="50"/>
        <v>36.526654005208947</v>
      </c>
      <c r="E759">
        <f t="shared" ca="1" si="50"/>
        <v>49.5952934151329</v>
      </c>
      <c r="F759">
        <f t="shared" ca="1" si="50"/>
        <v>78.926618944564979</v>
      </c>
      <c r="G759">
        <f t="shared" ca="1" si="50"/>
        <v>63.971089219044309</v>
      </c>
      <c r="H759">
        <f t="shared" ca="1" si="50"/>
        <v>66.898740902321876</v>
      </c>
      <c r="I759">
        <f t="shared" ca="1" si="50"/>
        <v>56.092566890261288</v>
      </c>
      <c r="J759">
        <f t="shared" ca="1" si="50"/>
        <v>64.222264071328951</v>
      </c>
      <c r="K759">
        <f t="shared" ca="1" si="47"/>
        <v>4534.7899282986473</v>
      </c>
    </row>
    <row r="760" spans="1:11">
      <c r="A760">
        <f t="shared" ca="1" si="48"/>
        <v>48.10036722956886</v>
      </c>
      <c r="B760">
        <f t="shared" ca="1" si="50"/>
        <v>48.746416662741829</v>
      </c>
      <c r="C760">
        <f t="shared" ca="1" si="50"/>
        <v>76.486592340280495</v>
      </c>
      <c r="D760">
        <f t="shared" ca="1" si="50"/>
        <v>35.052611228496097</v>
      </c>
      <c r="E760">
        <f t="shared" ca="1" si="50"/>
        <v>93.875690860570387</v>
      </c>
      <c r="F760">
        <f t="shared" ca="1" si="50"/>
        <v>77.633600636832995</v>
      </c>
      <c r="G760">
        <f t="shared" ca="1" si="50"/>
        <v>56.497143024322504</v>
      </c>
      <c r="H760">
        <f t="shared" ca="1" si="50"/>
        <v>20.59305776195086</v>
      </c>
      <c r="I760">
        <f t="shared" ca="1" si="50"/>
        <v>48.051704503218893</v>
      </c>
      <c r="J760">
        <f t="shared" ca="1" si="50"/>
        <v>25.13673958959458</v>
      </c>
      <c r="K760">
        <f t="shared" ca="1" si="47"/>
        <v>3858.7790548890871</v>
      </c>
    </row>
    <row r="761" spans="1:11">
      <c r="A761">
        <f t="shared" ca="1" si="48"/>
        <v>0.45327154197681851</v>
      </c>
      <c r="B761">
        <f t="shared" ca="1" si="50"/>
        <v>24.438321798495068</v>
      </c>
      <c r="C761">
        <f t="shared" ca="1" si="50"/>
        <v>16.360908206377712</v>
      </c>
      <c r="D761">
        <f t="shared" ca="1" si="50"/>
        <v>94.704240691781976</v>
      </c>
      <c r="E761">
        <f t="shared" ca="1" si="50"/>
        <v>30.702291305067853</v>
      </c>
      <c r="F761">
        <f t="shared" ca="1" si="50"/>
        <v>11.628519474838361</v>
      </c>
      <c r="G761">
        <f t="shared" ca="1" si="50"/>
        <v>46.091344086007624</v>
      </c>
      <c r="H761">
        <f t="shared" ca="1" si="50"/>
        <v>88.563047644312419</v>
      </c>
      <c r="I761">
        <f t="shared" ca="1" si="50"/>
        <v>71.492594981228251</v>
      </c>
      <c r="J761">
        <f t="shared" ca="1" si="50"/>
        <v>51.228601882356983</v>
      </c>
      <c r="K761">
        <f t="shared" ca="1" si="47"/>
        <v>433.21078700925085</v>
      </c>
    </row>
    <row r="762" spans="1:11">
      <c r="A762">
        <f t="shared" ca="1" si="48"/>
        <v>41.253983386217705</v>
      </c>
      <c r="B762">
        <f t="shared" ca="1" si="50"/>
        <v>25.478038929350223</v>
      </c>
      <c r="C762">
        <f t="shared" ca="1" si="50"/>
        <v>8.6443669593870283</v>
      </c>
      <c r="D762">
        <f t="shared" ca="1" si="50"/>
        <v>47.327561164309728</v>
      </c>
      <c r="E762">
        <f t="shared" ca="1" si="50"/>
        <v>36.228417989823726</v>
      </c>
      <c r="F762">
        <f t="shared" ca="1" si="50"/>
        <v>9.377872829843902</v>
      </c>
      <c r="G762">
        <f t="shared" ca="1" si="50"/>
        <v>81.788593889557049</v>
      </c>
      <c r="H762">
        <f t="shared" ca="1" si="50"/>
        <v>25.304352445010114</v>
      </c>
      <c r="I762">
        <f t="shared" ca="1" si="50"/>
        <v>23.927910128772645</v>
      </c>
      <c r="J762">
        <f t="shared" ca="1" si="50"/>
        <v>55.595972161945504</v>
      </c>
      <c r="K762">
        <f t="shared" ca="1" si="47"/>
        <v>647.60333520550489</v>
      </c>
    </row>
    <row r="763" spans="1:11">
      <c r="A763">
        <f t="shared" ca="1" si="48"/>
        <v>63.50271919058558</v>
      </c>
      <c r="B763">
        <f t="shared" ca="1" si="50"/>
        <v>65.241088093546011</v>
      </c>
      <c r="C763">
        <f t="shared" ca="1" si="50"/>
        <v>9.7255945453481818</v>
      </c>
      <c r="D763">
        <f t="shared" ca="1" si="50"/>
        <v>87.131200605192845</v>
      </c>
      <c r="E763">
        <f t="shared" ca="1" si="50"/>
        <v>46.842732382252365</v>
      </c>
      <c r="F763">
        <f t="shared" ca="1" si="50"/>
        <v>70.95023778700704</v>
      </c>
      <c r="G763">
        <f t="shared" ca="1" si="50"/>
        <v>2.2690295049469622</v>
      </c>
      <c r="H763">
        <f t="shared" ca="1" si="50"/>
        <v>97.121095797376057</v>
      </c>
      <c r="I763">
        <f t="shared" ca="1" si="50"/>
        <v>54.758566358889091</v>
      </c>
      <c r="J763">
        <f t="shared" ca="1" si="50"/>
        <v>16.630870013152599</v>
      </c>
      <c r="K763">
        <f t="shared" ca="1" si="47"/>
        <v>55.907747003232203</v>
      </c>
    </row>
    <row r="764" spans="1:11">
      <c r="A764">
        <f t="shared" ca="1" si="48"/>
        <v>22.457558628896003</v>
      </c>
      <c r="B764">
        <f t="shared" ca="1" si="50"/>
        <v>9.9170419810530106</v>
      </c>
      <c r="C764">
        <f t="shared" ca="1" si="50"/>
        <v>71.465169944074418</v>
      </c>
      <c r="D764">
        <f t="shared" ca="1" si="50"/>
        <v>45.383341827685285</v>
      </c>
      <c r="E764">
        <f t="shared" ca="1" si="50"/>
        <v>42.579528309304933</v>
      </c>
      <c r="F764">
        <f t="shared" ca="1" si="50"/>
        <v>4.2845414598959746</v>
      </c>
      <c r="G764">
        <f t="shared" ca="1" si="50"/>
        <v>78.507504096127363</v>
      </c>
      <c r="H764">
        <f t="shared" ca="1" si="50"/>
        <v>78.354605275446517</v>
      </c>
      <c r="I764">
        <f t="shared" ca="1" si="50"/>
        <v>16.090609091966869</v>
      </c>
      <c r="J764">
        <f t="shared" ca="1" si="50"/>
        <v>18.430632509290813</v>
      </c>
      <c r="K764">
        <f t="shared" ca="1" si="47"/>
        <v>102.0789793488177</v>
      </c>
    </row>
    <row r="765" spans="1:11">
      <c r="A765">
        <f t="shared" ca="1" si="48"/>
        <v>69.413489250795294</v>
      </c>
      <c r="B765">
        <f t="shared" ca="1" si="50"/>
        <v>9.1533623893803373</v>
      </c>
      <c r="C765">
        <f t="shared" ca="1" si="50"/>
        <v>24.191062935460383</v>
      </c>
      <c r="D765">
        <f t="shared" ca="1" si="50"/>
        <v>28.906488492223836</v>
      </c>
      <c r="E765">
        <f t="shared" ca="1" si="50"/>
        <v>82.822407079656017</v>
      </c>
      <c r="F765">
        <f t="shared" ca="1" si="50"/>
        <v>76.604152110870359</v>
      </c>
      <c r="G765">
        <f t="shared" ca="1" si="50"/>
        <v>43.581906416436155</v>
      </c>
      <c r="H765">
        <f t="shared" ca="1" si="50"/>
        <v>99.359558102172798</v>
      </c>
      <c r="I765">
        <f t="shared" ca="1" si="50"/>
        <v>87.698520167232004</v>
      </c>
      <c r="J765">
        <f t="shared" ca="1" si="50"/>
        <v>94.89104370596506</v>
      </c>
      <c r="K765">
        <f t="shared" ca="1" si="47"/>
        <v>3016.7231580319744</v>
      </c>
    </row>
    <row r="766" spans="1:11">
      <c r="A766">
        <f t="shared" ca="1" si="48"/>
        <v>9.522295714633966</v>
      </c>
      <c r="B766">
        <f t="shared" ca="1" si="50"/>
        <v>75.857932305190772</v>
      </c>
      <c r="C766">
        <f t="shared" ca="1" si="50"/>
        <v>6.7983895504956209</v>
      </c>
      <c r="D766">
        <f t="shared" ca="1" si="50"/>
        <v>91.033211536439538</v>
      </c>
      <c r="E766">
        <f t="shared" ca="1" si="50"/>
        <v>78.568772792815153</v>
      </c>
      <c r="F766">
        <f t="shared" ca="1" si="50"/>
        <v>99.132864587692097</v>
      </c>
      <c r="G766">
        <f t="shared" ca="1" si="50"/>
        <v>28.185127236279417</v>
      </c>
      <c r="H766">
        <f t="shared" ca="1" si="50"/>
        <v>81.52253739991805</v>
      </c>
      <c r="I766">
        <f t="shared" ca="1" si="50"/>
        <v>57.561145790431532</v>
      </c>
      <c r="J766">
        <f t="shared" ca="1" si="50"/>
        <v>37.419946114125246</v>
      </c>
      <c r="K766">
        <f t="shared" ca="1" si="47"/>
        <v>2649.7541672019888</v>
      </c>
    </row>
    <row r="767" spans="1:11">
      <c r="A767">
        <f t="shared" ca="1" si="48"/>
        <v>61.486843806652999</v>
      </c>
      <c r="B767">
        <f t="shared" ca="1" si="50"/>
        <v>10.589601761487256</v>
      </c>
      <c r="C767">
        <f t="shared" ca="1" si="50"/>
        <v>5.6600197760582116</v>
      </c>
      <c r="D767">
        <f t="shared" ca="1" si="50"/>
        <v>92.357148545825112</v>
      </c>
      <c r="E767">
        <f t="shared" ca="1" si="50"/>
        <v>53.087410038316428</v>
      </c>
      <c r="F767">
        <f t="shared" ca="1" si="50"/>
        <v>90.032217896584172</v>
      </c>
      <c r="G767">
        <f t="shared" ca="1" si="50"/>
        <v>59.70712800739738</v>
      </c>
      <c r="H767">
        <f t="shared" ca="1" si="50"/>
        <v>37.472406402742777</v>
      </c>
      <c r="I767">
        <f t="shared" ca="1" si="50"/>
        <v>50.415643337793348</v>
      </c>
      <c r="J767">
        <f t="shared" ca="1" si="50"/>
        <v>24.591384925579408</v>
      </c>
      <c r="K767">
        <f t="shared" ca="1" si="47"/>
        <v>5295.3654516195174</v>
      </c>
    </row>
    <row r="768" spans="1:11">
      <c r="A768">
        <f t="shared" ca="1" si="48"/>
        <v>4.7630356942370167</v>
      </c>
      <c r="B768">
        <f t="shared" ca="1" si="50"/>
        <v>27.230173395991841</v>
      </c>
      <c r="C768">
        <f t="shared" ca="1" si="50"/>
        <v>33.1752082827755</v>
      </c>
      <c r="D768">
        <f t="shared" ca="1" si="50"/>
        <v>81.422228937689027</v>
      </c>
      <c r="E768">
        <f t="shared" ca="1" si="50"/>
        <v>53.359925546640142</v>
      </c>
      <c r="F768">
        <f t="shared" ca="1" si="50"/>
        <v>11.097496771111281</v>
      </c>
      <c r="G768">
        <f t="shared" ca="1" si="50"/>
        <v>0.65819411465105615</v>
      </c>
      <c r="H768">
        <f t="shared" ca="1" si="50"/>
        <v>98.731463923106716</v>
      </c>
      <c r="I768">
        <f t="shared" ca="1" si="50"/>
        <v>45.130081126081564</v>
      </c>
      <c r="J768">
        <f t="shared" ca="1" si="50"/>
        <v>29.291072370841263</v>
      </c>
      <c r="K768">
        <f t="shared" ca="1" si="47"/>
        <v>136.20699459031908</v>
      </c>
    </row>
    <row r="769" spans="1:11">
      <c r="A769">
        <f t="shared" ca="1" si="48"/>
        <v>86.010773729518391</v>
      </c>
      <c r="B769">
        <f t="shared" ca="1" si="50"/>
        <v>82.85537689727029</v>
      </c>
      <c r="C769">
        <f t="shared" ca="1" si="50"/>
        <v>64.531460919778695</v>
      </c>
      <c r="D769">
        <f t="shared" ca="1" si="50"/>
        <v>54.051432664826493</v>
      </c>
      <c r="E769">
        <f t="shared" ca="1" si="50"/>
        <v>31.694659673478931</v>
      </c>
      <c r="F769">
        <f t="shared" ca="1" si="50"/>
        <v>92.238892088662169</v>
      </c>
      <c r="G769">
        <f t="shared" ca="1" si="50"/>
        <v>52.26127714142271</v>
      </c>
      <c r="H769">
        <f t="shared" ca="1" si="50"/>
        <v>20.930899643146127</v>
      </c>
      <c r="I769">
        <f t="shared" ca="1" si="50"/>
        <v>86.210970315610552</v>
      </c>
      <c r="J769">
        <f t="shared" ca="1" si="50"/>
        <v>15.150228540321498</v>
      </c>
      <c r="K769">
        <f t="shared" ca="1" si="47"/>
        <v>4381.9341730192382</v>
      </c>
    </row>
    <row r="770" spans="1:11">
      <c r="A770">
        <f t="shared" ca="1" si="48"/>
        <v>74.237383304528294</v>
      </c>
      <c r="B770">
        <f t="shared" ca="1" si="50"/>
        <v>71.899572688248369</v>
      </c>
      <c r="C770">
        <f t="shared" ca="1" si="50"/>
        <v>79.10563893583776</v>
      </c>
      <c r="D770">
        <f t="shared" ca="1" si="50"/>
        <v>76.146422447839086</v>
      </c>
      <c r="E770">
        <f t="shared" ca="1" si="50"/>
        <v>54.412454149967225</v>
      </c>
      <c r="F770">
        <f t="shared" ca="1" si="50"/>
        <v>26.997867165912513</v>
      </c>
      <c r="G770">
        <f t="shared" ca="1" si="50"/>
        <v>16.529751562204844</v>
      </c>
      <c r="H770">
        <f t="shared" ca="1" si="50"/>
        <v>32.429340327882329</v>
      </c>
      <c r="I770">
        <f t="shared" ca="1" si="50"/>
        <v>25.337283429029569</v>
      </c>
      <c r="J770">
        <f t="shared" ca="1" si="50"/>
        <v>82.204797921086623</v>
      </c>
      <c r="K770">
        <f t="shared" ca="1" si="47"/>
        <v>16.991144150655387</v>
      </c>
    </row>
    <row r="771" spans="1:11">
      <c r="A771">
        <f t="shared" ca="1" si="48"/>
        <v>28.113762648510011</v>
      </c>
      <c r="B771">
        <f t="shared" ca="1" si="50"/>
        <v>39.235843242400868</v>
      </c>
      <c r="C771">
        <f t="shared" ca="1" si="50"/>
        <v>43.824665246551966</v>
      </c>
      <c r="D771">
        <f t="shared" ca="1" si="50"/>
        <v>0.45544127953421887</v>
      </c>
      <c r="E771">
        <f t="shared" ca="1" si="50"/>
        <v>88.615952805487424</v>
      </c>
      <c r="F771">
        <f t="shared" ca="1" si="50"/>
        <v>37.55937830239057</v>
      </c>
      <c r="G771">
        <f t="shared" ca="1" si="50"/>
        <v>85.406520559585047</v>
      </c>
      <c r="H771">
        <f t="shared" ca="1" si="50"/>
        <v>58.587840604652811</v>
      </c>
      <c r="I771">
        <f t="shared" ca="1" si="50"/>
        <v>7.7678109372488642</v>
      </c>
      <c r="J771">
        <f t="shared" ca="1" si="50"/>
        <v>0.11717799106820692</v>
      </c>
      <c r="K771">
        <f t="shared" ref="K771:K834" ca="1" si="51">ABS((((A771+B771)*C771)*2/D771+E771-F771*G771) + (H771/I771*J771))</f>
        <v>9843.0647597067546</v>
      </c>
    </row>
    <row r="772" spans="1:11">
      <c r="A772">
        <f t="shared" ref="A772:A835" ca="1" si="52">RAND()*100</f>
        <v>65.762434392475882</v>
      </c>
      <c r="B772">
        <f t="shared" ca="1" si="50"/>
        <v>86.508752312203782</v>
      </c>
      <c r="C772">
        <f t="shared" ca="1" si="50"/>
        <v>48.38284838678041</v>
      </c>
      <c r="D772">
        <f t="shared" ca="1" si="50"/>
        <v>47.677824986918452</v>
      </c>
      <c r="E772">
        <f t="shared" ca="1" si="50"/>
        <v>61.006267753646547</v>
      </c>
      <c r="F772">
        <f t="shared" ca="1" si="50"/>
        <v>19.987981347779858</v>
      </c>
      <c r="G772">
        <f t="shared" ca="1" si="50"/>
        <v>19.357192838638547</v>
      </c>
      <c r="H772">
        <f t="shared" ca="1" si="50"/>
        <v>99.808437057426588</v>
      </c>
      <c r="I772">
        <f t="shared" ca="1" si="50"/>
        <v>88.237350044840085</v>
      </c>
      <c r="J772">
        <f t="shared" ca="1" si="50"/>
        <v>65.024373401380345</v>
      </c>
      <c r="K772">
        <f t="shared" ca="1" si="51"/>
        <v>56.692177783086848</v>
      </c>
    </row>
    <row r="773" spans="1:11">
      <c r="A773">
        <f t="shared" ca="1" si="52"/>
        <v>63.956701508998783</v>
      </c>
      <c r="B773">
        <f t="shared" ca="1" si="50"/>
        <v>77.286252712495724</v>
      </c>
      <c r="C773">
        <f t="shared" ca="1" si="50"/>
        <v>41.832619733600083</v>
      </c>
      <c r="D773">
        <f t="shared" ca="1" si="50"/>
        <v>2.0526428596524093</v>
      </c>
      <c r="E773">
        <f t="shared" ca="1" si="50"/>
        <v>15.567951339160736</v>
      </c>
      <c r="F773">
        <f t="shared" ca="1" si="50"/>
        <v>80.707569131281744</v>
      </c>
      <c r="G773">
        <f t="shared" ca="1" si="50"/>
        <v>66.123764033279201</v>
      </c>
      <c r="H773">
        <f t="shared" ca="1" si="50"/>
        <v>32.517423705400084</v>
      </c>
      <c r="I773">
        <f t="shared" ca="1" si="50"/>
        <v>85.141447952329301</v>
      </c>
      <c r="J773">
        <f t="shared" ca="1" si="50"/>
        <v>7.1398181893548625</v>
      </c>
      <c r="K773">
        <f t="shared" ca="1" si="51"/>
        <v>438.63609552340495</v>
      </c>
    </row>
    <row r="774" spans="1:11">
      <c r="A774">
        <f t="shared" ca="1" si="52"/>
        <v>6.2757798778116047</v>
      </c>
      <c r="B774">
        <f t="shared" ca="1" si="50"/>
        <v>72.961467063952526</v>
      </c>
      <c r="C774">
        <f t="shared" ca="1" si="50"/>
        <v>48.784259455691981</v>
      </c>
      <c r="D774">
        <f t="shared" ca="1" si="50"/>
        <v>9.3892409988841301</v>
      </c>
      <c r="E774">
        <f t="shared" ca="1" si="50"/>
        <v>55.935111878667044</v>
      </c>
      <c r="F774">
        <f t="shared" ca="1" si="50"/>
        <v>56.471444490053358</v>
      </c>
      <c r="G774">
        <f t="shared" ca="1" si="50"/>
        <v>5.9341322110691763</v>
      </c>
      <c r="H774">
        <f t="shared" ca="1" si="50"/>
        <v>65.861433928193151</v>
      </c>
      <c r="I774">
        <f t="shared" ca="1" si="50"/>
        <v>0.25855776524432716</v>
      </c>
      <c r="J774">
        <f t="shared" ca="1" si="50"/>
        <v>11.637388205211019</v>
      </c>
      <c r="K774">
        <f t="shared" ca="1" si="51"/>
        <v>3508.5693476026063</v>
      </c>
    </row>
    <row r="775" spans="1:11">
      <c r="A775">
        <f t="shared" ca="1" si="52"/>
        <v>28.696963834808965</v>
      </c>
      <c r="B775">
        <f t="shared" ca="1" si="50"/>
        <v>77.064788683785906</v>
      </c>
      <c r="C775">
        <f t="shared" ca="1" si="50"/>
        <v>46.945824712270692</v>
      </c>
      <c r="D775">
        <f t="shared" ca="1" si="50"/>
        <v>20.783590582851584</v>
      </c>
      <c r="E775">
        <f t="shared" ca="1" si="50"/>
        <v>8.9058336262135214</v>
      </c>
      <c r="F775">
        <f t="shared" ca="1" si="50"/>
        <v>97.215515116059919</v>
      </c>
      <c r="G775">
        <f t="shared" ca="1" si="50"/>
        <v>91.409678053157151</v>
      </c>
      <c r="H775">
        <f t="shared" ca="1" si="50"/>
        <v>99.225979567338499</v>
      </c>
      <c r="I775">
        <f t="shared" ref="B775:J804" ca="1" si="53">RAND()*100</f>
        <v>68.420559052505567</v>
      </c>
      <c r="J775">
        <f t="shared" ca="1" si="53"/>
        <v>19.44511383041786</v>
      </c>
      <c r="K775">
        <f t="shared" ca="1" si="51"/>
        <v>8371.5453249847087</v>
      </c>
    </row>
    <row r="776" spans="1:11">
      <c r="A776">
        <f t="shared" ca="1" si="52"/>
        <v>88.432778765593312</v>
      </c>
      <c r="B776">
        <f t="shared" ca="1" si="53"/>
        <v>67.295633734443115</v>
      </c>
      <c r="C776">
        <f t="shared" ca="1" si="53"/>
        <v>68.159268765096968</v>
      </c>
      <c r="D776">
        <f t="shared" ca="1" si="53"/>
        <v>96.260081881562726</v>
      </c>
      <c r="E776">
        <f t="shared" ca="1" si="53"/>
        <v>19.129673097818223</v>
      </c>
      <c r="F776">
        <f t="shared" ca="1" si="53"/>
        <v>74.865705564796201</v>
      </c>
      <c r="G776">
        <f t="shared" ca="1" si="53"/>
        <v>95.609285568429954</v>
      </c>
      <c r="H776">
        <f t="shared" ca="1" si="53"/>
        <v>47.783679520535792</v>
      </c>
      <c r="I776">
        <f t="shared" ca="1" si="53"/>
        <v>42.275889247361484</v>
      </c>
      <c r="J776">
        <f t="shared" ca="1" si="53"/>
        <v>93.014153118147306</v>
      </c>
      <c r="K776">
        <f t="shared" ca="1" si="51"/>
        <v>6813.0602158754109</v>
      </c>
    </row>
    <row r="777" spans="1:11">
      <c r="A777">
        <f t="shared" ca="1" si="52"/>
        <v>76.147234004648325</v>
      </c>
      <c r="B777">
        <f t="shared" ca="1" si="53"/>
        <v>15.790602759827543</v>
      </c>
      <c r="C777">
        <f t="shared" ca="1" si="53"/>
        <v>67.632260679270772</v>
      </c>
      <c r="D777">
        <f t="shared" ca="1" si="53"/>
        <v>14.045872401468863</v>
      </c>
      <c r="E777">
        <f t="shared" ca="1" si="53"/>
        <v>82.752782820446299</v>
      </c>
      <c r="F777">
        <f t="shared" ca="1" si="53"/>
        <v>41.404700561557917</v>
      </c>
      <c r="G777">
        <f t="shared" ca="1" si="53"/>
        <v>97.635448285763886</v>
      </c>
      <c r="H777">
        <f t="shared" ca="1" si="53"/>
        <v>49.375745507042325</v>
      </c>
      <c r="I777">
        <f t="shared" ca="1" si="53"/>
        <v>32.192273365445701</v>
      </c>
      <c r="J777">
        <f t="shared" ca="1" si="53"/>
        <v>30.594159490220918</v>
      </c>
      <c r="K777">
        <f t="shared" ca="1" si="51"/>
        <v>3027.5096212458243</v>
      </c>
    </row>
    <row r="778" spans="1:11">
      <c r="A778">
        <f t="shared" ca="1" si="52"/>
        <v>41.464537528770443</v>
      </c>
      <c r="B778">
        <f t="shared" ca="1" si="53"/>
        <v>14.26606620528268</v>
      </c>
      <c r="C778">
        <f t="shared" ca="1" si="53"/>
        <v>53.791826638088338</v>
      </c>
      <c r="D778">
        <f t="shared" ca="1" si="53"/>
        <v>76.758271260442129</v>
      </c>
      <c r="E778">
        <f t="shared" ca="1" si="53"/>
        <v>95.874070061459861</v>
      </c>
      <c r="F778">
        <f t="shared" ca="1" si="53"/>
        <v>12.478097137621679</v>
      </c>
      <c r="G778">
        <f t="shared" ca="1" si="53"/>
        <v>16.714054782495268</v>
      </c>
      <c r="H778">
        <f t="shared" ca="1" si="53"/>
        <v>57.106949770018986</v>
      </c>
      <c r="I778">
        <f t="shared" ca="1" si="53"/>
        <v>23.157515038137856</v>
      </c>
      <c r="J778">
        <f t="shared" ca="1" si="53"/>
        <v>77.310317800054079</v>
      </c>
      <c r="K778">
        <f t="shared" ca="1" si="51"/>
        <v>156.07492000375791</v>
      </c>
    </row>
    <row r="779" spans="1:11">
      <c r="A779">
        <f t="shared" ca="1" si="52"/>
        <v>94.788837385688836</v>
      </c>
      <c r="B779">
        <f t="shared" ca="1" si="53"/>
        <v>16.625043165121166</v>
      </c>
      <c r="C779">
        <f t="shared" ca="1" si="53"/>
        <v>13.357307927325234</v>
      </c>
      <c r="D779">
        <f t="shared" ca="1" si="53"/>
        <v>91.402580606235134</v>
      </c>
      <c r="E779">
        <f t="shared" ca="1" si="53"/>
        <v>42.631152980679076</v>
      </c>
      <c r="F779">
        <f t="shared" ca="1" si="53"/>
        <v>82.317014892897362</v>
      </c>
      <c r="G779">
        <f t="shared" ca="1" si="53"/>
        <v>49.463772216544399</v>
      </c>
      <c r="H779">
        <f t="shared" ca="1" si="53"/>
        <v>59.68485571374125</v>
      </c>
      <c r="I779">
        <f t="shared" ca="1" si="53"/>
        <v>55.399210623972209</v>
      </c>
      <c r="J779">
        <f t="shared" ca="1" si="53"/>
        <v>4.6062307976429846</v>
      </c>
      <c r="K779">
        <f t="shared" ca="1" si="51"/>
        <v>3991.5529530841268</v>
      </c>
    </row>
    <row r="780" spans="1:11">
      <c r="A780">
        <f t="shared" ca="1" si="52"/>
        <v>69.232557946641776</v>
      </c>
      <c r="B780">
        <f t="shared" ca="1" si="53"/>
        <v>64.340560921399401</v>
      </c>
      <c r="C780">
        <f t="shared" ca="1" si="53"/>
        <v>15.9510955300745</v>
      </c>
      <c r="D780">
        <f t="shared" ca="1" si="53"/>
        <v>93.171484480262848</v>
      </c>
      <c r="E780">
        <f t="shared" ca="1" si="53"/>
        <v>96.259310629549816</v>
      </c>
      <c r="F780">
        <f t="shared" ca="1" si="53"/>
        <v>32.517172158111485</v>
      </c>
      <c r="G780">
        <f t="shared" ca="1" si="53"/>
        <v>20.117969901740373</v>
      </c>
      <c r="H780">
        <f t="shared" ca="1" si="53"/>
        <v>72.00825760290536</v>
      </c>
      <c r="I780">
        <f t="shared" ca="1" si="53"/>
        <v>65.742662215043239</v>
      </c>
      <c r="J780">
        <f t="shared" ca="1" si="53"/>
        <v>75.51932811796874</v>
      </c>
      <c r="K780">
        <f t="shared" ca="1" si="51"/>
        <v>429.46766300698783</v>
      </c>
    </row>
    <row r="781" spans="1:11">
      <c r="A781">
        <f t="shared" ca="1" si="52"/>
        <v>84.956968626205892</v>
      </c>
      <c r="B781">
        <f t="shared" ca="1" si="53"/>
        <v>63.418571863691277</v>
      </c>
      <c r="C781">
        <f t="shared" ca="1" si="53"/>
        <v>36.090795033379287</v>
      </c>
      <c r="D781">
        <f t="shared" ca="1" si="53"/>
        <v>58.638737708111641</v>
      </c>
      <c r="E781">
        <f t="shared" ca="1" si="53"/>
        <v>18.246688048542303</v>
      </c>
      <c r="F781">
        <f t="shared" ca="1" si="53"/>
        <v>78.208632277681417</v>
      </c>
      <c r="G781">
        <f t="shared" ca="1" si="53"/>
        <v>44.525769759520038</v>
      </c>
      <c r="H781">
        <f t="shared" ca="1" si="53"/>
        <v>27.662172538078188</v>
      </c>
      <c r="I781">
        <f t="shared" ca="1" si="53"/>
        <v>68.612545126348707</v>
      </c>
      <c r="J781">
        <f t="shared" ca="1" si="53"/>
        <v>98.92198853466499</v>
      </c>
      <c r="K781">
        <f t="shared" ca="1" si="51"/>
        <v>3241.5275200943101</v>
      </c>
    </row>
    <row r="782" spans="1:11">
      <c r="A782">
        <f t="shared" ca="1" si="52"/>
        <v>79.705147854281279</v>
      </c>
      <c r="B782">
        <f t="shared" ca="1" si="53"/>
        <v>79.766408623069808</v>
      </c>
      <c r="C782">
        <f t="shared" ca="1" si="53"/>
        <v>44.335338613177179</v>
      </c>
      <c r="D782">
        <f t="shared" ca="1" si="53"/>
        <v>71.437744344087108</v>
      </c>
      <c r="E782">
        <f t="shared" ca="1" si="53"/>
        <v>21.415800163617071</v>
      </c>
      <c r="F782">
        <f t="shared" ca="1" si="53"/>
        <v>6.2082574906623726</v>
      </c>
      <c r="G782">
        <f t="shared" ca="1" si="53"/>
        <v>26.291405116958433</v>
      </c>
      <c r="H782">
        <f t="shared" ca="1" si="53"/>
        <v>88.13258589130038</v>
      </c>
      <c r="I782">
        <f t="shared" ca="1" si="53"/>
        <v>13.320501437470323</v>
      </c>
      <c r="J782">
        <f t="shared" ca="1" si="53"/>
        <v>38.86120702207154</v>
      </c>
      <c r="K782">
        <f t="shared" ca="1" si="51"/>
        <v>313.25072856891376</v>
      </c>
    </row>
    <row r="783" spans="1:11">
      <c r="A783">
        <f t="shared" ca="1" si="52"/>
        <v>1.9679150813955437</v>
      </c>
      <c r="B783">
        <f t="shared" ca="1" si="53"/>
        <v>0.90548919485807788</v>
      </c>
      <c r="C783">
        <f t="shared" ca="1" si="53"/>
        <v>86.471216325183022</v>
      </c>
      <c r="D783">
        <f t="shared" ca="1" si="53"/>
        <v>55.725648353784315</v>
      </c>
      <c r="E783">
        <f t="shared" ca="1" si="53"/>
        <v>15.586649216520653</v>
      </c>
      <c r="F783">
        <f t="shared" ca="1" si="53"/>
        <v>4.1827906551717309</v>
      </c>
      <c r="G783">
        <f t="shared" ca="1" si="53"/>
        <v>79.962465668922619</v>
      </c>
      <c r="H783">
        <f t="shared" ca="1" si="53"/>
        <v>34.584950500360492</v>
      </c>
      <c r="I783">
        <f t="shared" ca="1" si="53"/>
        <v>17.846746694202309</v>
      </c>
      <c r="J783">
        <f t="shared" ca="1" si="53"/>
        <v>58.635893166663912</v>
      </c>
      <c r="K783">
        <f t="shared" ca="1" si="51"/>
        <v>196.33246053705795</v>
      </c>
    </row>
    <row r="784" spans="1:11">
      <c r="A784">
        <f t="shared" ca="1" si="52"/>
        <v>14.923650759811069</v>
      </c>
      <c r="B784">
        <f t="shared" ca="1" si="53"/>
        <v>9.9527003135361998</v>
      </c>
      <c r="C784">
        <f t="shared" ca="1" si="53"/>
        <v>90.963653320848508</v>
      </c>
      <c r="D784">
        <f t="shared" ca="1" si="53"/>
        <v>52.650110501480604</v>
      </c>
      <c r="E784">
        <f t="shared" ca="1" si="53"/>
        <v>86.484747592111106</v>
      </c>
      <c r="F784">
        <f t="shared" ca="1" si="53"/>
        <v>91.797820668956348</v>
      </c>
      <c r="G784">
        <f t="shared" ca="1" si="53"/>
        <v>3.6076027705676639</v>
      </c>
      <c r="H784">
        <f t="shared" ca="1" si="53"/>
        <v>17.22645792606443</v>
      </c>
      <c r="I784">
        <f t="shared" ca="1" si="53"/>
        <v>26.845689430270379</v>
      </c>
      <c r="J784">
        <f t="shared" ca="1" si="53"/>
        <v>95.863493477108122</v>
      </c>
      <c r="K784">
        <f t="shared" ca="1" si="51"/>
        <v>97.213426359689549</v>
      </c>
    </row>
    <row r="785" spans="1:11">
      <c r="A785">
        <f t="shared" ca="1" si="52"/>
        <v>6.6643268570748866</v>
      </c>
      <c r="B785">
        <f t="shared" ca="1" si="53"/>
        <v>74.240490707788581</v>
      </c>
      <c r="C785">
        <f t="shared" ca="1" si="53"/>
        <v>36.901631372710398</v>
      </c>
      <c r="D785">
        <f t="shared" ca="1" si="53"/>
        <v>27.978691287025281</v>
      </c>
      <c r="E785">
        <f t="shared" ca="1" si="53"/>
        <v>0.86387858019182362</v>
      </c>
      <c r="F785">
        <f t="shared" ca="1" si="53"/>
        <v>93.256482935615963</v>
      </c>
      <c r="G785">
        <f t="shared" ca="1" si="53"/>
        <v>1.2489798372797067</v>
      </c>
      <c r="H785">
        <f t="shared" ca="1" si="53"/>
        <v>59.942089465668779</v>
      </c>
      <c r="I785">
        <f t="shared" ca="1" si="53"/>
        <v>63.796318582123256</v>
      </c>
      <c r="J785">
        <f t="shared" ca="1" si="53"/>
        <v>94.909615051687354</v>
      </c>
      <c r="K785">
        <f t="shared" ca="1" si="51"/>
        <v>186.97792460749997</v>
      </c>
    </row>
    <row r="786" spans="1:11">
      <c r="A786">
        <f t="shared" ca="1" si="52"/>
        <v>52.673798541561489</v>
      </c>
      <c r="B786">
        <f t="shared" ca="1" si="53"/>
        <v>42.782622532460913</v>
      </c>
      <c r="C786">
        <f t="shared" ca="1" si="53"/>
        <v>43.305831658236016</v>
      </c>
      <c r="D786">
        <f t="shared" ca="1" si="53"/>
        <v>77.614876325735978</v>
      </c>
      <c r="E786">
        <f t="shared" ca="1" si="53"/>
        <v>80.699004428898434</v>
      </c>
      <c r="F786">
        <f t="shared" ca="1" si="53"/>
        <v>75.142881875731192</v>
      </c>
      <c r="G786">
        <f t="shared" ca="1" si="53"/>
        <v>63.667102531160793</v>
      </c>
      <c r="H786">
        <f t="shared" ca="1" si="53"/>
        <v>39.773210055775465</v>
      </c>
      <c r="I786">
        <f t="shared" ca="1" si="53"/>
        <v>47.322120157163226</v>
      </c>
      <c r="J786">
        <f t="shared" ca="1" si="53"/>
        <v>14.170833677462724</v>
      </c>
      <c r="K786">
        <f t="shared" ca="1" si="51"/>
        <v>4584.9989595573797</v>
      </c>
    </row>
    <row r="787" spans="1:11">
      <c r="A787">
        <f t="shared" ca="1" si="52"/>
        <v>72.342154830228353</v>
      </c>
      <c r="B787">
        <f t="shared" ca="1" si="53"/>
        <v>20.081904049413058</v>
      </c>
      <c r="C787">
        <f t="shared" ca="1" si="53"/>
        <v>60.68768081877797</v>
      </c>
      <c r="D787">
        <f t="shared" ca="1" si="53"/>
        <v>70.447626357073702</v>
      </c>
      <c r="E787">
        <f t="shared" ca="1" si="53"/>
        <v>45.150125407777075</v>
      </c>
      <c r="F787">
        <f t="shared" ca="1" si="53"/>
        <v>38.250067089794968</v>
      </c>
      <c r="G787">
        <f t="shared" ca="1" si="53"/>
        <v>43.213951655369073</v>
      </c>
      <c r="H787">
        <f t="shared" ca="1" si="53"/>
        <v>64.027948780097717</v>
      </c>
      <c r="I787">
        <f t="shared" ca="1" si="53"/>
        <v>33.580012256628265</v>
      </c>
      <c r="J787">
        <f t="shared" ca="1" si="53"/>
        <v>49.820565218471778</v>
      </c>
      <c r="K787">
        <f t="shared" ca="1" si="51"/>
        <v>1353.5532443902023</v>
      </c>
    </row>
    <row r="788" spans="1:11">
      <c r="A788">
        <f t="shared" ca="1" si="52"/>
        <v>64.13215055552412</v>
      </c>
      <c r="B788">
        <f t="shared" ca="1" si="53"/>
        <v>28.156525198562431</v>
      </c>
      <c r="C788">
        <f t="shared" ca="1" si="53"/>
        <v>45.5317339597797</v>
      </c>
      <c r="D788">
        <f t="shared" ca="1" si="53"/>
        <v>81.23702993683402</v>
      </c>
      <c r="E788">
        <f t="shared" ca="1" si="53"/>
        <v>38.369684350329777</v>
      </c>
      <c r="F788">
        <f t="shared" ca="1" si="53"/>
        <v>34.292232128754144</v>
      </c>
      <c r="G788">
        <f t="shared" ca="1" si="53"/>
        <v>69.508352939597103</v>
      </c>
      <c r="H788">
        <f t="shared" ca="1" si="53"/>
        <v>75.897126844680997</v>
      </c>
      <c r="I788">
        <f t="shared" ca="1" si="53"/>
        <v>4.1292328866408106</v>
      </c>
      <c r="J788">
        <f t="shared" ca="1" si="53"/>
        <v>64.982656457540941</v>
      </c>
      <c r="K788">
        <f t="shared" ca="1" si="51"/>
        <v>1047.3649998287638</v>
      </c>
    </row>
    <row r="789" spans="1:11">
      <c r="A789">
        <f t="shared" ca="1" si="52"/>
        <v>57.694641785768916</v>
      </c>
      <c r="B789">
        <f t="shared" ca="1" si="53"/>
        <v>72.079603857624392</v>
      </c>
      <c r="C789">
        <f t="shared" ca="1" si="53"/>
        <v>74.160351784627792</v>
      </c>
      <c r="D789">
        <f t="shared" ca="1" si="53"/>
        <v>9.2753920612329228</v>
      </c>
      <c r="E789">
        <f t="shared" ca="1" si="53"/>
        <v>5.114677696337977</v>
      </c>
      <c r="F789">
        <f t="shared" ca="1" si="53"/>
        <v>14.811340380565419</v>
      </c>
      <c r="G789">
        <f t="shared" ca="1" si="53"/>
        <v>19.488358479759771</v>
      </c>
      <c r="H789">
        <f t="shared" ca="1" si="53"/>
        <v>78.484542159530804</v>
      </c>
      <c r="I789">
        <f t="shared" ca="1" si="53"/>
        <v>15.607838639631833</v>
      </c>
      <c r="J789">
        <f t="shared" ca="1" si="53"/>
        <v>15.704808185253317</v>
      </c>
      <c r="K789">
        <f t="shared" ca="1" si="51"/>
        <v>1870.6288316297332</v>
      </c>
    </row>
    <row r="790" spans="1:11">
      <c r="A790">
        <f t="shared" ca="1" si="52"/>
        <v>81.20702128552314</v>
      </c>
      <c r="B790">
        <f t="shared" ca="1" si="53"/>
        <v>26.140670420756827</v>
      </c>
      <c r="C790">
        <f t="shared" ca="1" si="53"/>
        <v>78.275894044824639</v>
      </c>
      <c r="D790">
        <f t="shared" ca="1" si="53"/>
        <v>17.543669312544385</v>
      </c>
      <c r="E790">
        <f t="shared" ca="1" si="53"/>
        <v>19.975491566005743</v>
      </c>
      <c r="F790">
        <f t="shared" ca="1" si="53"/>
        <v>77.948174227463994</v>
      </c>
      <c r="G790">
        <f t="shared" ca="1" si="53"/>
        <v>5.9940624111063601</v>
      </c>
      <c r="H790">
        <f t="shared" ca="1" si="53"/>
        <v>20.561720546186425</v>
      </c>
      <c r="I790">
        <f t="shared" ca="1" si="53"/>
        <v>1.0722389806762433</v>
      </c>
      <c r="J790">
        <f t="shared" ca="1" si="53"/>
        <v>18.106647571199407</v>
      </c>
      <c r="K790">
        <f t="shared" ca="1" si="51"/>
        <v>857.89256944576948</v>
      </c>
    </row>
    <row r="791" spans="1:11">
      <c r="A791">
        <f t="shared" ca="1" si="52"/>
        <v>74.699996181520191</v>
      </c>
      <c r="B791">
        <f t="shared" ca="1" si="53"/>
        <v>74.29119720572551</v>
      </c>
      <c r="C791">
        <f t="shared" ca="1" si="53"/>
        <v>70.685633886550804</v>
      </c>
      <c r="D791">
        <f t="shared" ca="1" si="53"/>
        <v>97.877020304818942</v>
      </c>
      <c r="E791">
        <f t="shared" ca="1" si="53"/>
        <v>3.608099005520693</v>
      </c>
      <c r="F791">
        <f t="shared" ca="1" si="53"/>
        <v>13.795551346013768</v>
      </c>
      <c r="G791">
        <f t="shared" ca="1" si="53"/>
        <v>95.574074233723138</v>
      </c>
      <c r="H791">
        <f t="shared" ca="1" si="53"/>
        <v>53.855870716353202</v>
      </c>
      <c r="I791">
        <f t="shared" ca="1" si="53"/>
        <v>22.585513028350977</v>
      </c>
      <c r="J791">
        <f t="shared" ca="1" si="53"/>
        <v>94.252029713921885</v>
      </c>
      <c r="K791">
        <f t="shared" ca="1" si="51"/>
        <v>874.94262315475498</v>
      </c>
    </row>
    <row r="792" spans="1:11">
      <c r="A792">
        <f t="shared" ca="1" si="52"/>
        <v>47.556949794540827</v>
      </c>
      <c r="B792">
        <f t="shared" ca="1" si="53"/>
        <v>38.211020217459833</v>
      </c>
      <c r="C792">
        <f t="shared" ca="1" si="53"/>
        <v>42.609368374565356</v>
      </c>
      <c r="D792">
        <f t="shared" ca="1" si="53"/>
        <v>14.441928316264619</v>
      </c>
      <c r="E792">
        <f t="shared" ca="1" si="53"/>
        <v>75.432281155346629</v>
      </c>
      <c r="F792">
        <f t="shared" ca="1" si="53"/>
        <v>20.042858717348921</v>
      </c>
      <c r="G792">
        <f t="shared" ca="1" si="53"/>
        <v>65.260289737842413</v>
      </c>
      <c r="H792">
        <f t="shared" ca="1" si="53"/>
        <v>8.9392927855671758</v>
      </c>
      <c r="I792">
        <f t="shared" ca="1" si="53"/>
        <v>38.443832670763655</v>
      </c>
      <c r="J792">
        <f t="shared" ca="1" si="53"/>
        <v>44.44861416047442</v>
      </c>
      <c r="K792">
        <f t="shared" ca="1" si="51"/>
        <v>716.13642320099336</v>
      </c>
    </row>
    <row r="793" spans="1:11">
      <c r="A793">
        <f t="shared" ca="1" si="52"/>
        <v>0.5407280534519443</v>
      </c>
      <c r="B793">
        <f t="shared" ca="1" si="53"/>
        <v>42.221684093183079</v>
      </c>
      <c r="C793">
        <f t="shared" ca="1" si="53"/>
        <v>19.930192191018538</v>
      </c>
      <c r="D793">
        <f t="shared" ca="1" si="53"/>
        <v>99.212053033433918</v>
      </c>
      <c r="E793">
        <f t="shared" ca="1" si="53"/>
        <v>53.573756229140535</v>
      </c>
      <c r="F793">
        <f t="shared" ca="1" si="53"/>
        <v>15.408423106786994</v>
      </c>
      <c r="G793">
        <f t="shared" ca="1" si="53"/>
        <v>0.43873132751512944</v>
      </c>
      <c r="H793">
        <f t="shared" ca="1" si="53"/>
        <v>11.43594104192519</v>
      </c>
      <c r="I793">
        <f t="shared" ca="1" si="53"/>
        <v>51.046575880749621</v>
      </c>
      <c r="J793">
        <f t="shared" ca="1" si="53"/>
        <v>11.768401575100961</v>
      </c>
      <c r="K793">
        <f t="shared" ca="1" si="51"/>
        <v>66.630704079773366</v>
      </c>
    </row>
    <row r="794" spans="1:11">
      <c r="A794">
        <f t="shared" ca="1" si="52"/>
        <v>52.108801456165999</v>
      </c>
      <c r="B794">
        <f t="shared" ca="1" si="53"/>
        <v>63.6300020514267</v>
      </c>
      <c r="C794">
        <f t="shared" ca="1" si="53"/>
        <v>7.9904903165856744</v>
      </c>
      <c r="D794">
        <f t="shared" ca="1" si="53"/>
        <v>20.896693407629851</v>
      </c>
      <c r="E794">
        <f t="shared" ca="1" si="53"/>
        <v>19.624938088699263</v>
      </c>
      <c r="F794">
        <f t="shared" ca="1" si="53"/>
        <v>77.81151062071018</v>
      </c>
      <c r="G794">
        <f t="shared" ca="1" si="53"/>
        <v>25.070960332301738</v>
      </c>
      <c r="H794">
        <f t="shared" ca="1" si="53"/>
        <v>25.870868497933309</v>
      </c>
      <c r="I794">
        <f t="shared" ca="1" si="53"/>
        <v>70.151530387277376</v>
      </c>
      <c r="J794">
        <f t="shared" ca="1" si="53"/>
        <v>69.703097172485315</v>
      </c>
      <c r="K794">
        <f t="shared" ca="1" si="51"/>
        <v>1816.9663173013994</v>
      </c>
    </row>
    <row r="795" spans="1:11">
      <c r="A795">
        <f t="shared" ca="1" si="52"/>
        <v>78.721258025781438</v>
      </c>
      <c r="B795">
        <f t="shared" ca="1" si="53"/>
        <v>94.90203038812993</v>
      </c>
      <c r="C795">
        <f t="shared" ca="1" si="53"/>
        <v>85.560784739266666</v>
      </c>
      <c r="D795">
        <f t="shared" ca="1" si="53"/>
        <v>66.637546839135794</v>
      </c>
      <c r="E795">
        <f t="shared" ca="1" si="53"/>
        <v>52.037795581535242</v>
      </c>
      <c r="F795">
        <f t="shared" ca="1" si="53"/>
        <v>38.036359560354207</v>
      </c>
      <c r="G795">
        <f t="shared" ca="1" si="53"/>
        <v>48.887124754373424</v>
      </c>
      <c r="H795">
        <f t="shared" ca="1" si="53"/>
        <v>61.869708919266778</v>
      </c>
      <c r="I795">
        <f t="shared" ca="1" si="53"/>
        <v>92.769338413121076</v>
      </c>
      <c r="J795">
        <f t="shared" ca="1" si="53"/>
        <v>69.397893661280051</v>
      </c>
      <c r="K795">
        <f t="shared" ca="1" si="51"/>
        <v>1315.3125373411292</v>
      </c>
    </row>
    <row r="796" spans="1:11">
      <c r="A796">
        <f t="shared" ca="1" si="52"/>
        <v>27.892940277091714</v>
      </c>
      <c r="B796">
        <f t="shared" ca="1" si="53"/>
        <v>21.898745429625798</v>
      </c>
      <c r="C796">
        <f t="shared" ca="1" si="53"/>
        <v>20.963038847545924</v>
      </c>
      <c r="D796">
        <f t="shared" ca="1" si="53"/>
        <v>3.7938049048658051</v>
      </c>
      <c r="E796">
        <f t="shared" ca="1" si="53"/>
        <v>43.746819771727274</v>
      </c>
      <c r="F796">
        <f t="shared" ca="1" si="53"/>
        <v>68.821929496492416</v>
      </c>
      <c r="G796">
        <f t="shared" ca="1" si="53"/>
        <v>12.864898882483633</v>
      </c>
      <c r="H796">
        <f t="shared" ca="1" si="53"/>
        <v>64.747576419676562</v>
      </c>
      <c r="I796">
        <f t="shared" ca="1" si="53"/>
        <v>28.749912568756429</v>
      </c>
      <c r="J796">
        <f t="shared" ca="1" si="53"/>
        <v>63.85493487693936</v>
      </c>
      <c r="K796">
        <f t="shared" ca="1" si="51"/>
        <v>147.57524428575752</v>
      </c>
    </row>
    <row r="797" spans="1:11">
      <c r="A797">
        <f t="shared" ca="1" si="52"/>
        <v>51.133048157100092</v>
      </c>
      <c r="B797">
        <f t="shared" ca="1" si="53"/>
        <v>76.399753452830737</v>
      </c>
      <c r="C797">
        <f t="shared" ca="1" si="53"/>
        <v>14.66397528261073</v>
      </c>
      <c r="D797">
        <f t="shared" ca="1" si="53"/>
        <v>62.218871025898636</v>
      </c>
      <c r="E797">
        <f t="shared" ca="1" si="53"/>
        <v>82.661100191292974</v>
      </c>
      <c r="F797">
        <f t="shared" ca="1" si="53"/>
        <v>71.865466589408129</v>
      </c>
      <c r="G797">
        <f t="shared" ca="1" si="53"/>
        <v>48.19507599380961</v>
      </c>
      <c r="H797">
        <f t="shared" ca="1" si="53"/>
        <v>99.783790518056065</v>
      </c>
      <c r="I797">
        <f t="shared" ca="1" si="53"/>
        <v>48.254164566182837</v>
      </c>
      <c r="J797">
        <f t="shared" ca="1" si="53"/>
        <v>66.55381613467101</v>
      </c>
      <c r="K797">
        <f t="shared" ca="1" si="51"/>
        <v>3183.1604498229258</v>
      </c>
    </row>
    <row r="798" spans="1:11">
      <c r="A798">
        <f t="shared" ca="1" si="52"/>
        <v>49.094079668343362</v>
      </c>
      <c r="B798">
        <f t="shared" ca="1" si="53"/>
        <v>33.09065785646316</v>
      </c>
      <c r="C798">
        <f t="shared" ca="1" si="53"/>
        <v>51.126799983320637</v>
      </c>
      <c r="D798">
        <f t="shared" ca="1" si="53"/>
        <v>81.517588538462533</v>
      </c>
      <c r="E798">
        <f t="shared" ca="1" si="53"/>
        <v>68.689473178983988</v>
      </c>
      <c r="F798">
        <f t="shared" ca="1" si="53"/>
        <v>6.0257289217503622</v>
      </c>
      <c r="G798">
        <f t="shared" ca="1" si="53"/>
        <v>23.717877759458471</v>
      </c>
      <c r="H798">
        <f t="shared" ca="1" si="53"/>
        <v>88.25874815008126</v>
      </c>
      <c r="I798">
        <f t="shared" ca="1" si="53"/>
        <v>27.852323387743617</v>
      </c>
      <c r="J798">
        <f t="shared" ca="1" si="53"/>
        <v>60.452486436814226</v>
      </c>
      <c r="K798">
        <f t="shared" ca="1" si="51"/>
        <v>220.42492871870897</v>
      </c>
    </row>
    <row r="799" spans="1:11">
      <c r="A799">
        <f t="shared" ca="1" si="52"/>
        <v>62.695316133197529</v>
      </c>
      <c r="B799">
        <f t="shared" ca="1" si="53"/>
        <v>47.127239523040799</v>
      </c>
      <c r="C799">
        <f t="shared" ca="1" si="53"/>
        <v>41.172628142191179</v>
      </c>
      <c r="D799">
        <f t="shared" ca="1" si="53"/>
        <v>86.788747531801349</v>
      </c>
      <c r="E799">
        <f t="shared" ca="1" si="53"/>
        <v>41.313919195949211</v>
      </c>
      <c r="F799">
        <f t="shared" ca="1" si="53"/>
        <v>37.701077167854699</v>
      </c>
      <c r="G799">
        <f t="shared" ca="1" si="53"/>
        <v>89.49093155173459</v>
      </c>
      <c r="H799">
        <f t="shared" ca="1" si="53"/>
        <v>93.812819077074352</v>
      </c>
      <c r="I799">
        <f t="shared" ca="1" si="53"/>
        <v>52.660646865197016</v>
      </c>
      <c r="J799">
        <f t="shared" ca="1" si="53"/>
        <v>18.026472942644322</v>
      </c>
      <c r="K799">
        <f t="shared" ca="1" si="51"/>
        <v>3196.2774043356653</v>
      </c>
    </row>
    <row r="800" spans="1:11">
      <c r="A800">
        <f t="shared" ca="1" si="52"/>
        <v>95.286217148934554</v>
      </c>
      <c r="B800">
        <f t="shared" ca="1" si="53"/>
        <v>94.891100882080508</v>
      </c>
      <c r="C800">
        <f t="shared" ca="1" si="53"/>
        <v>24.928578815742362</v>
      </c>
      <c r="D800">
        <f t="shared" ca="1" si="53"/>
        <v>5.8227197640449706</v>
      </c>
      <c r="E800">
        <f t="shared" ca="1" si="53"/>
        <v>73.312120417179301</v>
      </c>
      <c r="F800">
        <f t="shared" ca="1" si="53"/>
        <v>69.647892180690818</v>
      </c>
      <c r="G800">
        <f t="shared" ca="1" si="53"/>
        <v>0.92157657650980829</v>
      </c>
      <c r="H800">
        <f t="shared" ca="1" si="53"/>
        <v>55.725312900647225</v>
      </c>
      <c r="I800">
        <f t="shared" ca="1" si="53"/>
        <v>21.744079207944001</v>
      </c>
      <c r="J800">
        <f t="shared" ca="1" si="53"/>
        <v>90.010545238913892</v>
      </c>
      <c r="K800">
        <f t="shared" ca="1" si="51"/>
        <v>1868.2007624922628</v>
      </c>
    </row>
    <row r="801" spans="1:11">
      <c r="A801">
        <f t="shared" ca="1" si="52"/>
        <v>61.297151444558708</v>
      </c>
      <c r="B801">
        <f t="shared" ca="1" si="53"/>
        <v>61.652228916973414</v>
      </c>
      <c r="C801">
        <f t="shared" ca="1" si="53"/>
        <v>71.920287933313503</v>
      </c>
      <c r="D801">
        <f t="shared" ca="1" si="53"/>
        <v>23.796663533496865</v>
      </c>
      <c r="E801">
        <f t="shared" ca="1" si="53"/>
        <v>34.156202935397197</v>
      </c>
      <c r="F801">
        <f t="shared" ca="1" si="53"/>
        <v>7.4125848064301341</v>
      </c>
      <c r="G801">
        <f t="shared" ca="1" si="53"/>
        <v>85.620129360462414</v>
      </c>
      <c r="H801">
        <f t="shared" ca="1" si="53"/>
        <v>2.7208601998050641</v>
      </c>
      <c r="I801">
        <f t="shared" ca="1" si="53"/>
        <v>67.501144077144815</v>
      </c>
      <c r="J801">
        <f t="shared" ca="1" si="53"/>
        <v>13.216712809595343</v>
      </c>
      <c r="K801">
        <f t="shared" ca="1" si="51"/>
        <v>143.19849602949125</v>
      </c>
    </row>
    <row r="802" spans="1:11">
      <c r="A802">
        <f t="shared" ca="1" si="52"/>
        <v>31.145427089701094</v>
      </c>
      <c r="B802">
        <f t="shared" ca="1" si="53"/>
        <v>57.301849075748976</v>
      </c>
      <c r="C802">
        <f t="shared" ca="1" si="53"/>
        <v>61.093465701166096</v>
      </c>
      <c r="D802">
        <f t="shared" ca="1" si="53"/>
        <v>69.558233329811188</v>
      </c>
      <c r="E802">
        <f t="shared" ca="1" si="53"/>
        <v>49.170314160783576</v>
      </c>
      <c r="F802">
        <f t="shared" ca="1" si="53"/>
        <v>74.387238124527613</v>
      </c>
      <c r="G802">
        <f t="shared" ca="1" si="53"/>
        <v>68.992939536039444</v>
      </c>
      <c r="H802">
        <f t="shared" ca="1" si="53"/>
        <v>21.630174226772848</v>
      </c>
      <c r="I802">
        <f t="shared" ca="1" si="53"/>
        <v>23.109096326982726</v>
      </c>
      <c r="J802">
        <f t="shared" ca="1" si="53"/>
        <v>81.773802152918492</v>
      </c>
      <c r="K802">
        <f t="shared" ca="1" si="51"/>
        <v>4851.1157376899337</v>
      </c>
    </row>
    <row r="803" spans="1:11">
      <c r="A803">
        <f t="shared" ca="1" si="52"/>
        <v>69.743902321224354</v>
      </c>
      <c r="B803">
        <f t="shared" ca="1" si="53"/>
        <v>12.855902555675158</v>
      </c>
      <c r="C803">
        <f t="shared" ca="1" si="53"/>
        <v>84.882988664739642</v>
      </c>
      <c r="D803">
        <f t="shared" ca="1" si="53"/>
        <v>80.75896432205019</v>
      </c>
      <c r="E803">
        <f t="shared" ca="1" si="53"/>
        <v>59.240179594155038</v>
      </c>
      <c r="F803">
        <f t="shared" ca="1" si="53"/>
        <v>19.141262322916731</v>
      </c>
      <c r="G803">
        <f t="shared" ca="1" si="53"/>
        <v>0.13183252456461236</v>
      </c>
      <c r="H803">
        <f t="shared" ca="1" si="53"/>
        <v>29.982595289773496</v>
      </c>
      <c r="I803">
        <f t="shared" ca="1" si="53"/>
        <v>59.044682163716686</v>
      </c>
      <c r="J803">
        <f t="shared" ca="1" si="53"/>
        <v>16.480402657447691</v>
      </c>
      <c r="K803">
        <f t="shared" ca="1" si="51"/>
        <v>238.72107155762689</v>
      </c>
    </row>
    <row r="804" spans="1:11">
      <c r="A804">
        <f t="shared" ca="1" si="52"/>
        <v>50.737419315947022</v>
      </c>
      <c r="B804">
        <f t="shared" ca="1" si="53"/>
        <v>12.588561050518177</v>
      </c>
      <c r="C804">
        <f t="shared" ref="B804:J832" ca="1" si="54">RAND()*100</f>
        <v>73.645383215067937</v>
      </c>
      <c r="D804">
        <f t="shared" ca="1" si="54"/>
        <v>68.094917381090056</v>
      </c>
      <c r="E804">
        <f t="shared" ca="1" si="54"/>
        <v>88.268681139211921</v>
      </c>
      <c r="F804">
        <f t="shared" ca="1" si="54"/>
        <v>64.542817107011018</v>
      </c>
      <c r="G804">
        <f t="shared" ca="1" si="54"/>
        <v>63.671561779897466</v>
      </c>
      <c r="H804">
        <f t="shared" ca="1" si="54"/>
        <v>7.1765355430200124</v>
      </c>
      <c r="I804">
        <f t="shared" ca="1" si="54"/>
        <v>53.697975673769186</v>
      </c>
      <c r="J804">
        <f t="shared" ca="1" si="54"/>
        <v>6.4944209971903639</v>
      </c>
      <c r="K804">
        <f t="shared" ca="1" si="51"/>
        <v>3883.4298770196492</v>
      </c>
    </row>
    <row r="805" spans="1:11">
      <c r="A805">
        <f t="shared" ca="1" si="52"/>
        <v>94.310592245271124</v>
      </c>
      <c r="B805">
        <f t="shared" ca="1" si="54"/>
        <v>6.2209046431636832</v>
      </c>
      <c r="C805">
        <f t="shared" ca="1" si="54"/>
        <v>98.723332722923047</v>
      </c>
      <c r="D805">
        <f t="shared" ca="1" si="54"/>
        <v>80.110500147840412</v>
      </c>
      <c r="E805">
        <f t="shared" ca="1" si="54"/>
        <v>47.776909505994055</v>
      </c>
      <c r="F805">
        <f t="shared" ca="1" si="54"/>
        <v>88.195161448994924</v>
      </c>
      <c r="G805">
        <f t="shared" ca="1" si="54"/>
        <v>38.192821888517599</v>
      </c>
      <c r="H805">
        <f t="shared" ca="1" si="54"/>
        <v>26.515564436446127</v>
      </c>
      <c r="I805">
        <f t="shared" ca="1" si="54"/>
        <v>49.061267862770443</v>
      </c>
      <c r="J805">
        <f t="shared" ca="1" si="54"/>
        <v>53.023979324725879</v>
      </c>
      <c r="K805">
        <f t="shared" ca="1" si="51"/>
        <v>3044.2100720359995</v>
      </c>
    </row>
    <row r="806" spans="1:11">
      <c r="A806">
        <f t="shared" ca="1" si="52"/>
        <v>0.38871473335189144</v>
      </c>
      <c r="B806">
        <f t="shared" ca="1" si="54"/>
        <v>53.911895023102453</v>
      </c>
      <c r="C806">
        <f t="shared" ca="1" si="54"/>
        <v>46.805272910739873</v>
      </c>
      <c r="D806">
        <f t="shared" ca="1" si="54"/>
        <v>78.175482234069094</v>
      </c>
      <c r="E806">
        <f t="shared" ca="1" si="54"/>
        <v>52.294634209849001</v>
      </c>
      <c r="F806">
        <f t="shared" ca="1" si="54"/>
        <v>14.323742178302478</v>
      </c>
      <c r="G806">
        <f t="shared" ca="1" si="54"/>
        <v>52.313147620534885</v>
      </c>
      <c r="H806">
        <f t="shared" ca="1" si="54"/>
        <v>45.798418756404871</v>
      </c>
      <c r="I806">
        <f t="shared" ca="1" si="54"/>
        <v>48.610660594227021</v>
      </c>
      <c r="J806">
        <f t="shared" ca="1" si="54"/>
        <v>79.399948936508068</v>
      </c>
      <c r="K806">
        <f t="shared" ca="1" si="51"/>
        <v>557.19714190214995</v>
      </c>
    </row>
    <row r="807" spans="1:11">
      <c r="A807">
        <f t="shared" ca="1" si="52"/>
        <v>61.481537361125639</v>
      </c>
      <c r="B807">
        <f t="shared" ca="1" si="54"/>
        <v>91.550069602349495</v>
      </c>
      <c r="C807">
        <f t="shared" ca="1" si="54"/>
        <v>67.128306102194628</v>
      </c>
      <c r="D807">
        <f t="shared" ca="1" si="54"/>
        <v>73.295618034749509</v>
      </c>
      <c r="E807">
        <f t="shared" ca="1" si="54"/>
        <v>58.706257512133909</v>
      </c>
      <c r="F807">
        <f t="shared" ca="1" si="54"/>
        <v>4.0175454298365327</v>
      </c>
      <c r="G807">
        <f t="shared" ca="1" si="54"/>
        <v>57.463098652114674</v>
      </c>
      <c r="H807">
        <f t="shared" ca="1" si="54"/>
        <v>56.442201647464863</v>
      </c>
      <c r="I807">
        <f t="shared" ca="1" si="54"/>
        <v>48.69908106298778</v>
      </c>
      <c r="J807">
        <f t="shared" ca="1" si="54"/>
        <v>51.125295060102971</v>
      </c>
      <c r="K807">
        <f t="shared" ca="1" si="51"/>
        <v>167.40997231010388</v>
      </c>
    </row>
    <row r="808" spans="1:11">
      <c r="A808">
        <f t="shared" ca="1" si="52"/>
        <v>84.069307860640606</v>
      </c>
      <c r="B808">
        <f t="shared" ca="1" si="54"/>
        <v>10.884244470697102</v>
      </c>
      <c r="C808">
        <f t="shared" ca="1" si="54"/>
        <v>20.518830309626857</v>
      </c>
      <c r="D808">
        <f t="shared" ca="1" si="54"/>
        <v>48.861936793047015</v>
      </c>
      <c r="E808">
        <f t="shared" ca="1" si="54"/>
        <v>75.388610672895624</v>
      </c>
      <c r="F808">
        <f t="shared" ca="1" si="54"/>
        <v>67.330120494490913</v>
      </c>
      <c r="G808">
        <f t="shared" ca="1" si="54"/>
        <v>36.972227786954981</v>
      </c>
      <c r="H808">
        <f t="shared" ca="1" si="54"/>
        <v>34.551651724173702</v>
      </c>
      <c r="I808">
        <f t="shared" ca="1" si="54"/>
        <v>87.223015325010365</v>
      </c>
      <c r="J808">
        <f t="shared" ca="1" si="54"/>
        <v>50.96927276701895</v>
      </c>
      <c r="K808">
        <f t="shared" ca="1" si="51"/>
        <v>2314.0168715989912</v>
      </c>
    </row>
    <row r="809" spans="1:11">
      <c r="A809">
        <f t="shared" ca="1" si="52"/>
        <v>12.634919089907182</v>
      </c>
      <c r="B809">
        <f t="shared" ca="1" si="54"/>
        <v>80.435998565804525</v>
      </c>
      <c r="C809">
        <f t="shared" ca="1" si="54"/>
        <v>87.667763771666557</v>
      </c>
      <c r="D809">
        <f t="shared" ca="1" si="54"/>
        <v>10.518819286894743</v>
      </c>
      <c r="E809">
        <f t="shared" ca="1" si="54"/>
        <v>49.428825630645555</v>
      </c>
      <c r="F809">
        <f t="shared" ca="1" si="54"/>
        <v>64.723387153517535</v>
      </c>
      <c r="G809">
        <f t="shared" ca="1" si="54"/>
        <v>7.0642380170786279</v>
      </c>
      <c r="H809">
        <f t="shared" ca="1" si="54"/>
        <v>92.936041832350384</v>
      </c>
      <c r="I809">
        <f t="shared" ca="1" si="54"/>
        <v>83.574977091871872</v>
      </c>
      <c r="J809">
        <f t="shared" ca="1" si="54"/>
        <v>42.195690487114923</v>
      </c>
      <c r="K809">
        <f t="shared" ca="1" si="51"/>
        <v>1190.5048502065938</v>
      </c>
    </row>
    <row r="810" spans="1:11">
      <c r="A810">
        <f t="shared" ca="1" si="52"/>
        <v>22.067184141467322</v>
      </c>
      <c r="B810">
        <f t="shared" ca="1" si="54"/>
        <v>79.528110479835192</v>
      </c>
      <c r="C810">
        <f t="shared" ca="1" si="54"/>
        <v>44.353786318331615</v>
      </c>
      <c r="D810">
        <f t="shared" ca="1" si="54"/>
        <v>83.038606056408284</v>
      </c>
      <c r="E810">
        <f t="shared" ca="1" si="54"/>
        <v>2.0471401205335416</v>
      </c>
      <c r="F810">
        <f t="shared" ca="1" si="54"/>
        <v>84.757664806503698</v>
      </c>
      <c r="G810">
        <f t="shared" ca="1" si="54"/>
        <v>10.480327077862183</v>
      </c>
      <c r="H810">
        <f t="shared" ca="1" si="54"/>
        <v>60.594121033090346</v>
      </c>
      <c r="I810">
        <f t="shared" ca="1" si="54"/>
        <v>94.296292070109871</v>
      </c>
      <c r="J810">
        <f t="shared" ca="1" si="54"/>
        <v>61.796793806163961</v>
      </c>
      <c r="K810">
        <f t="shared" ca="1" si="51"/>
        <v>737.99962422341048</v>
      </c>
    </row>
    <row r="811" spans="1:11">
      <c r="A811">
        <f t="shared" ca="1" si="52"/>
        <v>14.116789242947448</v>
      </c>
      <c r="B811">
        <f t="shared" ca="1" si="54"/>
        <v>73.608830299344959</v>
      </c>
      <c r="C811">
        <f t="shared" ca="1" si="54"/>
        <v>8.649333440284245</v>
      </c>
      <c r="D811">
        <f t="shared" ca="1" si="54"/>
        <v>47.511540557321965</v>
      </c>
      <c r="E811">
        <f t="shared" ca="1" si="54"/>
        <v>3.405881935065147</v>
      </c>
      <c r="F811">
        <f t="shared" ca="1" si="54"/>
        <v>27.107750616430437</v>
      </c>
      <c r="G811">
        <f t="shared" ca="1" si="54"/>
        <v>17.034144050122247</v>
      </c>
      <c r="H811">
        <f t="shared" ca="1" si="54"/>
        <v>24.344564445211279</v>
      </c>
      <c r="I811">
        <f t="shared" ca="1" si="54"/>
        <v>90.622165570057462</v>
      </c>
      <c r="J811">
        <f t="shared" ca="1" si="54"/>
        <v>98.358844824580586</v>
      </c>
      <c r="K811">
        <f t="shared" ca="1" si="51"/>
        <v>399.98814406207441</v>
      </c>
    </row>
    <row r="812" spans="1:11">
      <c r="A812">
        <f t="shared" ca="1" si="52"/>
        <v>13.477149497912455</v>
      </c>
      <c r="B812">
        <f t="shared" ca="1" si="54"/>
        <v>61.91638482361541</v>
      </c>
      <c r="C812">
        <f t="shared" ca="1" si="54"/>
        <v>5.9306826218994413</v>
      </c>
      <c r="D812">
        <f t="shared" ca="1" si="54"/>
        <v>74.07654761279953</v>
      </c>
      <c r="E812">
        <f t="shared" ca="1" si="54"/>
        <v>59.054059841047135</v>
      </c>
      <c r="F812">
        <f t="shared" ca="1" si="54"/>
        <v>97.301442427933821</v>
      </c>
      <c r="G812">
        <f t="shared" ca="1" si="54"/>
        <v>42.480971487887111</v>
      </c>
      <c r="H812">
        <f t="shared" ca="1" si="54"/>
        <v>14.013473573031664</v>
      </c>
      <c r="I812">
        <f t="shared" ca="1" si="54"/>
        <v>20.19962966798543</v>
      </c>
      <c r="J812">
        <f t="shared" ca="1" si="54"/>
        <v>25.450507181950954</v>
      </c>
      <c r="K812">
        <f t="shared" ca="1" si="51"/>
        <v>4044.677231676364</v>
      </c>
    </row>
    <row r="813" spans="1:11">
      <c r="A813">
        <f t="shared" ca="1" si="52"/>
        <v>54.250365240779431</v>
      </c>
      <c r="B813">
        <f t="shared" ca="1" si="54"/>
        <v>6.705009122337513</v>
      </c>
      <c r="C813">
        <f t="shared" ca="1" si="54"/>
        <v>84.223637463417546</v>
      </c>
      <c r="D813">
        <f t="shared" ca="1" si="54"/>
        <v>74.786010557516136</v>
      </c>
      <c r="E813">
        <f t="shared" ca="1" si="54"/>
        <v>22.498687208336399</v>
      </c>
      <c r="F813">
        <f t="shared" ca="1" si="54"/>
        <v>9.1104119543394919</v>
      </c>
      <c r="G813">
        <f t="shared" ca="1" si="54"/>
        <v>99.217435005045317</v>
      </c>
      <c r="H813">
        <f t="shared" ca="1" si="54"/>
        <v>85.0886726202191</v>
      </c>
      <c r="I813">
        <f t="shared" ca="1" si="54"/>
        <v>95.684061825136197</v>
      </c>
      <c r="J813">
        <f t="shared" ca="1" si="54"/>
        <v>13.229805930964545</v>
      </c>
      <c r="K813">
        <f t="shared" ca="1" si="51"/>
        <v>732.35290380008462</v>
      </c>
    </row>
    <row r="814" spans="1:11">
      <c r="A814">
        <f t="shared" ca="1" si="52"/>
        <v>82.625407409445202</v>
      </c>
      <c r="B814">
        <f t="shared" ca="1" si="54"/>
        <v>74.231953186148999</v>
      </c>
      <c r="C814">
        <f t="shared" ca="1" si="54"/>
        <v>65.423538861168794</v>
      </c>
      <c r="D814">
        <f t="shared" ca="1" si="54"/>
        <v>59.325260215162011</v>
      </c>
      <c r="E814">
        <f t="shared" ca="1" si="54"/>
        <v>52.626392754878871</v>
      </c>
      <c r="F814">
        <f t="shared" ca="1" si="54"/>
        <v>87.626606681138654</v>
      </c>
      <c r="G814">
        <f t="shared" ca="1" si="54"/>
        <v>10.404651199640059</v>
      </c>
      <c r="H814">
        <f t="shared" ca="1" si="54"/>
        <v>44.433911183533226</v>
      </c>
      <c r="I814">
        <f t="shared" ca="1" si="54"/>
        <v>12.471501475227321</v>
      </c>
      <c r="J814">
        <f t="shared" ca="1" si="54"/>
        <v>60.081883366647482</v>
      </c>
      <c r="K814">
        <f t="shared" ca="1" si="51"/>
        <v>299.07330334532747</v>
      </c>
    </row>
    <row r="815" spans="1:11">
      <c r="A815">
        <f t="shared" ca="1" si="52"/>
        <v>22.112866154901123</v>
      </c>
      <c r="B815">
        <f t="shared" ca="1" si="54"/>
        <v>89.43788045879316</v>
      </c>
      <c r="C815">
        <f t="shared" ca="1" si="54"/>
        <v>80.263388412967842</v>
      </c>
      <c r="D815">
        <f t="shared" ca="1" si="54"/>
        <v>42.423586777486335</v>
      </c>
      <c r="E815">
        <f t="shared" ca="1" si="54"/>
        <v>24.246512337219674</v>
      </c>
      <c r="F815">
        <f t="shared" ca="1" si="54"/>
        <v>64.686650375250679</v>
      </c>
      <c r="G815">
        <f t="shared" ca="1" si="54"/>
        <v>41.393862660061899</v>
      </c>
      <c r="H815">
        <f t="shared" ca="1" si="54"/>
        <v>29.845034088786903</v>
      </c>
      <c r="I815">
        <f t="shared" ca="1" si="54"/>
        <v>44.753062855645368</v>
      </c>
      <c r="J815">
        <f t="shared" ca="1" si="54"/>
        <v>62.006752857507749</v>
      </c>
      <c r="K815">
        <f t="shared" ca="1" si="51"/>
        <v>2189.9352826063109</v>
      </c>
    </row>
    <row r="816" spans="1:11">
      <c r="A816">
        <f t="shared" ca="1" si="52"/>
        <v>89.704721258065192</v>
      </c>
      <c r="B816">
        <f t="shared" ca="1" si="54"/>
        <v>82.133131402877169</v>
      </c>
      <c r="C816">
        <f t="shared" ca="1" si="54"/>
        <v>84.818908501542495</v>
      </c>
      <c r="D816">
        <f t="shared" ca="1" si="54"/>
        <v>63.242745082941141</v>
      </c>
      <c r="E816">
        <f t="shared" ca="1" si="54"/>
        <v>53.014345408271559</v>
      </c>
      <c r="F816">
        <f t="shared" ca="1" si="54"/>
        <v>28.597936755314123</v>
      </c>
      <c r="G816">
        <f t="shared" ca="1" si="54"/>
        <v>36.612182395634299</v>
      </c>
      <c r="H816">
        <f t="shared" ca="1" si="54"/>
        <v>18.310459357389941</v>
      </c>
      <c r="I816">
        <f t="shared" ca="1" si="54"/>
        <v>58.384507015857409</v>
      </c>
      <c r="J816">
        <f t="shared" ca="1" si="54"/>
        <v>49.98002124729949</v>
      </c>
      <c r="K816">
        <f t="shared" ca="1" si="51"/>
        <v>517.41830569455703</v>
      </c>
    </row>
    <row r="817" spans="1:11">
      <c r="A817">
        <f t="shared" ca="1" si="52"/>
        <v>21.759964004208776</v>
      </c>
      <c r="B817">
        <f t="shared" ca="1" si="54"/>
        <v>12.140189398957968</v>
      </c>
      <c r="C817">
        <f t="shared" ca="1" si="54"/>
        <v>96.035123953646746</v>
      </c>
      <c r="D817">
        <f t="shared" ca="1" si="54"/>
        <v>5.3958462770700821</v>
      </c>
      <c r="E817">
        <f t="shared" ca="1" si="54"/>
        <v>86.92972160417213</v>
      </c>
      <c r="F817">
        <f t="shared" ca="1" si="54"/>
        <v>24.843892330650817</v>
      </c>
      <c r="G817">
        <f t="shared" ca="1" si="54"/>
        <v>32.073843852876372</v>
      </c>
      <c r="H817">
        <f t="shared" ca="1" si="54"/>
        <v>54.93489137742521</v>
      </c>
      <c r="I817">
        <f t="shared" ca="1" si="54"/>
        <v>94.841629095527708</v>
      </c>
      <c r="J817">
        <f t="shared" ca="1" si="54"/>
        <v>35.858560607540156</v>
      </c>
      <c r="K817">
        <f t="shared" ca="1" si="51"/>
        <v>517.56886691806505</v>
      </c>
    </row>
    <row r="818" spans="1:11">
      <c r="A818">
        <f t="shared" ca="1" si="52"/>
        <v>98.4061561255767</v>
      </c>
      <c r="B818">
        <f t="shared" ca="1" si="54"/>
        <v>85.634675128202247</v>
      </c>
      <c r="C818">
        <f t="shared" ca="1" si="54"/>
        <v>34.098285503980271</v>
      </c>
      <c r="D818">
        <f t="shared" ca="1" si="54"/>
        <v>43.878728140855905</v>
      </c>
      <c r="E818">
        <f t="shared" ca="1" si="54"/>
        <v>90.352053411053561</v>
      </c>
      <c r="F818">
        <f t="shared" ca="1" si="54"/>
        <v>5.252653499160731</v>
      </c>
      <c r="G818">
        <f t="shared" ca="1" si="54"/>
        <v>9.0407293292265933</v>
      </c>
      <c r="H818">
        <f t="shared" ca="1" si="54"/>
        <v>38.633306567079892</v>
      </c>
      <c r="I818">
        <f t="shared" ca="1" si="54"/>
        <v>46.153937021692968</v>
      </c>
      <c r="J818">
        <f t="shared" ca="1" si="54"/>
        <v>58.064263660805096</v>
      </c>
      <c r="K818">
        <f t="shared" ca="1" si="51"/>
        <v>377.50443575182413</v>
      </c>
    </row>
    <row r="819" spans="1:11">
      <c r="A819">
        <f t="shared" ca="1" si="52"/>
        <v>12.468556217232818</v>
      </c>
      <c r="B819">
        <f t="shared" ca="1" si="54"/>
        <v>48.942465385922787</v>
      </c>
      <c r="C819">
        <f t="shared" ca="1" si="54"/>
        <v>55.307423736002463</v>
      </c>
      <c r="D819">
        <f t="shared" ca="1" si="54"/>
        <v>55.612343848054849</v>
      </c>
      <c r="E819">
        <f t="shared" ca="1" si="54"/>
        <v>88.287947708858653</v>
      </c>
      <c r="F819">
        <f t="shared" ca="1" si="54"/>
        <v>72.816384714866231</v>
      </c>
      <c r="G819">
        <f t="shared" ca="1" si="54"/>
        <v>50.296036521894095</v>
      </c>
      <c r="H819">
        <f t="shared" ca="1" si="54"/>
        <v>4.0141462735739371</v>
      </c>
      <c r="I819">
        <f t="shared" ca="1" si="54"/>
        <v>92.031131545156128</v>
      </c>
      <c r="J819">
        <f t="shared" ca="1" si="54"/>
        <v>12.544330734554787</v>
      </c>
      <c r="K819">
        <f t="shared" ca="1" si="51"/>
        <v>3451.3918327255947</v>
      </c>
    </row>
    <row r="820" spans="1:11">
      <c r="A820">
        <f t="shared" ca="1" si="52"/>
        <v>55.041691557374186</v>
      </c>
      <c r="B820">
        <f t="shared" ca="1" si="54"/>
        <v>72.600578432188897</v>
      </c>
      <c r="C820">
        <f t="shared" ca="1" si="54"/>
        <v>98.219583689183338</v>
      </c>
      <c r="D820">
        <f t="shared" ca="1" si="54"/>
        <v>99.831309247869854</v>
      </c>
      <c r="E820">
        <f t="shared" ca="1" si="54"/>
        <v>85.00699917173084</v>
      </c>
      <c r="F820">
        <f t="shared" ca="1" si="54"/>
        <v>60.837652858667759</v>
      </c>
      <c r="G820">
        <f t="shared" ca="1" si="54"/>
        <v>52.790799064142746</v>
      </c>
      <c r="H820">
        <f t="shared" ca="1" si="54"/>
        <v>80.99268424607294</v>
      </c>
      <c r="I820">
        <f t="shared" ca="1" si="54"/>
        <v>62.994543128229694</v>
      </c>
      <c r="J820">
        <f t="shared" ca="1" si="54"/>
        <v>40.711683597899736</v>
      </c>
      <c r="K820">
        <f t="shared" ca="1" si="51"/>
        <v>2823.1548076490894</v>
      </c>
    </row>
    <row r="821" spans="1:11">
      <c r="A821">
        <f t="shared" ca="1" si="52"/>
        <v>24.115695114124058</v>
      </c>
      <c r="B821">
        <f t="shared" ca="1" si="54"/>
        <v>54.264548018645101</v>
      </c>
      <c r="C821">
        <f t="shared" ca="1" si="54"/>
        <v>15.322207399269349</v>
      </c>
      <c r="D821">
        <f t="shared" ca="1" si="54"/>
        <v>16.028822048684312</v>
      </c>
      <c r="E821">
        <f t="shared" ca="1" si="54"/>
        <v>99.111471883669751</v>
      </c>
      <c r="F821">
        <f t="shared" ca="1" si="54"/>
        <v>96.639362864577322</v>
      </c>
      <c r="G821">
        <f t="shared" ca="1" si="54"/>
        <v>32.367522757182165</v>
      </c>
      <c r="H821">
        <f t="shared" ca="1" si="54"/>
        <v>40.163594466329691</v>
      </c>
      <c r="I821">
        <f t="shared" ca="1" si="54"/>
        <v>98.993035160144117</v>
      </c>
      <c r="J821">
        <f t="shared" ca="1" si="54"/>
        <v>71.619786623475008</v>
      </c>
      <c r="K821">
        <f t="shared" ca="1" si="51"/>
        <v>2849.9577671645266</v>
      </c>
    </row>
    <row r="822" spans="1:11">
      <c r="A822">
        <f t="shared" ca="1" si="52"/>
        <v>44.149710690962337</v>
      </c>
      <c r="B822">
        <f t="shared" ca="1" si="54"/>
        <v>13.252003294418147</v>
      </c>
      <c r="C822">
        <f t="shared" ca="1" si="54"/>
        <v>21.854891602961469</v>
      </c>
      <c r="D822">
        <f t="shared" ca="1" si="54"/>
        <v>36.500944280873085</v>
      </c>
      <c r="E822">
        <f t="shared" ca="1" si="54"/>
        <v>46.124765441798331</v>
      </c>
      <c r="F822">
        <f t="shared" ca="1" si="54"/>
        <v>49.784513772544173</v>
      </c>
      <c r="G822">
        <f t="shared" ca="1" si="54"/>
        <v>94.82307533283354</v>
      </c>
      <c r="H822">
        <f t="shared" ca="1" si="54"/>
        <v>34.491247902847363</v>
      </c>
      <c r="I822">
        <f t="shared" ca="1" si="54"/>
        <v>77.759045764250928</v>
      </c>
      <c r="J822">
        <f t="shared" ca="1" si="54"/>
        <v>5.1266629884594188</v>
      </c>
      <c r="K822">
        <f t="shared" ca="1" si="51"/>
        <v>4603.5835233520547</v>
      </c>
    </row>
    <row r="823" spans="1:11">
      <c r="A823">
        <f t="shared" ca="1" si="52"/>
        <v>22.600597035933166</v>
      </c>
      <c r="B823">
        <f t="shared" ca="1" si="54"/>
        <v>98.619254377141161</v>
      </c>
      <c r="C823">
        <f t="shared" ca="1" si="54"/>
        <v>47.346314161248216</v>
      </c>
      <c r="D823">
        <f t="shared" ca="1" si="54"/>
        <v>86.771586164984654</v>
      </c>
      <c r="E823">
        <f t="shared" ca="1" si="54"/>
        <v>77.371612920825029</v>
      </c>
      <c r="F823">
        <f t="shared" ca="1" si="54"/>
        <v>8.4131770012349385</v>
      </c>
      <c r="G823">
        <f t="shared" ca="1" si="54"/>
        <v>79.657100201236574</v>
      </c>
      <c r="H823">
        <f t="shared" ca="1" si="54"/>
        <v>7.2719868994364329</v>
      </c>
      <c r="I823">
        <f t="shared" ca="1" si="54"/>
        <v>28.809380934314376</v>
      </c>
      <c r="J823">
        <f t="shared" ca="1" si="54"/>
        <v>31.758153097864227</v>
      </c>
      <c r="K823">
        <f t="shared" ca="1" si="51"/>
        <v>452.49582005758413</v>
      </c>
    </row>
    <row r="824" spans="1:11">
      <c r="A824">
        <f t="shared" ca="1" si="52"/>
        <v>27.752231675842499</v>
      </c>
      <c r="B824">
        <f t="shared" ca="1" si="54"/>
        <v>81.136301750663435</v>
      </c>
      <c r="C824">
        <f t="shared" ca="1" si="54"/>
        <v>50.794277023058974</v>
      </c>
      <c r="D824">
        <f t="shared" ca="1" si="54"/>
        <v>55.977544991668481</v>
      </c>
      <c r="E824">
        <f t="shared" ca="1" si="54"/>
        <v>97.539985022690317</v>
      </c>
      <c r="F824">
        <f t="shared" ca="1" si="54"/>
        <v>91.557122799559991</v>
      </c>
      <c r="G824">
        <f t="shared" ca="1" si="54"/>
        <v>79.97543640837722</v>
      </c>
      <c r="H824">
        <f t="shared" ca="1" si="54"/>
        <v>10.712936774689785</v>
      </c>
      <c r="I824">
        <f t="shared" ca="1" si="54"/>
        <v>74.536270322366093</v>
      </c>
      <c r="J824">
        <f t="shared" ca="1" si="54"/>
        <v>70.455595877656904</v>
      </c>
      <c r="K824">
        <f t="shared" ca="1" si="51"/>
        <v>7017.0425433303799</v>
      </c>
    </row>
    <row r="825" spans="1:11">
      <c r="A825">
        <f t="shared" ca="1" si="52"/>
        <v>10.327479685107054</v>
      </c>
      <c r="B825">
        <f t="shared" ca="1" si="54"/>
        <v>39.136208110352122</v>
      </c>
      <c r="C825">
        <f t="shared" ca="1" si="54"/>
        <v>95.840786362814129</v>
      </c>
      <c r="D825">
        <f t="shared" ca="1" si="54"/>
        <v>77.638028834681876</v>
      </c>
      <c r="E825">
        <f t="shared" ca="1" si="54"/>
        <v>51.064948409141287</v>
      </c>
      <c r="F825">
        <f t="shared" ca="1" si="54"/>
        <v>49.83664222804466</v>
      </c>
      <c r="G825">
        <f t="shared" ca="1" si="54"/>
        <v>77.196143431006021</v>
      </c>
      <c r="H825">
        <f t="shared" ca="1" si="54"/>
        <v>87.347588487554233</v>
      </c>
      <c r="I825">
        <f t="shared" ca="1" si="54"/>
        <v>16.468460951007412</v>
      </c>
      <c r="J825">
        <f t="shared" ca="1" si="54"/>
        <v>29.477438855686742</v>
      </c>
      <c r="K825">
        <f t="shared" ca="1" si="51"/>
        <v>3517.6637536961725</v>
      </c>
    </row>
    <row r="826" spans="1:11">
      <c r="A826">
        <f t="shared" ca="1" si="52"/>
        <v>55.834353114174384</v>
      </c>
      <c r="B826">
        <f t="shared" ca="1" si="54"/>
        <v>10.45015403187578</v>
      </c>
      <c r="C826">
        <f t="shared" ca="1" si="54"/>
        <v>12.218965394299296</v>
      </c>
      <c r="D826">
        <f t="shared" ca="1" si="54"/>
        <v>23.852681767488381</v>
      </c>
      <c r="E826">
        <f t="shared" ca="1" si="54"/>
        <v>59.067980296240819</v>
      </c>
      <c r="F826">
        <f t="shared" ca="1" si="54"/>
        <v>36.445719841592137</v>
      </c>
      <c r="G826">
        <f t="shared" ca="1" si="54"/>
        <v>91.315449803188343</v>
      </c>
      <c r="H826">
        <f t="shared" ca="1" si="54"/>
        <v>26.042646036289153</v>
      </c>
      <c r="I826">
        <f t="shared" ca="1" si="54"/>
        <v>80.858444961667601</v>
      </c>
      <c r="J826">
        <f t="shared" ca="1" si="54"/>
        <v>69.961191516755562</v>
      </c>
      <c r="K826">
        <f t="shared" ca="1" si="51"/>
        <v>3178.5455664290384</v>
      </c>
    </row>
    <row r="827" spans="1:11">
      <c r="A827">
        <f t="shared" ca="1" si="52"/>
        <v>78.309128119187065</v>
      </c>
      <c r="B827">
        <f t="shared" ca="1" si="54"/>
        <v>45.018435070761718</v>
      </c>
      <c r="C827">
        <f t="shared" ca="1" si="54"/>
        <v>51.89940429749511</v>
      </c>
      <c r="D827">
        <f t="shared" ca="1" si="54"/>
        <v>93.95626286721668</v>
      </c>
      <c r="E827">
        <f t="shared" ca="1" si="54"/>
        <v>59.556400600076195</v>
      </c>
      <c r="F827">
        <f t="shared" ca="1" si="54"/>
        <v>15.662387459787009</v>
      </c>
      <c r="G827">
        <f t="shared" ca="1" si="54"/>
        <v>32.400224306180149</v>
      </c>
      <c r="H827">
        <f t="shared" ca="1" si="54"/>
        <v>90.059297577399505</v>
      </c>
      <c r="I827">
        <f t="shared" ca="1" si="54"/>
        <v>25.093219699778334</v>
      </c>
      <c r="J827">
        <f t="shared" ca="1" si="54"/>
        <v>75.983228903510167</v>
      </c>
      <c r="K827">
        <f t="shared" ca="1" si="51"/>
        <v>38.958520329387284</v>
      </c>
    </row>
    <row r="828" spans="1:11">
      <c r="A828">
        <f t="shared" ca="1" si="52"/>
        <v>20.348660046023102</v>
      </c>
      <c r="B828">
        <f t="shared" ca="1" si="54"/>
        <v>23.623998856838302</v>
      </c>
      <c r="C828">
        <f t="shared" ca="1" si="54"/>
        <v>57.227866863880315</v>
      </c>
      <c r="D828">
        <f t="shared" ca="1" si="54"/>
        <v>15.888659425303953</v>
      </c>
      <c r="E828">
        <f t="shared" ca="1" si="54"/>
        <v>90.015977814924284</v>
      </c>
      <c r="F828">
        <f t="shared" ca="1" si="54"/>
        <v>2.0005609444212813</v>
      </c>
      <c r="G828">
        <f t="shared" ca="1" si="54"/>
        <v>17.570710434884017</v>
      </c>
      <c r="H828">
        <f t="shared" ca="1" si="54"/>
        <v>96.377530726666507</v>
      </c>
      <c r="I828">
        <f t="shared" ca="1" si="54"/>
        <v>81.885795440033178</v>
      </c>
      <c r="J828">
        <f t="shared" ca="1" si="54"/>
        <v>6.2703902098792286</v>
      </c>
      <c r="K828">
        <f t="shared" ca="1" si="51"/>
        <v>379.00675536413434</v>
      </c>
    </row>
    <row r="829" spans="1:11">
      <c r="A829">
        <f t="shared" ca="1" si="52"/>
        <v>29.155099063030811</v>
      </c>
      <c r="B829">
        <f t="shared" ca="1" si="54"/>
        <v>39.704105287622639</v>
      </c>
      <c r="C829">
        <f t="shared" ca="1" si="54"/>
        <v>25.227434604131183</v>
      </c>
      <c r="D829">
        <f t="shared" ca="1" si="54"/>
        <v>19.359856519336315</v>
      </c>
      <c r="E829">
        <f t="shared" ca="1" si="54"/>
        <v>35.177542616632721</v>
      </c>
      <c r="F829">
        <f t="shared" ca="1" si="54"/>
        <v>69.176037050078079</v>
      </c>
      <c r="G829">
        <f t="shared" ca="1" si="54"/>
        <v>23.325467667021861</v>
      </c>
      <c r="H829">
        <f t="shared" ca="1" si="54"/>
        <v>61.23584836473529</v>
      </c>
      <c r="I829">
        <f t="shared" ca="1" si="54"/>
        <v>15.189869787276066</v>
      </c>
      <c r="J829">
        <f t="shared" ca="1" si="54"/>
        <v>39.550862085647573</v>
      </c>
      <c r="K829">
        <f t="shared" ca="1" si="51"/>
        <v>1239.4840181706768</v>
      </c>
    </row>
    <row r="830" spans="1:11">
      <c r="A830">
        <f t="shared" ca="1" si="52"/>
        <v>2.9663872635980693</v>
      </c>
      <c r="B830">
        <f t="shared" ca="1" si="54"/>
        <v>3.1338998754873559</v>
      </c>
      <c r="C830">
        <f t="shared" ca="1" si="54"/>
        <v>82.089094616623314</v>
      </c>
      <c r="D830">
        <f t="shared" ca="1" si="54"/>
        <v>7.9408884675383096</v>
      </c>
      <c r="E830">
        <f t="shared" ca="1" si="54"/>
        <v>99.639338583641077</v>
      </c>
      <c r="F830">
        <f t="shared" ca="1" si="54"/>
        <v>84.482187268999553</v>
      </c>
      <c r="G830">
        <f t="shared" ca="1" si="54"/>
        <v>63.122124116143233</v>
      </c>
      <c r="H830">
        <f t="shared" ca="1" si="54"/>
        <v>94.022477839964921</v>
      </c>
      <c r="I830">
        <f t="shared" ca="1" si="54"/>
        <v>52.943745104236747</v>
      </c>
      <c r="J830">
        <f t="shared" ca="1" si="54"/>
        <v>84.971489907329101</v>
      </c>
      <c r="K830">
        <f t="shared" ca="1" si="51"/>
        <v>4956.0317324513653</v>
      </c>
    </row>
    <row r="831" spans="1:11">
      <c r="A831">
        <f t="shared" ca="1" si="52"/>
        <v>48.991469833906351</v>
      </c>
      <c r="B831">
        <f t="shared" ca="1" si="54"/>
        <v>79.220063440673044</v>
      </c>
      <c r="C831">
        <f t="shared" ca="1" si="54"/>
        <v>6.4447593988824714</v>
      </c>
      <c r="D831">
        <f t="shared" ca="1" si="54"/>
        <v>63.076143296211825</v>
      </c>
      <c r="E831">
        <f t="shared" ca="1" si="54"/>
        <v>74.033196933642614</v>
      </c>
      <c r="F831">
        <f t="shared" ca="1" si="54"/>
        <v>59.460235573224274</v>
      </c>
      <c r="G831">
        <f t="shared" ca="1" si="54"/>
        <v>37.631454543396295</v>
      </c>
      <c r="H831">
        <f t="shared" ca="1" si="54"/>
        <v>95.068325636629666</v>
      </c>
      <c r="I831">
        <f t="shared" ca="1" si="54"/>
        <v>40.655987580394203</v>
      </c>
      <c r="J831">
        <f t="shared" ca="1" si="54"/>
        <v>75.712699311923529</v>
      </c>
      <c r="K831">
        <f t="shared" ca="1" si="51"/>
        <v>1960.2985835932191</v>
      </c>
    </row>
    <row r="832" spans="1:11">
      <c r="A832">
        <f t="shared" ca="1" si="52"/>
        <v>45.150288248224555</v>
      </c>
      <c r="B832">
        <f t="shared" ca="1" si="54"/>
        <v>40.362518384559586</v>
      </c>
      <c r="C832">
        <f t="shared" ca="1" si="54"/>
        <v>11.848465766617345</v>
      </c>
      <c r="D832">
        <f t="shared" ca="1" si="54"/>
        <v>31.59063274152324</v>
      </c>
      <c r="E832">
        <f t="shared" ca="1" si="54"/>
        <v>63.727642669836669</v>
      </c>
      <c r="F832">
        <f t="shared" ref="B832:J860" ca="1" si="55">RAND()*100</f>
        <v>18.81941005189973</v>
      </c>
      <c r="G832">
        <f t="shared" ca="1" si="55"/>
        <v>82.691051864431188</v>
      </c>
      <c r="H832">
        <f t="shared" ca="1" si="55"/>
        <v>58.636746995594514</v>
      </c>
      <c r="I832">
        <f t="shared" ca="1" si="55"/>
        <v>96.757880939545799</v>
      </c>
      <c r="J832">
        <f t="shared" ca="1" si="55"/>
        <v>46.584271779691022</v>
      </c>
      <c r="K832">
        <f t="shared" ca="1" si="51"/>
        <v>1400.0930768737987</v>
      </c>
    </row>
    <row r="833" spans="1:11">
      <c r="A833">
        <f t="shared" ca="1" si="52"/>
        <v>26.878186410003511</v>
      </c>
      <c r="B833">
        <f t="shared" ca="1" si="55"/>
        <v>36.032845487459554</v>
      </c>
      <c r="C833">
        <f t="shared" ca="1" si="55"/>
        <v>60.41742146275957</v>
      </c>
      <c r="D833">
        <f t="shared" ca="1" si="55"/>
        <v>96.843186444771163</v>
      </c>
      <c r="E833">
        <f t="shared" ca="1" si="55"/>
        <v>50.476467414963125</v>
      </c>
      <c r="F833">
        <f t="shared" ca="1" si="55"/>
        <v>97.656090729820292</v>
      </c>
      <c r="G833">
        <f t="shared" ca="1" si="55"/>
        <v>22.086839733614326</v>
      </c>
      <c r="H833">
        <f t="shared" ca="1" si="55"/>
        <v>77.830166358267633</v>
      </c>
      <c r="I833">
        <f t="shared" ca="1" si="55"/>
        <v>30.016069435432978</v>
      </c>
      <c r="J833">
        <f t="shared" ca="1" si="55"/>
        <v>54.247528639227639</v>
      </c>
      <c r="K833">
        <f t="shared" ca="1" si="51"/>
        <v>1887.2803971582043</v>
      </c>
    </row>
    <row r="834" spans="1:11">
      <c r="A834">
        <f t="shared" ca="1" si="52"/>
        <v>41.420421859709244</v>
      </c>
      <c r="B834">
        <f t="shared" ca="1" si="55"/>
        <v>2.3987161984565408</v>
      </c>
      <c r="C834">
        <f t="shared" ca="1" si="55"/>
        <v>47.15126441955428</v>
      </c>
      <c r="D834">
        <f t="shared" ca="1" si="55"/>
        <v>12.020676409983999</v>
      </c>
      <c r="E834">
        <f t="shared" ca="1" si="55"/>
        <v>55.333786416938246</v>
      </c>
      <c r="F834">
        <f t="shared" ca="1" si="55"/>
        <v>14.326012263580502</v>
      </c>
      <c r="G834">
        <f t="shared" ca="1" si="55"/>
        <v>33.087518402686555</v>
      </c>
      <c r="H834">
        <f t="shared" ca="1" si="55"/>
        <v>6.4929884066418868</v>
      </c>
      <c r="I834">
        <f t="shared" ca="1" si="55"/>
        <v>57.888683328045317</v>
      </c>
      <c r="J834">
        <f t="shared" ca="1" si="55"/>
        <v>0.65504804974958475</v>
      </c>
      <c r="K834">
        <f t="shared" ca="1" si="51"/>
        <v>74.842622284827485</v>
      </c>
    </row>
    <row r="835" spans="1:11">
      <c r="A835">
        <f t="shared" ca="1" si="52"/>
        <v>99.784914845857202</v>
      </c>
      <c r="B835">
        <f t="shared" ca="1" si="55"/>
        <v>6.4669945016320725</v>
      </c>
      <c r="C835">
        <f t="shared" ca="1" si="55"/>
        <v>65.798979934697513</v>
      </c>
      <c r="D835">
        <f t="shared" ca="1" si="55"/>
        <v>74.725250021024408</v>
      </c>
      <c r="E835">
        <f t="shared" ca="1" si="55"/>
        <v>60.074654141556927</v>
      </c>
      <c r="F835">
        <f t="shared" ca="1" si="55"/>
        <v>35.910316619620495</v>
      </c>
      <c r="G835">
        <f t="shared" ca="1" si="55"/>
        <v>7.6685770797656705</v>
      </c>
      <c r="H835">
        <f t="shared" ca="1" si="55"/>
        <v>67.87744845753312</v>
      </c>
      <c r="I835">
        <f t="shared" ca="1" si="55"/>
        <v>27.610878944801286</v>
      </c>
      <c r="J835">
        <f t="shared" ca="1" si="55"/>
        <v>49.594911534789013</v>
      </c>
      <c r="K835">
        <f t="shared" ref="K835:K898" ca="1" si="56">ABS((((A835+B835)*C835)*2/D835+E835-F835*G835) + (H835/I835*J835))</f>
        <v>93.734986181989115</v>
      </c>
    </row>
    <row r="836" spans="1:11">
      <c r="A836">
        <f t="shared" ref="A836:A899" ca="1" si="57">RAND()*100</f>
        <v>15.760308416293356</v>
      </c>
      <c r="B836">
        <f t="shared" ca="1" si="55"/>
        <v>3.3597883449322574</v>
      </c>
      <c r="C836">
        <f t="shared" ca="1" si="55"/>
        <v>58.950610954624338</v>
      </c>
      <c r="D836">
        <f t="shared" ca="1" si="55"/>
        <v>59.452950336775679</v>
      </c>
      <c r="E836">
        <f t="shared" ca="1" si="55"/>
        <v>26.114974282201043</v>
      </c>
      <c r="F836">
        <f t="shared" ca="1" si="55"/>
        <v>68.986651386530795</v>
      </c>
      <c r="G836">
        <f t="shared" ca="1" si="55"/>
        <v>83.09365137645301</v>
      </c>
      <c r="H836">
        <f t="shared" ca="1" si="55"/>
        <v>95.68625425516089</v>
      </c>
      <c r="I836">
        <f t="shared" ca="1" si="55"/>
        <v>59.158778747450334</v>
      </c>
      <c r="J836">
        <f t="shared" ca="1" si="55"/>
        <v>77.703743056263633</v>
      </c>
      <c r="K836">
        <f t="shared" ca="1" si="56"/>
        <v>5542.6389257670953</v>
      </c>
    </row>
    <row r="837" spans="1:11">
      <c r="A837">
        <f t="shared" ca="1" si="57"/>
        <v>45.311984245755255</v>
      </c>
      <c r="B837">
        <f t="shared" ca="1" si="55"/>
        <v>11.950579110027704</v>
      </c>
      <c r="C837">
        <f t="shared" ca="1" si="55"/>
        <v>7.7475789199045302</v>
      </c>
      <c r="D837">
        <f t="shared" ca="1" si="55"/>
        <v>92.700293437330032</v>
      </c>
      <c r="E837">
        <f t="shared" ca="1" si="55"/>
        <v>58.940083387677213</v>
      </c>
      <c r="F837">
        <f t="shared" ca="1" si="55"/>
        <v>17.698300754136209</v>
      </c>
      <c r="G837">
        <f t="shared" ca="1" si="55"/>
        <v>78.471594344370914</v>
      </c>
      <c r="H837">
        <f t="shared" ca="1" si="55"/>
        <v>51.083575788105094</v>
      </c>
      <c r="I837">
        <f t="shared" ca="1" si="55"/>
        <v>13.346099730807081</v>
      </c>
      <c r="J837">
        <f t="shared" ca="1" si="55"/>
        <v>49.06969472803415</v>
      </c>
      <c r="K837">
        <f t="shared" ca="1" si="56"/>
        <v>1132.4828418514949</v>
      </c>
    </row>
    <row r="838" spans="1:11">
      <c r="A838">
        <f t="shared" ca="1" si="57"/>
        <v>87.257954555752832</v>
      </c>
      <c r="B838">
        <f t="shared" ca="1" si="55"/>
        <v>7.6080447368007569</v>
      </c>
      <c r="C838">
        <f t="shared" ca="1" si="55"/>
        <v>28.147416022061311</v>
      </c>
      <c r="D838">
        <f t="shared" ca="1" si="55"/>
        <v>86.19293016913818</v>
      </c>
      <c r="E838">
        <f t="shared" ca="1" si="55"/>
        <v>45.711669493685292</v>
      </c>
      <c r="F838">
        <f t="shared" ca="1" si="55"/>
        <v>20.26387707338818</v>
      </c>
      <c r="G838">
        <f t="shared" ca="1" si="55"/>
        <v>2.8360053382786576</v>
      </c>
      <c r="H838">
        <f t="shared" ca="1" si="55"/>
        <v>22.361415976668088</v>
      </c>
      <c r="I838">
        <f t="shared" ca="1" si="55"/>
        <v>74.13942603307639</v>
      </c>
      <c r="J838">
        <f t="shared" ca="1" si="55"/>
        <v>4.6495797344197287</v>
      </c>
      <c r="K838">
        <f t="shared" ca="1" si="56"/>
        <v>51.605017526170052</v>
      </c>
    </row>
    <row r="839" spans="1:11">
      <c r="A839">
        <f t="shared" ca="1" si="57"/>
        <v>99.159965002231331</v>
      </c>
      <c r="B839">
        <f t="shared" ca="1" si="55"/>
        <v>65.426009477123444</v>
      </c>
      <c r="C839">
        <f t="shared" ca="1" si="55"/>
        <v>23.001174351694363</v>
      </c>
      <c r="D839">
        <f t="shared" ca="1" si="55"/>
        <v>54.207290755925442</v>
      </c>
      <c r="E839">
        <f t="shared" ca="1" si="55"/>
        <v>72.486106659047834</v>
      </c>
      <c r="F839">
        <f t="shared" ca="1" si="55"/>
        <v>36.352428631665369</v>
      </c>
      <c r="G839">
        <f t="shared" ca="1" si="55"/>
        <v>53.732563973886307</v>
      </c>
      <c r="H839">
        <f t="shared" ca="1" si="55"/>
        <v>37.283967950166208</v>
      </c>
      <c r="I839">
        <f t="shared" ca="1" si="55"/>
        <v>31.395633655795173</v>
      </c>
      <c r="J839">
        <f t="shared" ca="1" si="55"/>
        <v>47.786533836512625</v>
      </c>
      <c r="K839">
        <f t="shared" ca="1" si="56"/>
        <v>1684.4002082737584</v>
      </c>
    </row>
    <row r="840" spans="1:11">
      <c r="A840">
        <f t="shared" ca="1" si="57"/>
        <v>73.481661171636077</v>
      </c>
      <c r="B840">
        <f t="shared" ca="1" si="55"/>
        <v>19.830344770309249</v>
      </c>
      <c r="C840">
        <f t="shared" ca="1" si="55"/>
        <v>0.96365630214299003</v>
      </c>
      <c r="D840">
        <f t="shared" ca="1" si="55"/>
        <v>48.605451381713102</v>
      </c>
      <c r="E840">
        <f t="shared" ca="1" si="55"/>
        <v>47.254120961180988</v>
      </c>
      <c r="F840">
        <f t="shared" ca="1" si="55"/>
        <v>96.922025861264672</v>
      </c>
      <c r="G840">
        <f t="shared" ca="1" si="55"/>
        <v>90.085882409906688</v>
      </c>
      <c r="H840">
        <f t="shared" ca="1" si="55"/>
        <v>30.521675727452745</v>
      </c>
      <c r="I840">
        <f t="shared" ca="1" si="55"/>
        <v>22.155475721194207</v>
      </c>
      <c r="J840">
        <f t="shared" ca="1" si="55"/>
        <v>65.149792542508052</v>
      </c>
      <c r="K840">
        <f t="shared" ca="1" si="56"/>
        <v>8590.6008643430687</v>
      </c>
    </row>
    <row r="841" spans="1:11">
      <c r="A841">
        <f t="shared" ca="1" si="57"/>
        <v>36.422829784206911</v>
      </c>
      <c r="B841">
        <f t="shared" ca="1" si="55"/>
        <v>14.434216614453177</v>
      </c>
      <c r="C841">
        <f t="shared" ca="1" si="55"/>
        <v>9.8553906533114457</v>
      </c>
      <c r="D841">
        <f t="shared" ca="1" si="55"/>
        <v>59.904738275898495</v>
      </c>
      <c r="E841">
        <f t="shared" ca="1" si="55"/>
        <v>29.963324676361747</v>
      </c>
      <c r="F841">
        <f t="shared" ca="1" si="55"/>
        <v>76.439404628930831</v>
      </c>
      <c r="G841">
        <f t="shared" ca="1" si="55"/>
        <v>2.3689277284345334</v>
      </c>
      <c r="H841">
        <f t="shared" ca="1" si="55"/>
        <v>78.487912721945335</v>
      </c>
      <c r="I841">
        <f t="shared" ca="1" si="55"/>
        <v>79.865555757915473</v>
      </c>
      <c r="J841">
        <f t="shared" ca="1" si="55"/>
        <v>49.42183323643885</v>
      </c>
      <c r="K841">
        <f t="shared" ca="1" si="56"/>
        <v>85.813000368421243</v>
      </c>
    </row>
    <row r="842" spans="1:11">
      <c r="A842">
        <f t="shared" ca="1" si="57"/>
        <v>2.9545822610455019</v>
      </c>
      <c r="B842">
        <f t="shared" ca="1" si="55"/>
        <v>23.98370840872246</v>
      </c>
      <c r="C842">
        <f t="shared" ca="1" si="55"/>
        <v>97.343799447188715</v>
      </c>
      <c r="D842">
        <f t="shared" ca="1" si="55"/>
        <v>30.541512689965277</v>
      </c>
      <c r="E842">
        <f t="shared" ca="1" si="55"/>
        <v>78.15470924023434</v>
      </c>
      <c r="F842">
        <f t="shared" ca="1" si="55"/>
        <v>90.930973959491951</v>
      </c>
      <c r="G842">
        <f t="shared" ca="1" si="55"/>
        <v>25.995688142440422</v>
      </c>
      <c r="H842">
        <f t="shared" ca="1" si="55"/>
        <v>70.62465634728359</v>
      </c>
      <c r="I842">
        <f t="shared" ca="1" si="55"/>
        <v>63.465223919375582</v>
      </c>
      <c r="J842">
        <f t="shared" ca="1" si="55"/>
        <v>84.135653150824325</v>
      </c>
      <c r="K842">
        <f t="shared" ca="1" si="56"/>
        <v>2020.3128670409869</v>
      </c>
    </row>
    <row r="843" spans="1:11">
      <c r="A843">
        <f t="shared" ca="1" si="57"/>
        <v>43.572763028593663</v>
      </c>
      <c r="B843">
        <f t="shared" ca="1" si="55"/>
        <v>25.869154450060229</v>
      </c>
      <c r="C843">
        <f t="shared" ca="1" si="55"/>
        <v>66.456375563095023</v>
      </c>
      <c r="D843">
        <f t="shared" ca="1" si="55"/>
        <v>9.333787217301758</v>
      </c>
      <c r="E843">
        <f t="shared" ca="1" si="55"/>
        <v>2.4736958390109365</v>
      </c>
      <c r="F843">
        <f t="shared" ca="1" si="55"/>
        <v>93.561884341896899</v>
      </c>
      <c r="G843">
        <f t="shared" ca="1" si="55"/>
        <v>10.376616505986746</v>
      </c>
      <c r="H843">
        <f t="shared" ca="1" si="55"/>
        <v>24.411173402570942</v>
      </c>
      <c r="I843">
        <f t="shared" ca="1" si="55"/>
        <v>36.898847437005877</v>
      </c>
      <c r="J843">
        <f t="shared" ca="1" si="55"/>
        <v>62.487714188104974</v>
      </c>
      <c r="K843">
        <f t="shared" ca="1" si="56"/>
        <v>61.807990763170338</v>
      </c>
    </row>
    <row r="844" spans="1:11">
      <c r="A844">
        <f t="shared" ca="1" si="57"/>
        <v>66.815039078330472</v>
      </c>
      <c r="B844">
        <f t="shared" ca="1" si="55"/>
        <v>60.689755115518231</v>
      </c>
      <c r="C844">
        <f t="shared" ca="1" si="55"/>
        <v>58.019646004212632</v>
      </c>
      <c r="D844">
        <f t="shared" ca="1" si="55"/>
        <v>14.355490315562037</v>
      </c>
      <c r="E844">
        <f t="shared" ca="1" si="55"/>
        <v>29.438810424759033</v>
      </c>
      <c r="F844">
        <f t="shared" ca="1" si="55"/>
        <v>36.562706902245004</v>
      </c>
      <c r="G844">
        <f t="shared" ca="1" si="55"/>
        <v>15.685347826000207</v>
      </c>
      <c r="H844">
        <f t="shared" ca="1" si="55"/>
        <v>32.27271645824765</v>
      </c>
      <c r="I844">
        <f t="shared" ca="1" si="55"/>
        <v>14.121227691440119</v>
      </c>
      <c r="J844">
        <f t="shared" ca="1" si="55"/>
        <v>15.662749574803669</v>
      </c>
      <c r="K844">
        <f t="shared" ca="1" si="56"/>
        <v>522.39132206815327</v>
      </c>
    </row>
    <row r="845" spans="1:11">
      <c r="A845">
        <f t="shared" ca="1" si="57"/>
        <v>83.625890861132206</v>
      </c>
      <c r="B845">
        <f t="shared" ca="1" si="55"/>
        <v>51.873356326003808</v>
      </c>
      <c r="C845">
        <f t="shared" ca="1" si="55"/>
        <v>95.379133553174583</v>
      </c>
      <c r="D845">
        <f t="shared" ca="1" si="55"/>
        <v>38.005727827584657</v>
      </c>
      <c r="E845">
        <f t="shared" ca="1" si="55"/>
        <v>10.776780525632979</v>
      </c>
      <c r="F845">
        <f t="shared" ca="1" si="55"/>
        <v>83.917596555955981</v>
      </c>
      <c r="G845">
        <f t="shared" ca="1" si="55"/>
        <v>45.148346582155398</v>
      </c>
      <c r="H845">
        <f t="shared" ca="1" si="55"/>
        <v>51.161407619259734</v>
      </c>
      <c r="I845">
        <f t="shared" ca="1" si="55"/>
        <v>23.768765412711968</v>
      </c>
      <c r="J845">
        <f t="shared" ca="1" si="55"/>
        <v>36.209804913747867</v>
      </c>
      <c r="K845">
        <f t="shared" ca="1" si="56"/>
        <v>3019.9261289723181</v>
      </c>
    </row>
    <row r="846" spans="1:11">
      <c r="A846">
        <f t="shared" ca="1" si="57"/>
        <v>12.040554451050822</v>
      </c>
      <c r="B846">
        <f t="shared" ca="1" si="55"/>
        <v>73.714084427659259</v>
      </c>
      <c r="C846">
        <f t="shared" ca="1" si="55"/>
        <v>97.240398203996477</v>
      </c>
      <c r="D846">
        <f t="shared" ca="1" si="55"/>
        <v>73.482239654513677</v>
      </c>
      <c r="E846">
        <f t="shared" ca="1" si="55"/>
        <v>57.739735276398264</v>
      </c>
      <c r="F846">
        <f t="shared" ca="1" si="55"/>
        <v>20.878226564229319</v>
      </c>
      <c r="G846">
        <f t="shared" ca="1" si="55"/>
        <v>84.636726668005508</v>
      </c>
      <c r="H846">
        <f t="shared" ca="1" si="55"/>
        <v>63.978117603887831</v>
      </c>
      <c r="I846">
        <f t="shared" ca="1" si="55"/>
        <v>77.937191378522314</v>
      </c>
      <c r="J846">
        <f t="shared" ca="1" si="55"/>
        <v>51.552014317251313</v>
      </c>
      <c r="K846">
        <f t="shared" ca="1" si="56"/>
        <v>1440.044937724987</v>
      </c>
    </row>
    <row r="847" spans="1:11">
      <c r="A847">
        <f t="shared" ca="1" si="57"/>
        <v>63.024063473219613</v>
      </c>
      <c r="B847">
        <f t="shared" ca="1" si="55"/>
        <v>92.044541106430955</v>
      </c>
      <c r="C847">
        <f t="shared" ca="1" si="55"/>
        <v>90.084665864608937</v>
      </c>
      <c r="D847">
        <f t="shared" ca="1" si="55"/>
        <v>2.1337327753023771</v>
      </c>
      <c r="E847">
        <f t="shared" ca="1" si="55"/>
        <v>92.974222755126164</v>
      </c>
      <c r="F847">
        <f t="shared" ca="1" si="55"/>
        <v>48.795664505213168</v>
      </c>
      <c r="G847">
        <f t="shared" ca="1" si="55"/>
        <v>97.824998851063825</v>
      </c>
      <c r="H847">
        <f t="shared" ca="1" si="55"/>
        <v>89.700158735641139</v>
      </c>
      <c r="I847">
        <f t="shared" ca="1" si="55"/>
        <v>27.521815417170494</v>
      </c>
      <c r="J847">
        <f t="shared" ca="1" si="55"/>
        <v>87.791966864739976</v>
      </c>
      <c r="K847">
        <f t="shared" ca="1" si="56"/>
        <v>8699.4436600831541</v>
      </c>
    </row>
    <row r="848" spans="1:11">
      <c r="A848">
        <f t="shared" ca="1" si="57"/>
        <v>30.5656137561636</v>
      </c>
      <c r="B848">
        <f t="shared" ca="1" si="55"/>
        <v>42.41753803683703</v>
      </c>
      <c r="C848">
        <f t="shared" ca="1" si="55"/>
        <v>84.870821357989129</v>
      </c>
      <c r="D848">
        <f t="shared" ca="1" si="55"/>
        <v>70.981935023238321</v>
      </c>
      <c r="E848">
        <f t="shared" ca="1" si="55"/>
        <v>93.582599053197285</v>
      </c>
      <c r="F848">
        <f t="shared" ca="1" si="55"/>
        <v>75.412858947384365</v>
      </c>
      <c r="G848">
        <f t="shared" ca="1" si="55"/>
        <v>91.850607513294506</v>
      </c>
      <c r="H848">
        <f t="shared" ca="1" si="55"/>
        <v>15.946177565892194</v>
      </c>
      <c r="I848">
        <f t="shared" ca="1" si="55"/>
        <v>18.927144528261998</v>
      </c>
      <c r="J848">
        <f t="shared" ca="1" si="55"/>
        <v>73.408013274801348</v>
      </c>
      <c r="K848">
        <f t="shared" ca="1" si="56"/>
        <v>6596.7606082467692</v>
      </c>
    </row>
    <row r="849" spans="1:11">
      <c r="A849">
        <f t="shared" ca="1" si="57"/>
        <v>50.76018241104827</v>
      </c>
      <c r="B849">
        <f t="shared" ca="1" si="55"/>
        <v>3.0009968762167438</v>
      </c>
      <c r="C849">
        <f t="shared" ca="1" si="55"/>
        <v>58.289111162989705</v>
      </c>
      <c r="D849">
        <f t="shared" ca="1" si="55"/>
        <v>47.295251771979729</v>
      </c>
      <c r="E849">
        <f t="shared" ca="1" si="55"/>
        <v>17.440551851440468</v>
      </c>
      <c r="F849">
        <f t="shared" ca="1" si="55"/>
        <v>45.999931745301147</v>
      </c>
      <c r="G849">
        <f t="shared" ca="1" si="55"/>
        <v>95.943641388053081</v>
      </c>
      <c r="H849">
        <f t="shared" ca="1" si="55"/>
        <v>20.014126296622504</v>
      </c>
      <c r="I849">
        <f t="shared" ca="1" si="55"/>
        <v>51.800619600004858</v>
      </c>
      <c r="J849">
        <f t="shared" ca="1" si="55"/>
        <v>51.630620164259746</v>
      </c>
      <c r="K849">
        <f t="shared" ca="1" si="56"/>
        <v>4243.4958511027435</v>
      </c>
    </row>
    <row r="850" spans="1:11">
      <c r="A850">
        <f t="shared" ca="1" si="57"/>
        <v>52.521769453359923</v>
      </c>
      <c r="B850">
        <f t="shared" ca="1" si="55"/>
        <v>50.705192041795243</v>
      </c>
      <c r="C850">
        <f t="shared" ca="1" si="55"/>
        <v>42.418146287804923</v>
      </c>
      <c r="D850">
        <f t="shared" ca="1" si="55"/>
        <v>91.164404521518165</v>
      </c>
      <c r="E850">
        <f t="shared" ca="1" si="55"/>
        <v>11.545540090621875</v>
      </c>
      <c r="F850">
        <f t="shared" ca="1" si="55"/>
        <v>73.353289128699359</v>
      </c>
      <c r="G850">
        <f t="shared" ca="1" si="55"/>
        <v>17.168812397028333</v>
      </c>
      <c r="H850">
        <f t="shared" ca="1" si="55"/>
        <v>45.910108020596333</v>
      </c>
      <c r="I850">
        <f t="shared" ca="1" si="55"/>
        <v>24.436549541443075</v>
      </c>
      <c r="J850">
        <f t="shared" ca="1" si="55"/>
        <v>83.787338693755061</v>
      </c>
      <c r="K850">
        <f t="shared" ca="1" si="56"/>
        <v>994.36652508415659</v>
      </c>
    </row>
    <row r="851" spans="1:11">
      <c r="A851">
        <f t="shared" ca="1" si="57"/>
        <v>24.527197220296181</v>
      </c>
      <c r="B851">
        <f t="shared" ca="1" si="55"/>
        <v>60.817758704399651</v>
      </c>
      <c r="C851">
        <f t="shared" ca="1" si="55"/>
        <v>93.232384647880934</v>
      </c>
      <c r="D851">
        <f t="shared" ca="1" si="55"/>
        <v>86.378242472730165</v>
      </c>
      <c r="E851">
        <f t="shared" ca="1" si="55"/>
        <v>3.1305378551697349</v>
      </c>
      <c r="F851">
        <f t="shared" ca="1" si="55"/>
        <v>63.48107985580431</v>
      </c>
      <c r="G851">
        <f t="shared" ca="1" si="55"/>
        <v>89.898917452774</v>
      </c>
      <c r="H851">
        <f t="shared" ca="1" si="55"/>
        <v>26.310518148289997</v>
      </c>
      <c r="I851">
        <f t="shared" ca="1" si="55"/>
        <v>64.026770166745223</v>
      </c>
      <c r="J851">
        <f t="shared" ca="1" si="55"/>
        <v>92.12807706379418</v>
      </c>
      <c r="K851">
        <f t="shared" ca="1" si="56"/>
        <v>5481.6574198882199</v>
      </c>
    </row>
    <row r="852" spans="1:11">
      <c r="A852">
        <f t="shared" ca="1" si="57"/>
        <v>80.061817498628642</v>
      </c>
      <c r="B852">
        <f t="shared" ca="1" si="55"/>
        <v>55.356374216705049</v>
      </c>
      <c r="C852">
        <f t="shared" ca="1" si="55"/>
        <v>68.590943177763663</v>
      </c>
      <c r="D852">
        <f t="shared" ca="1" si="55"/>
        <v>38.451123860638148</v>
      </c>
      <c r="E852">
        <f t="shared" ca="1" si="55"/>
        <v>68.673518044895019</v>
      </c>
      <c r="F852">
        <f t="shared" ca="1" si="55"/>
        <v>69.267790135404042</v>
      </c>
      <c r="G852">
        <f t="shared" ca="1" si="55"/>
        <v>89.434882997109995</v>
      </c>
      <c r="H852">
        <f t="shared" ca="1" si="55"/>
        <v>58.67386416575463</v>
      </c>
      <c r="I852">
        <f t="shared" ca="1" si="55"/>
        <v>48.549993274168614</v>
      </c>
      <c r="J852">
        <f t="shared" ca="1" si="55"/>
        <v>2.479897453879143</v>
      </c>
      <c r="K852">
        <f t="shared" ca="1" si="56"/>
        <v>5640.1553513265844</v>
      </c>
    </row>
    <row r="853" spans="1:11">
      <c r="A853">
        <f t="shared" ca="1" si="57"/>
        <v>34.842516108091473</v>
      </c>
      <c r="B853">
        <f t="shared" ca="1" si="55"/>
        <v>75.533333085603132</v>
      </c>
      <c r="C853">
        <f t="shared" ca="1" si="55"/>
        <v>4.9416316458675391</v>
      </c>
      <c r="D853">
        <f t="shared" ca="1" si="55"/>
        <v>50.207155307483944</v>
      </c>
      <c r="E853">
        <f t="shared" ca="1" si="55"/>
        <v>0.9907433854336456</v>
      </c>
      <c r="F853">
        <f t="shared" ca="1" si="55"/>
        <v>18.021064995729642</v>
      </c>
      <c r="G853">
        <f t="shared" ca="1" si="55"/>
        <v>53.880800064573954</v>
      </c>
      <c r="H853">
        <f t="shared" ca="1" si="55"/>
        <v>67.491418842316449</v>
      </c>
      <c r="I853">
        <f t="shared" ca="1" si="55"/>
        <v>95.656286325427331</v>
      </c>
      <c r="J853">
        <f t="shared" ca="1" si="55"/>
        <v>23.54004942071931</v>
      </c>
      <c r="K853">
        <f t="shared" ca="1" si="56"/>
        <v>931.66224519703758</v>
      </c>
    </row>
    <row r="854" spans="1:11">
      <c r="A854">
        <f t="shared" ca="1" si="57"/>
        <v>20.435350913154039</v>
      </c>
      <c r="B854">
        <f t="shared" ca="1" si="55"/>
        <v>35.549038676776824</v>
      </c>
      <c r="C854">
        <f t="shared" ca="1" si="55"/>
        <v>18.508739683422913</v>
      </c>
      <c r="D854">
        <f t="shared" ca="1" si="55"/>
        <v>26.739328729561397</v>
      </c>
      <c r="E854">
        <f t="shared" ca="1" si="55"/>
        <v>13.409966124288086</v>
      </c>
      <c r="F854">
        <f t="shared" ca="1" si="55"/>
        <v>26.430576803272675</v>
      </c>
      <c r="G854">
        <f t="shared" ca="1" si="55"/>
        <v>98.778146317873066</v>
      </c>
      <c r="H854">
        <f t="shared" ca="1" si="55"/>
        <v>52.162528982815878</v>
      </c>
      <c r="I854">
        <f t="shared" ca="1" si="55"/>
        <v>58.959017486718579</v>
      </c>
      <c r="J854">
        <f t="shared" ca="1" si="55"/>
        <v>62.000562672194583</v>
      </c>
      <c r="K854">
        <f t="shared" ca="1" si="56"/>
        <v>2464.9961035600541</v>
      </c>
    </row>
    <row r="855" spans="1:11">
      <c r="A855">
        <f t="shared" ca="1" si="57"/>
        <v>91.362907312019331</v>
      </c>
      <c r="B855">
        <f t="shared" ca="1" si="55"/>
        <v>91.236086019586892</v>
      </c>
      <c r="C855">
        <f t="shared" ca="1" si="55"/>
        <v>50.666187274995089</v>
      </c>
      <c r="D855">
        <f t="shared" ca="1" si="55"/>
        <v>98.838082400560836</v>
      </c>
      <c r="E855">
        <f t="shared" ca="1" si="55"/>
        <v>52.566906053734726</v>
      </c>
      <c r="F855">
        <f t="shared" ca="1" si="55"/>
        <v>17.663221420511611</v>
      </c>
      <c r="G855">
        <f t="shared" ca="1" si="55"/>
        <v>58.474663818844583</v>
      </c>
      <c r="H855">
        <f t="shared" ca="1" si="55"/>
        <v>75.056046003104285</v>
      </c>
      <c r="I855">
        <f t="shared" ca="1" si="55"/>
        <v>9.9400832751441079</v>
      </c>
      <c r="J855">
        <f t="shared" ca="1" si="55"/>
        <v>50.985000083473452</v>
      </c>
      <c r="K855">
        <f t="shared" ca="1" si="56"/>
        <v>408.09701572266601</v>
      </c>
    </row>
    <row r="856" spans="1:11">
      <c r="A856">
        <f t="shared" ca="1" si="57"/>
        <v>95.582929470896573</v>
      </c>
      <c r="B856">
        <f t="shared" ca="1" si="55"/>
        <v>23.861623736322457</v>
      </c>
      <c r="C856">
        <f t="shared" ca="1" si="55"/>
        <v>4.2823661166408016</v>
      </c>
      <c r="D856">
        <f t="shared" ca="1" si="55"/>
        <v>37.581001256627097</v>
      </c>
      <c r="E856">
        <f t="shared" ca="1" si="55"/>
        <v>86.29777411760648</v>
      </c>
      <c r="F856">
        <f t="shared" ca="1" si="55"/>
        <v>91.665051901951259</v>
      </c>
      <c r="G856">
        <f t="shared" ca="1" si="55"/>
        <v>30.840683620334076</v>
      </c>
      <c r="H856">
        <f t="shared" ca="1" si="55"/>
        <v>57.489173575705919</v>
      </c>
      <c r="I856">
        <f t="shared" ca="1" si="55"/>
        <v>17.611908832153865</v>
      </c>
      <c r="J856">
        <f t="shared" ca="1" si="55"/>
        <v>24.132213891064545</v>
      </c>
      <c r="K856">
        <f t="shared" ca="1" si="56"/>
        <v>2634.7207125672612</v>
      </c>
    </row>
    <row r="857" spans="1:11">
      <c r="A857">
        <f t="shared" ca="1" si="57"/>
        <v>43.553089358931388</v>
      </c>
      <c r="B857">
        <f t="shared" ca="1" si="55"/>
        <v>87.131465614674866</v>
      </c>
      <c r="C857">
        <f t="shared" ca="1" si="55"/>
        <v>44.582068916794462</v>
      </c>
      <c r="D857">
        <f t="shared" ca="1" si="55"/>
        <v>86.328823873293317</v>
      </c>
      <c r="E857">
        <f t="shared" ca="1" si="55"/>
        <v>4.4469797040170072</v>
      </c>
      <c r="F857">
        <f t="shared" ca="1" si="55"/>
        <v>16.780194262583748</v>
      </c>
      <c r="G857">
        <f t="shared" ca="1" si="55"/>
        <v>73.914454379738459</v>
      </c>
      <c r="H857">
        <f t="shared" ca="1" si="55"/>
        <v>85.090732875374286</v>
      </c>
      <c r="I857">
        <f t="shared" ca="1" si="55"/>
        <v>55.659138370593183</v>
      </c>
      <c r="J857">
        <f t="shared" ca="1" si="55"/>
        <v>44.868150591561793</v>
      </c>
      <c r="K857">
        <f t="shared" ca="1" si="56"/>
        <v>1032.2816144990234</v>
      </c>
    </row>
    <row r="858" spans="1:11">
      <c r="A858">
        <f t="shared" ca="1" si="57"/>
        <v>22.991537077393431</v>
      </c>
      <c r="B858">
        <f t="shared" ca="1" si="55"/>
        <v>65.505319567739377</v>
      </c>
      <c r="C858">
        <f t="shared" ca="1" si="55"/>
        <v>55.102727342583748</v>
      </c>
      <c r="D858">
        <f t="shared" ca="1" si="55"/>
        <v>65.531313441688923</v>
      </c>
      <c r="E858">
        <f t="shared" ca="1" si="55"/>
        <v>44.411812247059842</v>
      </c>
      <c r="F858">
        <f t="shared" ca="1" si="55"/>
        <v>49.451022994667738</v>
      </c>
      <c r="G858">
        <f t="shared" ca="1" si="55"/>
        <v>86.216556322278166</v>
      </c>
      <c r="H858">
        <f t="shared" ca="1" si="55"/>
        <v>36.033289448604499</v>
      </c>
      <c r="I858">
        <f t="shared" ca="1" si="55"/>
        <v>40.549954249454345</v>
      </c>
      <c r="J858">
        <f t="shared" ca="1" si="55"/>
        <v>18.262444553492575</v>
      </c>
      <c r="K858">
        <f t="shared" ca="1" si="56"/>
        <v>4054.029703421867</v>
      </c>
    </row>
    <row r="859" spans="1:11">
      <c r="A859">
        <f t="shared" ca="1" si="57"/>
        <v>22.670406422405375</v>
      </c>
      <c r="B859">
        <f t="shared" ca="1" si="55"/>
        <v>1.3213604704425452</v>
      </c>
      <c r="C859">
        <f t="shared" ca="1" si="55"/>
        <v>84.905877023514577</v>
      </c>
      <c r="D859">
        <f t="shared" ca="1" si="55"/>
        <v>86.266873774708259</v>
      </c>
      <c r="E859">
        <f t="shared" ca="1" si="55"/>
        <v>47.548819650631891</v>
      </c>
      <c r="F859">
        <f t="shared" ca="1" si="55"/>
        <v>50.864235890946297</v>
      </c>
      <c r="G859">
        <f t="shared" ca="1" si="55"/>
        <v>79.531712594862086</v>
      </c>
      <c r="H859">
        <f t="shared" ca="1" si="55"/>
        <v>21.472666101223304</v>
      </c>
      <c r="I859">
        <f t="shared" ca="1" si="55"/>
        <v>89.44958521220812</v>
      </c>
      <c r="J859">
        <f t="shared" ca="1" si="55"/>
        <v>43.043885566301242</v>
      </c>
      <c r="K859">
        <f t="shared" ca="1" si="56"/>
        <v>3940.2116273394649</v>
      </c>
    </row>
    <row r="860" spans="1:11">
      <c r="A860">
        <f t="shared" ca="1" si="57"/>
        <v>51.698347996505255</v>
      </c>
      <c r="B860">
        <f t="shared" ca="1" si="55"/>
        <v>60.140713385888347</v>
      </c>
      <c r="C860">
        <f t="shared" ca="1" si="55"/>
        <v>45.211045015021156</v>
      </c>
      <c r="D860">
        <f t="shared" ca="1" si="55"/>
        <v>91.952982754759475</v>
      </c>
      <c r="E860">
        <f t="shared" ca="1" si="55"/>
        <v>92.728203945037635</v>
      </c>
      <c r="F860">
        <f t="shared" ca="1" si="55"/>
        <v>7.3691307036898746</v>
      </c>
      <c r="G860">
        <f t="shared" ca="1" si="55"/>
        <v>40.880381959595169</v>
      </c>
      <c r="H860">
        <f t="shared" ca="1" si="55"/>
        <v>52.580286520045483</v>
      </c>
      <c r="I860">
        <f t="shared" ref="B860:J889" ca="1" si="58">RAND()*100</f>
        <v>87.172978119440685</v>
      </c>
      <c r="J860">
        <f t="shared" ca="1" si="58"/>
        <v>89.043302765952888</v>
      </c>
      <c r="K860">
        <f t="shared" ca="1" si="56"/>
        <v>44.839167874029847</v>
      </c>
    </row>
    <row r="861" spans="1:11">
      <c r="A861">
        <f t="shared" ca="1" si="57"/>
        <v>38.219990819727435</v>
      </c>
      <c r="B861">
        <f t="shared" ca="1" si="58"/>
        <v>84.605235176906731</v>
      </c>
      <c r="C861">
        <f t="shared" ca="1" si="58"/>
        <v>14.063027234522284</v>
      </c>
      <c r="D861">
        <f t="shared" ca="1" si="58"/>
        <v>53.103776591283903</v>
      </c>
      <c r="E861">
        <f t="shared" ca="1" si="58"/>
        <v>83.239252209322686</v>
      </c>
      <c r="F861">
        <f t="shared" ca="1" si="58"/>
        <v>78.926665371938839</v>
      </c>
      <c r="G861">
        <f t="shared" ca="1" si="58"/>
        <v>48.112630193303183</v>
      </c>
      <c r="H861">
        <f t="shared" ca="1" si="58"/>
        <v>71.828560483120128</v>
      </c>
      <c r="I861">
        <f t="shared" ca="1" si="58"/>
        <v>92.727922206321523</v>
      </c>
      <c r="J861">
        <f t="shared" ca="1" si="58"/>
        <v>13.248213673982324</v>
      </c>
      <c r="K861">
        <f t="shared" ca="1" si="56"/>
        <v>3638.8143824567142</v>
      </c>
    </row>
    <row r="862" spans="1:11">
      <c r="A862">
        <f t="shared" ca="1" si="57"/>
        <v>66.754852129682902</v>
      </c>
      <c r="B862">
        <f t="shared" ca="1" si="58"/>
        <v>51.653910386816918</v>
      </c>
      <c r="C862">
        <f t="shared" ca="1" si="58"/>
        <v>49.734336562552429</v>
      </c>
      <c r="D862">
        <f t="shared" ca="1" si="58"/>
        <v>36.586718367758941</v>
      </c>
      <c r="E862">
        <f t="shared" ca="1" si="58"/>
        <v>2.6395305930089097</v>
      </c>
      <c r="F862">
        <f t="shared" ca="1" si="58"/>
        <v>84.153637146736145</v>
      </c>
      <c r="G862">
        <f t="shared" ca="1" si="58"/>
        <v>93.618784672384436</v>
      </c>
      <c r="H862">
        <f t="shared" ca="1" si="58"/>
        <v>57.353965522810455</v>
      </c>
      <c r="I862">
        <f t="shared" ca="1" si="58"/>
        <v>47.140478211075532</v>
      </c>
      <c r="J862">
        <f t="shared" ca="1" si="58"/>
        <v>47.305268327671889</v>
      </c>
      <c r="K862">
        <f t="shared" ca="1" si="56"/>
        <v>7496.2481717721439</v>
      </c>
    </row>
    <row r="863" spans="1:11">
      <c r="A863">
        <f t="shared" ca="1" si="57"/>
        <v>18.383265765734226</v>
      </c>
      <c r="B863">
        <f t="shared" ca="1" si="58"/>
        <v>90.595894674540673</v>
      </c>
      <c r="C863">
        <f t="shared" ca="1" si="58"/>
        <v>78.792667626790788</v>
      </c>
      <c r="D863">
        <f t="shared" ca="1" si="58"/>
        <v>90.368886890964944</v>
      </c>
      <c r="E863">
        <f t="shared" ca="1" si="58"/>
        <v>62.401650011744692</v>
      </c>
      <c r="F863">
        <f t="shared" ca="1" si="58"/>
        <v>93.12396890135895</v>
      </c>
      <c r="G863">
        <f t="shared" ca="1" si="58"/>
        <v>3.2318561404971691</v>
      </c>
      <c r="H863">
        <f t="shared" ca="1" si="58"/>
        <v>53.043619604618428</v>
      </c>
      <c r="I863">
        <f t="shared" ca="1" si="58"/>
        <v>11.450893134989871</v>
      </c>
      <c r="J863">
        <f t="shared" ca="1" si="58"/>
        <v>94.071260011270624</v>
      </c>
      <c r="K863">
        <f t="shared" ca="1" si="56"/>
        <v>387.23972457886225</v>
      </c>
    </row>
    <row r="864" spans="1:11">
      <c r="A864">
        <f t="shared" ca="1" si="57"/>
        <v>54.089605739332534</v>
      </c>
      <c r="B864">
        <f t="shared" ca="1" si="58"/>
        <v>92.846767302065942</v>
      </c>
      <c r="C864">
        <f t="shared" ca="1" si="58"/>
        <v>24.002770927374193</v>
      </c>
      <c r="D864">
        <f t="shared" ca="1" si="58"/>
        <v>16.968498607131789</v>
      </c>
      <c r="E864">
        <f t="shared" ca="1" si="58"/>
        <v>1.1883948006061407</v>
      </c>
      <c r="F864">
        <f t="shared" ca="1" si="58"/>
        <v>87.534131133614537</v>
      </c>
      <c r="G864">
        <f t="shared" ca="1" si="58"/>
        <v>35.639143495962891</v>
      </c>
      <c r="H864">
        <f t="shared" ca="1" si="58"/>
        <v>33.640904495113965</v>
      </c>
      <c r="I864">
        <f t="shared" ca="1" si="58"/>
        <v>53.845957617218296</v>
      </c>
      <c r="J864">
        <f t="shared" ca="1" si="58"/>
        <v>78.53368131939115</v>
      </c>
      <c r="K864">
        <f t="shared" ca="1" si="56"/>
        <v>2653.6908432484024</v>
      </c>
    </row>
    <row r="865" spans="1:11">
      <c r="A865">
        <f t="shared" ca="1" si="57"/>
        <v>31.822940437300073</v>
      </c>
      <c r="B865">
        <f t="shared" ca="1" si="58"/>
        <v>26.117676244572863</v>
      </c>
      <c r="C865">
        <f t="shared" ca="1" si="58"/>
        <v>26.932613389214477</v>
      </c>
      <c r="D865">
        <f t="shared" ca="1" si="58"/>
        <v>21.712503196941068</v>
      </c>
      <c r="E865">
        <f t="shared" ca="1" si="58"/>
        <v>10.224361181115215</v>
      </c>
      <c r="F865">
        <f t="shared" ca="1" si="58"/>
        <v>10.700971438484252</v>
      </c>
      <c r="G865">
        <f t="shared" ca="1" si="58"/>
        <v>27.049654200406469</v>
      </c>
      <c r="H865">
        <f t="shared" ca="1" si="58"/>
        <v>85.618436062241159</v>
      </c>
      <c r="I865">
        <f t="shared" ca="1" si="58"/>
        <v>65.053307951937541</v>
      </c>
      <c r="J865">
        <f t="shared" ca="1" si="58"/>
        <v>85.495409127063951</v>
      </c>
      <c r="K865">
        <f t="shared" ca="1" si="56"/>
        <v>22.969024830008735</v>
      </c>
    </row>
    <row r="866" spans="1:11">
      <c r="A866">
        <f t="shared" ca="1" si="57"/>
        <v>81.075044348076105</v>
      </c>
      <c r="B866">
        <f t="shared" ca="1" si="58"/>
        <v>46.863091201367922</v>
      </c>
      <c r="C866">
        <f t="shared" ca="1" si="58"/>
        <v>7.4185372181983178</v>
      </c>
      <c r="D866">
        <f t="shared" ca="1" si="58"/>
        <v>30.718437115228202</v>
      </c>
      <c r="E866">
        <f t="shared" ca="1" si="58"/>
        <v>67.996997357460458</v>
      </c>
      <c r="F866">
        <f t="shared" ca="1" si="58"/>
        <v>99.384037613240622</v>
      </c>
      <c r="G866">
        <f t="shared" ca="1" si="58"/>
        <v>95.812040713139709</v>
      </c>
      <c r="H866">
        <f t="shared" ca="1" si="58"/>
        <v>26.031149152010656</v>
      </c>
      <c r="I866">
        <f t="shared" ca="1" si="58"/>
        <v>57.229507554154871</v>
      </c>
      <c r="J866">
        <f t="shared" ca="1" si="58"/>
        <v>61.064929088021323</v>
      </c>
      <c r="K866">
        <f t="shared" ca="1" si="56"/>
        <v>9364.6203412882278</v>
      </c>
    </row>
    <row r="867" spans="1:11">
      <c r="A867">
        <f t="shared" ca="1" si="57"/>
        <v>59.811969319786954</v>
      </c>
      <c r="B867">
        <f t="shared" ca="1" si="58"/>
        <v>81.227133712266593</v>
      </c>
      <c r="C867">
        <f t="shared" ca="1" si="58"/>
        <v>91.918324908251165</v>
      </c>
      <c r="D867">
        <f t="shared" ca="1" si="58"/>
        <v>33.31239158727103</v>
      </c>
      <c r="E867">
        <f t="shared" ca="1" si="58"/>
        <v>13.001000756245739</v>
      </c>
      <c r="F867">
        <f t="shared" ca="1" si="58"/>
        <v>89.606972855218586</v>
      </c>
      <c r="G867">
        <f t="shared" ca="1" si="58"/>
        <v>79.382430571906752</v>
      </c>
      <c r="H867">
        <f t="shared" ca="1" si="58"/>
        <v>18.940420608003883</v>
      </c>
      <c r="I867">
        <f t="shared" ca="1" si="58"/>
        <v>32.793170423086593</v>
      </c>
      <c r="J867">
        <f t="shared" ca="1" si="58"/>
        <v>16.354151577998898</v>
      </c>
      <c r="K867">
        <f t="shared" ca="1" si="56"/>
        <v>6312.4389230392608</v>
      </c>
    </row>
    <row r="868" spans="1:11">
      <c r="A868">
        <f t="shared" ca="1" si="57"/>
        <v>2.4196366932945246</v>
      </c>
      <c r="B868">
        <f t="shared" ca="1" si="58"/>
        <v>43.347161318364471</v>
      </c>
      <c r="C868">
        <f t="shared" ca="1" si="58"/>
        <v>57.843475495113985</v>
      </c>
      <c r="D868">
        <f t="shared" ca="1" si="58"/>
        <v>2.3187472345621352</v>
      </c>
      <c r="E868">
        <f t="shared" ca="1" si="58"/>
        <v>17.396089481513311</v>
      </c>
      <c r="F868">
        <f t="shared" ca="1" si="58"/>
        <v>1.2367055665823967</v>
      </c>
      <c r="G868">
        <f t="shared" ca="1" si="58"/>
        <v>88.35106908890198</v>
      </c>
      <c r="H868">
        <f t="shared" ca="1" si="58"/>
        <v>18.616640122658858</v>
      </c>
      <c r="I868">
        <f t="shared" ca="1" si="58"/>
        <v>1.02101147323862</v>
      </c>
      <c r="J868">
        <f t="shared" ca="1" si="58"/>
        <v>97.497444772811775</v>
      </c>
      <c r="K868">
        <f t="shared" ca="1" si="56"/>
        <v>3969.2514706716602</v>
      </c>
    </row>
    <row r="869" spans="1:11">
      <c r="A869">
        <f t="shared" ca="1" si="57"/>
        <v>37.771940515124832</v>
      </c>
      <c r="B869">
        <f t="shared" ca="1" si="58"/>
        <v>25.209693855874583</v>
      </c>
      <c r="C869">
        <f t="shared" ca="1" si="58"/>
        <v>30.020306542362086</v>
      </c>
      <c r="D869">
        <f t="shared" ca="1" si="58"/>
        <v>86.685064564379715</v>
      </c>
      <c r="E869">
        <f t="shared" ca="1" si="58"/>
        <v>55.215959262734337</v>
      </c>
      <c r="F869">
        <f t="shared" ca="1" si="58"/>
        <v>95.231765807123196</v>
      </c>
      <c r="G869">
        <f t="shared" ca="1" si="58"/>
        <v>65.029885950376467</v>
      </c>
      <c r="H869">
        <f t="shared" ca="1" si="58"/>
        <v>84.149607651566612</v>
      </c>
      <c r="I869">
        <f t="shared" ca="1" si="58"/>
        <v>13.206562520979848</v>
      </c>
      <c r="J869">
        <f t="shared" ca="1" si="58"/>
        <v>55.020276253267056</v>
      </c>
      <c r="K869">
        <f t="shared" ca="1" si="56"/>
        <v>5743.4936545554565</v>
      </c>
    </row>
    <row r="870" spans="1:11">
      <c r="A870">
        <f t="shared" ca="1" si="57"/>
        <v>59.516978127703666</v>
      </c>
      <c r="B870">
        <f t="shared" ca="1" si="58"/>
        <v>84.290375678983281</v>
      </c>
      <c r="C870">
        <f t="shared" ca="1" si="58"/>
        <v>32.868297443534985</v>
      </c>
      <c r="D870">
        <f t="shared" ca="1" si="58"/>
        <v>14.602959568948314</v>
      </c>
      <c r="E870">
        <f t="shared" ca="1" si="58"/>
        <v>86.980157054076784</v>
      </c>
      <c r="F870">
        <f t="shared" ca="1" si="58"/>
        <v>63.90735271942367</v>
      </c>
      <c r="G870">
        <f t="shared" ca="1" si="58"/>
        <v>39.218424208647242</v>
      </c>
      <c r="H870">
        <f t="shared" ca="1" si="58"/>
        <v>79.323767686424134</v>
      </c>
      <c r="I870">
        <f t="shared" ca="1" si="58"/>
        <v>3.0734994951095995</v>
      </c>
      <c r="J870">
        <f t="shared" ca="1" si="58"/>
        <v>98.801525586362104</v>
      </c>
      <c r="K870">
        <f t="shared" ca="1" si="56"/>
        <v>777.95956860579986</v>
      </c>
    </row>
    <row r="871" spans="1:11">
      <c r="A871">
        <f t="shared" ca="1" si="57"/>
        <v>34.170979094467235</v>
      </c>
      <c r="B871">
        <f t="shared" ca="1" si="58"/>
        <v>63.740272338779079</v>
      </c>
      <c r="C871">
        <f t="shared" ca="1" si="58"/>
        <v>12.616062567931309</v>
      </c>
      <c r="D871">
        <f t="shared" ca="1" si="58"/>
        <v>72.496867418114149</v>
      </c>
      <c r="E871">
        <f t="shared" ca="1" si="58"/>
        <v>40.570567914721124</v>
      </c>
      <c r="F871">
        <f t="shared" ca="1" si="58"/>
        <v>29.303463208768555</v>
      </c>
      <c r="G871">
        <f t="shared" ca="1" si="58"/>
        <v>93.41193686878502</v>
      </c>
      <c r="H871">
        <f t="shared" ca="1" si="58"/>
        <v>4.126336264377672</v>
      </c>
      <c r="I871">
        <f t="shared" ca="1" si="58"/>
        <v>28.210335732333402</v>
      </c>
      <c r="J871">
        <f t="shared" ca="1" si="58"/>
        <v>78.047509763740379</v>
      </c>
      <c r="K871">
        <f t="shared" ca="1" si="56"/>
        <v>2651.2291912818046</v>
      </c>
    </row>
    <row r="872" spans="1:11">
      <c r="A872">
        <f t="shared" ca="1" si="57"/>
        <v>79.650616444526193</v>
      </c>
      <c r="B872">
        <f t="shared" ca="1" si="58"/>
        <v>27.803233008540818</v>
      </c>
      <c r="C872">
        <f t="shared" ca="1" si="58"/>
        <v>66.317617452974019</v>
      </c>
      <c r="D872">
        <f t="shared" ca="1" si="58"/>
        <v>45.887918903180271</v>
      </c>
      <c r="E872">
        <f t="shared" ca="1" si="58"/>
        <v>55.103957358601861</v>
      </c>
      <c r="F872">
        <f t="shared" ca="1" si="58"/>
        <v>21.303860897424663</v>
      </c>
      <c r="G872">
        <f t="shared" ca="1" si="58"/>
        <v>92.645732197278647</v>
      </c>
      <c r="H872">
        <f t="shared" ca="1" si="58"/>
        <v>71.643176782332091</v>
      </c>
      <c r="I872">
        <f t="shared" ca="1" si="58"/>
        <v>76.066357862238632</v>
      </c>
      <c r="J872">
        <f t="shared" ca="1" si="58"/>
        <v>14.651287071482022</v>
      </c>
      <c r="K872">
        <f t="shared" ca="1" si="56"/>
        <v>1594.2220384419875</v>
      </c>
    </row>
    <row r="873" spans="1:11">
      <c r="A873">
        <f t="shared" ca="1" si="57"/>
        <v>38.482081345258756</v>
      </c>
      <c r="B873">
        <f t="shared" ca="1" si="58"/>
        <v>6.6718718214869632</v>
      </c>
      <c r="C873">
        <f t="shared" ca="1" si="58"/>
        <v>12.948284490622964</v>
      </c>
      <c r="D873">
        <f t="shared" ca="1" si="58"/>
        <v>21.368430705021034</v>
      </c>
      <c r="E873">
        <f t="shared" ca="1" si="58"/>
        <v>41.454584995786689</v>
      </c>
      <c r="F873">
        <f t="shared" ca="1" si="58"/>
        <v>31.440064831566914</v>
      </c>
      <c r="G873">
        <f t="shared" ca="1" si="58"/>
        <v>57.258025702549155</v>
      </c>
      <c r="H873">
        <f t="shared" ca="1" si="58"/>
        <v>72.576850782893587</v>
      </c>
      <c r="I873">
        <f t="shared" ca="1" si="58"/>
        <v>97.597428386312913</v>
      </c>
      <c r="J873">
        <f t="shared" ca="1" si="58"/>
        <v>24.786285562399858</v>
      </c>
      <c r="K873">
        <f t="shared" ca="1" si="56"/>
        <v>1685.5870785812594</v>
      </c>
    </row>
    <row r="874" spans="1:11">
      <c r="A874">
        <f t="shared" ca="1" si="57"/>
        <v>88.591322638265694</v>
      </c>
      <c r="B874">
        <f t="shared" ca="1" si="58"/>
        <v>2.0606440972260165</v>
      </c>
      <c r="C874">
        <f t="shared" ca="1" si="58"/>
        <v>20.865542097550961</v>
      </c>
      <c r="D874">
        <f t="shared" ca="1" si="58"/>
        <v>89.330135153859885</v>
      </c>
      <c r="E874">
        <f t="shared" ca="1" si="58"/>
        <v>15.679773244351459</v>
      </c>
      <c r="F874">
        <f t="shared" ca="1" si="58"/>
        <v>61.51634636819945</v>
      </c>
      <c r="G874">
        <f t="shared" ca="1" si="58"/>
        <v>8.1897692569771312</v>
      </c>
      <c r="H874">
        <f t="shared" ca="1" si="58"/>
        <v>7.551027475887806</v>
      </c>
      <c r="I874">
        <f t="shared" ca="1" si="58"/>
        <v>44.737890576656667</v>
      </c>
      <c r="J874">
        <f t="shared" ca="1" si="58"/>
        <v>60.806578084986739</v>
      </c>
      <c r="K874">
        <f t="shared" ca="1" si="56"/>
        <v>435.51316336967551</v>
      </c>
    </row>
    <row r="875" spans="1:11">
      <c r="A875">
        <f t="shared" ca="1" si="57"/>
        <v>98.956491923178376</v>
      </c>
      <c r="B875">
        <f t="shared" ca="1" si="58"/>
        <v>55.439809245796788</v>
      </c>
      <c r="C875">
        <f t="shared" ca="1" si="58"/>
        <v>34.746295861041723</v>
      </c>
      <c r="D875">
        <f t="shared" ca="1" si="58"/>
        <v>36.662525909633189</v>
      </c>
      <c r="E875">
        <f t="shared" ca="1" si="58"/>
        <v>44.341761360103305</v>
      </c>
      <c r="F875">
        <f t="shared" ca="1" si="58"/>
        <v>90.954513282468596</v>
      </c>
      <c r="G875">
        <f t="shared" ca="1" si="58"/>
        <v>57.392363602267913</v>
      </c>
      <c r="H875">
        <f t="shared" ca="1" si="58"/>
        <v>69.57828828699212</v>
      </c>
      <c r="I875">
        <f t="shared" ca="1" si="58"/>
        <v>84.768332143742924</v>
      </c>
      <c r="J875">
        <f t="shared" ca="1" si="58"/>
        <v>30.484233668398442</v>
      </c>
      <c r="K875">
        <f t="shared" ca="1" si="56"/>
        <v>4858.0780932894177</v>
      </c>
    </row>
    <row r="876" spans="1:11">
      <c r="A876">
        <f t="shared" ca="1" si="57"/>
        <v>87.442823957293982</v>
      </c>
      <c r="B876">
        <f t="shared" ca="1" si="58"/>
        <v>86.738283130916642</v>
      </c>
      <c r="C876">
        <f t="shared" ca="1" si="58"/>
        <v>61.648455595314047</v>
      </c>
      <c r="D876">
        <f t="shared" ca="1" si="58"/>
        <v>0.17938811222262263</v>
      </c>
      <c r="E876">
        <f t="shared" ca="1" si="58"/>
        <v>6.5030151733261654</v>
      </c>
      <c r="F876">
        <f t="shared" ca="1" si="58"/>
        <v>52.43800951448938</v>
      </c>
      <c r="G876">
        <f t="shared" ca="1" si="58"/>
        <v>28.593908313653905</v>
      </c>
      <c r="H876">
        <f t="shared" ca="1" si="58"/>
        <v>35.892767542549208</v>
      </c>
      <c r="I876">
        <f t="shared" ca="1" si="58"/>
        <v>87.816794673638626</v>
      </c>
      <c r="J876">
        <f t="shared" ca="1" si="58"/>
        <v>75.582826046132752</v>
      </c>
      <c r="K876">
        <f t="shared" ca="1" si="56"/>
        <v>118256.02392078434</v>
      </c>
    </row>
    <row r="877" spans="1:11">
      <c r="A877">
        <f t="shared" ca="1" si="57"/>
        <v>23.932331270381368</v>
      </c>
      <c r="B877">
        <f t="shared" ca="1" si="58"/>
        <v>24.442138408989521</v>
      </c>
      <c r="C877">
        <f t="shared" ca="1" si="58"/>
        <v>34.435582350452385</v>
      </c>
      <c r="D877">
        <f t="shared" ca="1" si="58"/>
        <v>96.061181113655721</v>
      </c>
      <c r="E877">
        <f t="shared" ca="1" si="58"/>
        <v>40.102493728258317</v>
      </c>
      <c r="F877">
        <f t="shared" ca="1" si="58"/>
        <v>22.25846811317005</v>
      </c>
      <c r="G877">
        <f t="shared" ca="1" si="58"/>
        <v>9.2256833719190467</v>
      </c>
      <c r="H877">
        <f t="shared" ca="1" si="58"/>
        <v>67.369644848105139</v>
      </c>
      <c r="I877">
        <f t="shared" ca="1" si="58"/>
        <v>73.66149721560042</v>
      </c>
      <c r="J877">
        <f t="shared" ca="1" si="58"/>
        <v>24.650613418889133</v>
      </c>
      <c r="K877">
        <f t="shared" ca="1" si="56"/>
        <v>108.01989590616066</v>
      </c>
    </row>
    <row r="878" spans="1:11">
      <c r="A878">
        <f t="shared" ca="1" si="57"/>
        <v>80.657199239169984</v>
      </c>
      <c r="B878">
        <f t="shared" ca="1" si="58"/>
        <v>98.322431955342225</v>
      </c>
      <c r="C878">
        <f t="shared" ca="1" si="58"/>
        <v>28.270291013868189</v>
      </c>
      <c r="D878">
        <f t="shared" ca="1" si="58"/>
        <v>75.353987303272092</v>
      </c>
      <c r="E878">
        <f t="shared" ca="1" si="58"/>
        <v>98.644026514830543</v>
      </c>
      <c r="F878">
        <f t="shared" ca="1" si="58"/>
        <v>98.879959612446612</v>
      </c>
      <c r="G878">
        <f t="shared" ca="1" si="58"/>
        <v>28.685271387638224</v>
      </c>
      <c r="H878">
        <f t="shared" ca="1" si="58"/>
        <v>47.293590774509376</v>
      </c>
      <c r="I878">
        <f t="shared" ca="1" si="58"/>
        <v>39.158543979782067</v>
      </c>
      <c r="J878">
        <f t="shared" ca="1" si="58"/>
        <v>21.385487701878812</v>
      </c>
      <c r="K878">
        <f t="shared" ca="1" si="56"/>
        <v>2577.6318833841356</v>
      </c>
    </row>
    <row r="879" spans="1:11">
      <c r="A879">
        <f t="shared" ca="1" si="57"/>
        <v>45.198532415209122</v>
      </c>
      <c r="B879">
        <f t="shared" ca="1" si="58"/>
        <v>7.9011514487308032</v>
      </c>
      <c r="C879">
        <f t="shared" ca="1" si="58"/>
        <v>43.093517145507242</v>
      </c>
      <c r="D879">
        <f t="shared" ca="1" si="58"/>
        <v>5.2233954369639406</v>
      </c>
      <c r="E879">
        <f t="shared" ca="1" si="58"/>
        <v>9.983349955075715</v>
      </c>
      <c r="F879">
        <f t="shared" ca="1" si="58"/>
        <v>81.136504171170358</v>
      </c>
      <c r="G879">
        <f t="shared" ca="1" si="58"/>
        <v>13.45598980926912</v>
      </c>
      <c r="H879">
        <f t="shared" ca="1" si="58"/>
        <v>27.040264692256898</v>
      </c>
      <c r="I879">
        <f t="shared" ca="1" si="58"/>
        <v>81.974426511212982</v>
      </c>
      <c r="J879">
        <f t="shared" ca="1" si="58"/>
        <v>69.921741145760038</v>
      </c>
      <c r="K879">
        <f t="shared" ca="1" si="56"/>
        <v>182.56903705824786</v>
      </c>
    </row>
    <row r="880" spans="1:11">
      <c r="A880">
        <f t="shared" ca="1" si="57"/>
        <v>92.007761919891735</v>
      </c>
      <c r="B880">
        <f t="shared" ca="1" si="58"/>
        <v>1.9843452080619772</v>
      </c>
      <c r="C880">
        <f t="shared" ca="1" si="58"/>
        <v>84.967762318599441</v>
      </c>
      <c r="D880">
        <f t="shared" ca="1" si="58"/>
        <v>90.92836759100112</v>
      </c>
      <c r="E880">
        <f t="shared" ca="1" si="58"/>
        <v>9.7592201097937199</v>
      </c>
      <c r="F880">
        <f t="shared" ca="1" si="58"/>
        <v>2.1413593334651537</v>
      </c>
      <c r="G880">
        <f t="shared" ca="1" si="58"/>
        <v>10.289363909929639</v>
      </c>
      <c r="H880">
        <f t="shared" ca="1" si="58"/>
        <v>27.104864457478385</v>
      </c>
      <c r="I880">
        <f t="shared" ca="1" si="58"/>
        <v>81.093885300953659</v>
      </c>
      <c r="J880">
        <f t="shared" ca="1" si="58"/>
        <v>71.484058475118573</v>
      </c>
      <c r="K880">
        <f t="shared" ca="1" si="56"/>
        <v>187.28019592162767</v>
      </c>
    </row>
    <row r="881" spans="1:11">
      <c r="A881">
        <f t="shared" ca="1" si="57"/>
        <v>14.711736176765978</v>
      </c>
      <c r="B881">
        <f t="shared" ca="1" si="58"/>
        <v>54.140605516713549</v>
      </c>
      <c r="C881">
        <f t="shared" ca="1" si="58"/>
        <v>53.763332384721998</v>
      </c>
      <c r="D881">
        <f t="shared" ca="1" si="58"/>
        <v>23.947672878280923</v>
      </c>
      <c r="E881">
        <f t="shared" ca="1" si="58"/>
        <v>31.963479165044362</v>
      </c>
      <c r="F881">
        <f t="shared" ca="1" si="58"/>
        <v>2.4179993257482657</v>
      </c>
      <c r="G881">
        <f t="shared" ca="1" si="58"/>
        <v>79.310883722392759</v>
      </c>
      <c r="H881">
        <f t="shared" ca="1" si="58"/>
        <v>32.718751773707275</v>
      </c>
      <c r="I881">
        <f t="shared" ca="1" si="58"/>
        <v>22.799401615218752</v>
      </c>
      <c r="J881">
        <f t="shared" ca="1" si="58"/>
        <v>80.938651498628033</v>
      </c>
      <c r="K881">
        <f t="shared" ca="1" si="56"/>
        <v>265.4941512092829</v>
      </c>
    </row>
    <row r="882" spans="1:11">
      <c r="A882">
        <f t="shared" ca="1" si="57"/>
        <v>71.466948711244626</v>
      </c>
      <c r="B882">
        <f t="shared" ca="1" si="58"/>
        <v>35.983731808454102</v>
      </c>
      <c r="C882">
        <f t="shared" ca="1" si="58"/>
        <v>51.895135953492613</v>
      </c>
      <c r="D882">
        <f t="shared" ca="1" si="58"/>
        <v>42.934114464206772</v>
      </c>
      <c r="E882">
        <f t="shared" ca="1" si="58"/>
        <v>40.696863872364645</v>
      </c>
      <c r="F882">
        <f t="shared" ca="1" si="58"/>
        <v>25.177133433825382</v>
      </c>
      <c r="G882">
        <f t="shared" ca="1" si="58"/>
        <v>95.768678626712145</v>
      </c>
      <c r="H882">
        <f t="shared" ca="1" si="58"/>
        <v>6.0363090509485406E-2</v>
      </c>
      <c r="I882">
        <f t="shared" ca="1" si="58"/>
        <v>67.583378402508615</v>
      </c>
      <c r="J882">
        <f t="shared" ca="1" si="58"/>
        <v>27.249241762839826</v>
      </c>
      <c r="K882">
        <f t="shared" ca="1" si="56"/>
        <v>2110.704960929053</v>
      </c>
    </row>
    <row r="883" spans="1:11">
      <c r="A883">
        <f t="shared" ca="1" si="57"/>
        <v>84.803738152360253</v>
      </c>
      <c r="B883">
        <f t="shared" ca="1" si="58"/>
        <v>36.555467435324729</v>
      </c>
      <c r="C883">
        <f t="shared" ca="1" si="58"/>
        <v>13.18070780909294</v>
      </c>
      <c r="D883">
        <f t="shared" ca="1" si="58"/>
        <v>45.14264464628733</v>
      </c>
      <c r="E883">
        <f t="shared" ca="1" si="58"/>
        <v>86.398050957606756</v>
      </c>
      <c r="F883">
        <f t="shared" ca="1" si="58"/>
        <v>25.434109268837833</v>
      </c>
      <c r="G883">
        <f t="shared" ca="1" si="58"/>
        <v>61.139265402439321</v>
      </c>
      <c r="H883">
        <f t="shared" ca="1" si="58"/>
        <v>48.14953265194292</v>
      </c>
      <c r="I883">
        <f t="shared" ca="1" si="58"/>
        <v>66.076121776908991</v>
      </c>
      <c r="J883">
        <f t="shared" ca="1" si="58"/>
        <v>41.848887357326618</v>
      </c>
      <c r="K883">
        <f t="shared" ca="1" si="56"/>
        <v>1367.2608104768219</v>
      </c>
    </row>
    <row r="884" spans="1:11">
      <c r="A884">
        <f t="shared" ca="1" si="57"/>
        <v>75.697435683404066</v>
      </c>
      <c r="B884">
        <f t="shared" ca="1" si="58"/>
        <v>52.670213667519107</v>
      </c>
      <c r="C884">
        <f t="shared" ca="1" si="58"/>
        <v>87.073871807515332</v>
      </c>
      <c r="D884">
        <f t="shared" ca="1" si="58"/>
        <v>55.717580086598893</v>
      </c>
      <c r="E884">
        <f t="shared" ca="1" si="58"/>
        <v>5.7390838925014958</v>
      </c>
      <c r="F884">
        <f t="shared" ca="1" si="58"/>
        <v>42.49705889799705</v>
      </c>
      <c r="G884">
        <f t="shared" ca="1" si="58"/>
        <v>3.720079922577646</v>
      </c>
      <c r="H884">
        <f t="shared" ca="1" si="58"/>
        <v>87.964924045447603</v>
      </c>
      <c r="I884">
        <f t="shared" ca="1" si="58"/>
        <v>24.75570064581213</v>
      </c>
      <c r="J884">
        <f t="shared" ca="1" si="58"/>
        <v>18.204698209833804</v>
      </c>
      <c r="K884">
        <f t="shared" ca="1" si="56"/>
        <v>313.55247077342005</v>
      </c>
    </row>
    <row r="885" spans="1:11">
      <c r="A885">
        <f t="shared" ca="1" si="57"/>
        <v>1.7738983252949869</v>
      </c>
      <c r="B885">
        <f t="shared" ca="1" si="58"/>
        <v>26.310756899315646</v>
      </c>
      <c r="C885">
        <f t="shared" ca="1" si="58"/>
        <v>41.416171904650376</v>
      </c>
      <c r="D885">
        <f t="shared" ca="1" si="58"/>
        <v>77.471105919695148</v>
      </c>
      <c r="E885">
        <f t="shared" ca="1" si="58"/>
        <v>93.316355581163037</v>
      </c>
      <c r="F885">
        <f t="shared" ca="1" si="58"/>
        <v>19.47688473220115</v>
      </c>
      <c r="G885">
        <f t="shared" ca="1" si="58"/>
        <v>48.890653866466963</v>
      </c>
      <c r="H885">
        <f t="shared" ca="1" si="58"/>
        <v>5.3328824667677965</v>
      </c>
      <c r="I885">
        <f t="shared" ca="1" si="58"/>
        <v>38.37620193845639</v>
      </c>
      <c r="J885">
        <f t="shared" ca="1" si="58"/>
        <v>76.500572107063107</v>
      </c>
      <c r="K885">
        <f t="shared" ca="1" si="56"/>
        <v>818.2623052769909</v>
      </c>
    </row>
    <row r="886" spans="1:11">
      <c r="A886">
        <f t="shared" ca="1" si="57"/>
        <v>83.16562134123005</v>
      </c>
      <c r="B886">
        <f t="shared" ca="1" si="58"/>
        <v>30.410518795908416</v>
      </c>
      <c r="C886">
        <f t="shared" ca="1" si="58"/>
        <v>41.917065913198279</v>
      </c>
      <c r="D886">
        <f t="shared" ca="1" si="58"/>
        <v>41.797149321681779</v>
      </c>
      <c r="E886">
        <f t="shared" ca="1" si="58"/>
        <v>15.465526959062991</v>
      </c>
      <c r="F886">
        <f t="shared" ca="1" si="58"/>
        <v>32.461903801560673</v>
      </c>
      <c r="G886">
        <f t="shared" ca="1" si="58"/>
        <v>5.3963749151801688</v>
      </c>
      <c r="H886">
        <f t="shared" ca="1" si="58"/>
        <v>22.526273178959332</v>
      </c>
      <c r="I886">
        <f t="shared" ca="1" si="58"/>
        <v>31.183872285641769</v>
      </c>
      <c r="J886">
        <f t="shared" ca="1" si="58"/>
        <v>62.98689411223414</v>
      </c>
      <c r="K886">
        <f t="shared" ca="1" si="56"/>
        <v>113.59270785199962</v>
      </c>
    </row>
    <row r="887" spans="1:11">
      <c r="A887">
        <f t="shared" ca="1" si="57"/>
        <v>41.749216029798539</v>
      </c>
      <c r="B887">
        <f t="shared" ca="1" si="58"/>
        <v>93.719574461665772</v>
      </c>
      <c r="C887">
        <f t="shared" ca="1" si="58"/>
        <v>18.337272904695457</v>
      </c>
      <c r="D887">
        <f t="shared" ca="1" si="58"/>
        <v>87.081203868514194</v>
      </c>
      <c r="E887">
        <f t="shared" ca="1" si="58"/>
        <v>7.3809878836151093</v>
      </c>
      <c r="F887">
        <f t="shared" ca="1" si="58"/>
        <v>68.798239947719182</v>
      </c>
      <c r="G887">
        <f t="shared" ca="1" si="58"/>
        <v>3.3490742807527729</v>
      </c>
      <c r="H887">
        <f t="shared" ca="1" si="58"/>
        <v>17.412018757567427</v>
      </c>
      <c r="I887">
        <f t="shared" ca="1" si="58"/>
        <v>7.9343784456500472</v>
      </c>
      <c r="J887">
        <f t="shared" ca="1" si="58"/>
        <v>86.445187950534702</v>
      </c>
      <c r="K887">
        <f t="shared" ca="1" si="56"/>
        <v>23.727954899628514</v>
      </c>
    </row>
    <row r="888" spans="1:11">
      <c r="A888">
        <f t="shared" ca="1" si="57"/>
        <v>39.595951447623698</v>
      </c>
      <c r="B888">
        <f t="shared" ca="1" si="58"/>
        <v>6.2352968650737033</v>
      </c>
      <c r="C888">
        <f t="shared" ca="1" si="58"/>
        <v>21.366566367895999</v>
      </c>
      <c r="D888">
        <f t="shared" ca="1" si="58"/>
        <v>86.787352997307948</v>
      </c>
      <c r="E888">
        <f t="shared" ca="1" si="58"/>
        <v>95.572735958928035</v>
      </c>
      <c r="F888">
        <f t="shared" ca="1" si="58"/>
        <v>38.575486495360693</v>
      </c>
      <c r="G888">
        <f t="shared" ca="1" si="58"/>
        <v>21.272349142501856</v>
      </c>
      <c r="H888">
        <f t="shared" ca="1" si="58"/>
        <v>80.338385681155984</v>
      </c>
      <c r="I888">
        <f t="shared" ca="1" si="58"/>
        <v>65.738749020452786</v>
      </c>
      <c r="J888">
        <f t="shared" ca="1" si="58"/>
        <v>97.693366177302764</v>
      </c>
      <c r="K888">
        <f t="shared" ca="1" si="56"/>
        <v>583.06201470969131</v>
      </c>
    </row>
    <row r="889" spans="1:11">
      <c r="A889">
        <f t="shared" ca="1" si="57"/>
        <v>16.884236951516662</v>
      </c>
      <c r="B889">
        <f t="shared" ca="1" si="58"/>
        <v>18.664238217688332</v>
      </c>
      <c r="C889">
        <f t="shared" ref="B889:J917" ca="1" si="59">RAND()*100</f>
        <v>24.783882655626932</v>
      </c>
      <c r="D889">
        <f t="shared" ca="1" si="59"/>
        <v>54.191124763604158</v>
      </c>
      <c r="E889">
        <f t="shared" ca="1" si="59"/>
        <v>48.221548402024695</v>
      </c>
      <c r="F889">
        <f t="shared" ca="1" si="59"/>
        <v>38.267050635735323</v>
      </c>
      <c r="G889">
        <f t="shared" ca="1" si="59"/>
        <v>10.310468030591801</v>
      </c>
      <c r="H889">
        <f t="shared" ca="1" si="59"/>
        <v>72.85049250099992</v>
      </c>
      <c r="I889">
        <f t="shared" ca="1" si="59"/>
        <v>8.9338904888617066</v>
      </c>
      <c r="J889">
        <f t="shared" ca="1" si="59"/>
        <v>86.279924333736048</v>
      </c>
      <c r="K889">
        <f t="shared" ca="1" si="56"/>
        <v>389.7467568038395</v>
      </c>
    </row>
    <row r="890" spans="1:11">
      <c r="A890">
        <f t="shared" ca="1" si="57"/>
        <v>40.46375790576878</v>
      </c>
      <c r="B890">
        <f t="shared" ca="1" si="59"/>
        <v>30.902581371236202</v>
      </c>
      <c r="C890">
        <f t="shared" ca="1" si="59"/>
        <v>14.491914192790178</v>
      </c>
      <c r="D890">
        <f t="shared" ca="1" si="59"/>
        <v>28.563847850234524</v>
      </c>
      <c r="E890">
        <f t="shared" ca="1" si="59"/>
        <v>39.040286235291532</v>
      </c>
      <c r="F890">
        <f t="shared" ca="1" si="59"/>
        <v>39.222492475430506</v>
      </c>
      <c r="G890">
        <f t="shared" ca="1" si="59"/>
        <v>20.692811996451255</v>
      </c>
      <c r="H890">
        <f t="shared" ca="1" si="59"/>
        <v>86.461594717716366</v>
      </c>
      <c r="I890">
        <f t="shared" ca="1" si="59"/>
        <v>29.666044325823414</v>
      </c>
      <c r="J890">
        <f t="shared" ca="1" si="59"/>
        <v>24.235453766845005</v>
      </c>
      <c r="K890">
        <f t="shared" ca="1" si="56"/>
        <v>629.53356705830765</v>
      </c>
    </row>
    <row r="891" spans="1:11">
      <c r="A891">
        <f t="shared" ca="1" si="57"/>
        <v>0.33301599402364435</v>
      </c>
      <c r="B891">
        <f t="shared" ca="1" si="59"/>
        <v>3.9227989459002854</v>
      </c>
      <c r="C891">
        <f t="shared" ca="1" si="59"/>
        <v>77.165064196463746</v>
      </c>
      <c r="D891">
        <f t="shared" ca="1" si="59"/>
        <v>9.6567617096187668</v>
      </c>
      <c r="E891">
        <f t="shared" ca="1" si="59"/>
        <v>94.567590540619292</v>
      </c>
      <c r="F891">
        <f t="shared" ca="1" si="59"/>
        <v>98.324021113592707</v>
      </c>
      <c r="G891">
        <f t="shared" ca="1" si="59"/>
        <v>24.728334197329016</v>
      </c>
      <c r="H891">
        <f t="shared" ca="1" si="59"/>
        <v>78.334706755890352</v>
      </c>
      <c r="I891">
        <f t="shared" ca="1" si="59"/>
        <v>82.044090967090682</v>
      </c>
      <c r="J891">
        <f t="shared" ca="1" si="59"/>
        <v>1.7996330373623248</v>
      </c>
      <c r="K891">
        <f t="shared" ca="1" si="56"/>
        <v>2267.088828322992</v>
      </c>
    </row>
    <row r="892" spans="1:11">
      <c r="A892">
        <f t="shared" ca="1" si="57"/>
        <v>69.651035311840232</v>
      </c>
      <c r="B892">
        <f t="shared" ca="1" si="59"/>
        <v>88.657113793279422</v>
      </c>
      <c r="C892">
        <f t="shared" ca="1" si="59"/>
        <v>49.926791583143725</v>
      </c>
      <c r="D892">
        <f t="shared" ca="1" si="59"/>
        <v>49.979883318290689</v>
      </c>
      <c r="E892">
        <f t="shared" ca="1" si="59"/>
        <v>65.180631199319549</v>
      </c>
      <c r="F892">
        <f t="shared" ca="1" si="59"/>
        <v>28.039181284496163</v>
      </c>
      <c r="G892">
        <f t="shared" ca="1" si="59"/>
        <v>17.176103195317104</v>
      </c>
      <c r="H892">
        <f t="shared" ca="1" si="59"/>
        <v>5.0660109831683346</v>
      </c>
      <c r="I892">
        <f t="shared" ca="1" si="59"/>
        <v>29.164678259023368</v>
      </c>
      <c r="J892">
        <f t="shared" ca="1" si="59"/>
        <v>33.595830778154479</v>
      </c>
      <c r="K892">
        <f t="shared" ca="1" si="56"/>
        <v>94.307552997707518</v>
      </c>
    </row>
    <row r="893" spans="1:11">
      <c r="A893">
        <f t="shared" ca="1" si="57"/>
        <v>75.971978303413707</v>
      </c>
      <c r="B893">
        <f t="shared" ca="1" si="59"/>
        <v>49.224052249486114</v>
      </c>
      <c r="C893">
        <f t="shared" ca="1" si="59"/>
        <v>67.625860709568144</v>
      </c>
      <c r="D893">
        <f t="shared" ca="1" si="59"/>
        <v>15.965401564288516</v>
      </c>
      <c r="E893">
        <f t="shared" ca="1" si="59"/>
        <v>71.863585824286602</v>
      </c>
      <c r="F893">
        <f t="shared" ca="1" si="59"/>
        <v>9.7337450701897694</v>
      </c>
      <c r="G893">
        <f t="shared" ca="1" si="59"/>
        <v>97.686462931635191</v>
      </c>
      <c r="H893">
        <f t="shared" ca="1" si="59"/>
        <v>80.829382443552632</v>
      </c>
      <c r="I893">
        <f t="shared" ca="1" si="59"/>
        <v>17.803730675835851</v>
      </c>
      <c r="J893">
        <f t="shared" ca="1" si="59"/>
        <v>93.641244463511384</v>
      </c>
      <c r="K893">
        <f t="shared" ca="1" si="56"/>
        <v>606.74666940694078</v>
      </c>
    </row>
    <row r="894" spans="1:11">
      <c r="A894">
        <f t="shared" ca="1" si="57"/>
        <v>99.250566122109191</v>
      </c>
      <c r="B894">
        <f t="shared" ca="1" si="59"/>
        <v>3.9287736258763029</v>
      </c>
      <c r="C894">
        <f t="shared" ca="1" si="59"/>
        <v>93.957950736126762</v>
      </c>
      <c r="D894">
        <f t="shared" ca="1" si="59"/>
        <v>29.141763940100063</v>
      </c>
      <c r="E894">
        <f t="shared" ca="1" si="59"/>
        <v>69.126379838005974</v>
      </c>
      <c r="F894">
        <f t="shared" ca="1" si="59"/>
        <v>5.0176918957761441</v>
      </c>
      <c r="G894">
        <f t="shared" ca="1" si="59"/>
        <v>19.546285175642087</v>
      </c>
      <c r="H894">
        <f t="shared" ca="1" si="59"/>
        <v>10.577033158523896</v>
      </c>
      <c r="I894">
        <f t="shared" ca="1" si="59"/>
        <v>62.541155897202735</v>
      </c>
      <c r="J894">
        <f t="shared" ca="1" si="59"/>
        <v>48.660588287968231</v>
      </c>
      <c r="K894">
        <f t="shared" ca="1" si="56"/>
        <v>644.61378594962957</v>
      </c>
    </row>
    <row r="895" spans="1:11">
      <c r="A895">
        <f t="shared" ca="1" si="57"/>
        <v>51.078343052461072</v>
      </c>
      <c r="B895">
        <f t="shared" ca="1" si="59"/>
        <v>41.931018045533442</v>
      </c>
      <c r="C895">
        <f t="shared" ca="1" si="59"/>
        <v>24.875380292233608</v>
      </c>
      <c r="D895">
        <f t="shared" ca="1" si="59"/>
        <v>90.164224137130105</v>
      </c>
      <c r="E895">
        <f t="shared" ca="1" si="59"/>
        <v>90.673819224858747</v>
      </c>
      <c r="F895">
        <f t="shared" ca="1" si="59"/>
        <v>13.081882490180208</v>
      </c>
      <c r="G895">
        <f t="shared" ca="1" si="59"/>
        <v>6.430379810041897</v>
      </c>
      <c r="H895">
        <f t="shared" ca="1" si="59"/>
        <v>14.744074726894119</v>
      </c>
      <c r="I895">
        <f t="shared" ca="1" si="59"/>
        <v>59.630702398145253</v>
      </c>
      <c r="J895">
        <f t="shared" ca="1" si="59"/>
        <v>73.104844603683006</v>
      </c>
      <c r="K895">
        <f t="shared" ca="1" si="56"/>
        <v>75.948637759676899</v>
      </c>
    </row>
    <row r="896" spans="1:11">
      <c r="A896">
        <f t="shared" ca="1" si="57"/>
        <v>98.987722254432114</v>
      </c>
      <c r="B896">
        <f t="shared" ca="1" si="59"/>
        <v>3.1720684253107589</v>
      </c>
      <c r="C896">
        <f t="shared" ca="1" si="59"/>
        <v>10.058962405767591</v>
      </c>
      <c r="D896">
        <f t="shared" ca="1" si="59"/>
        <v>32.519236895990154</v>
      </c>
      <c r="E896">
        <f t="shared" ca="1" si="59"/>
        <v>34.841670466149331</v>
      </c>
      <c r="F896">
        <f t="shared" ca="1" si="59"/>
        <v>9.613610631835245</v>
      </c>
      <c r="G896">
        <f t="shared" ca="1" si="59"/>
        <v>32.719690781612307</v>
      </c>
      <c r="H896">
        <f t="shared" ca="1" si="59"/>
        <v>44.763407020210892</v>
      </c>
      <c r="I896">
        <f t="shared" ca="1" si="59"/>
        <v>3.3633309805051637</v>
      </c>
      <c r="J896">
        <f t="shared" ca="1" si="59"/>
        <v>61.898387257175521</v>
      </c>
      <c r="K896">
        <f t="shared" ca="1" si="56"/>
        <v>607.3091434821074</v>
      </c>
    </row>
    <row r="897" spans="1:11">
      <c r="A897">
        <f t="shared" ca="1" si="57"/>
        <v>40.652505367451312</v>
      </c>
      <c r="B897">
        <f t="shared" ca="1" si="59"/>
        <v>22.884625261143089</v>
      </c>
      <c r="C897">
        <f t="shared" ca="1" si="59"/>
        <v>59.168396188497873</v>
      </c>
      <c r="D897">
        <f t="shared" ca="1" si="59"/>
        <v>82.065171524958274</v>
      </c>
      <c r="E897">
        <f t="shared" ca="1" si="59"/>
        <v>50.582296971018692</v>
      </c>
      <c r="F897">
        <f t="shared" ca="1" si="59"/>
        <v>27.833908504055582</v>
      </c>
      <c r="G897">
        <f t="shared" ca="1" si="59"/>
        <v>75.722086367100971</v>
      </c>
      <c r="H897">
        <f t="shared" ca="1" si="59"/>
        <v>30.67106904002015</v>
      </c>
      <c r="I897">
        <f t="shared" ca="1" si="59"/>
        <v>50.320774404559231</v>
      </c>
      <c r="J897">
        <f t="shared" ca="1" si="59"/>
        <v>22.9227802017841</v>
      </c>
      <c r="K897">
        <f t="shared" ca="1" si="56"/>
        <v>1951.4680134876871</v>
      </c>
    </row>
    <row r="898" spans="1:11">
      <c r="A898">
        <f t="shared" ca="1" si="57"/>
        <v>82.823455284209928</v>
      </c>
      <c r="B898">
        <f t="shared" ca="1" si="59"/>
        <v>16.527893662756711</v>
      </c>
      <c r="C898">
        <f t="shared" ca="1" si="59"/>
        <v>52.730971243867174</v>
      </c>
      <c r="D898">
        <f t="shared" ca="1" si="59"/>
        <v>39.326623906768262</v>
      </c>
      <c r="E898">
        <f t="shared" ca="1" si="59"/>
        <v>68.549257499869142</v>
      </c>
      <c r="F898">
        <f t="shared" ca="1" si="59"/>
        <v>5.8740026500193494</v>
      </c>
      <c r="G898">
        <f t="shared" ca="1" si="59"/>
        <v>13.689652750028159</v>
      </c>
      <c r="H898">
        <f t="shared" ca="1" si="59"/>
        <v>11.91948945237028</v>
      </c>
      <c r="I898">
        <f t="shared" ca="1" si="59"/>
        <v>33.799626810405449</v>
      </c>
      <c r="J898">
        <f t="shared" ca="1" si="59"/>
        <v>60.287822952799289</v>
      </c>
      <c r="K898">
        <f t="shared" ca="1" si="56"/>
        <v>275.82663619811859</v>
      </c>
    </row>
    <row r="899" spans="1:11">
      <c r="A899">
        <f t="shared" ca="1" si="57"/>
        <v>32.067378005731499</v>
      </c>
      <c r="B899">
        <f t="shared" ca="1" si="59"/>
        <v>71.726684674439952</v>
      </c>
      <c r="C899">
        <f t="shared" ca="1" si="59"/>
        <v>78.683904513914584</v>
      </c>
      <c r="D899">
        <f t="shared" ca="1" si="59"/>
        <v>96.289402944590762</v>
      </c>
      <c r="E899">
        <f t="shared" ca="1" si="59"/>
        <v>93.361385304855247</v>
      </c>
      <c r="F899">
        <f t="shared" ca="1" si="59"/>
        <v>85.073786466220596</v>
      </c>
      <c r="G899">
        <f t="shared" ca="1" si="59"/>
        <v>62.916904660987818</v>
      </c>
      <c r="H899">
        <f t="shared" ca="1" si="59"/>
        <v>7.9197742336908679</v>
      </c>
      <c r="I899">
        <f t="shared" ca="1" si="59"/>
        <v>37.752781244631215</v>
      </c>
      <c r="J899">
        <f t="shared" ca="1" si="59"/>
        <v>40.366281124131817</v>
      </c>
      <c r="K899">
        <f t="shared" ref="K899:K962" ca="1" si="60">ABS((((A899+B899)*C899)*2/D899+E899-F899*G899) + (H899/I899*J899))</f>
        <v>5081.1170597364317</v>
      </c>
    </row>
    <row r="900" spans="1:11">
      <c r="A900">
        <f t="shared" ref="A900:A963" ca="1" si="61">RAND()*100</f>
        <v>97.988453830611576</v>
      </c>
      <c r="B900">
        <f t="shared" ca="1" si="59"/>
        <v>7.1651307109473201</v>
      </c>
      <c r="C900">
        <f t="shared" ca="1" si="59"/>
        <v>34.34418622920856</v>
      </c>
      <c r="D900">
        <f t="shared" ca="1" si="59"/>
        <v>91.856465699625673</v>
      </c>
      <c r="E900">
        <f t="shared" ca="1" si="59"/>
        <v>28.743541012539954</v>
      </c>
      <c r="F900">
        <f t="shared" ca="1" si="59"/>
        <v>84.13610518013887</v>
      </c>
      <c r="G900">
        <f t="shared" ca="1" si="59"/>
        <v>22.019218009679832</v>
      </c>
      <c r="H900">
        <f t="shared" ca="1" si="59"/>
        <v>71.399064961992252</v>
      </c>
      <c r="I900">
        <f t="shared" ca="1" si="59"/>
        <v>77.732175017548215</v>
      </c>
      <c r="J900">
        <f t="shared" ca="1" si="59"/>
        <v>63.101040720499171</v>
      </c>
      <c r="K900">
        <f t="shared" ca="1" si="60"/>
        <v>1687.2760375258858</v>
      </c>
    </row>
    <row r="901" spans="1:11">
      <c r="A901">
        <f t="shared" ca="1" si="61"/>
        <v>45.560315541867482</v>
      </c>
      <c r="B901">
        <f t="shared" ca="1" si="59"/>
        <v>30.767065454551933</v>
      </c>
      <c r="C901">
        <f t="shared" ca="1" si="59"/>
        <v>71.790026342623406</v>
      </c>
      <c r="D901">
        <f t="shared" ca="1" si="59"/>
        <v>50.928562332836094</v>
      </c>
      <c r="E901">
        <f t="shared" ca="1" si="59"/>
        <v>17.690887030609158</v>
      </c>
      <c r="F901">
        <f t="shared" ca="1" si="59"/>
        <v>40.532845151435062</v>
      </c>
      <c r="G901">
        <f t="shared" ca="1" si="59"/>
        <v>26.320271678644524</v>
      </c>
      <c r="H901">
        <f t="shared" ca="1" si="59"/>
        <v>87.229367829601486</v>
      </c>
      <c r="I901">
        <f t="shared" ca="1" si="59"/>
        <v>78.783435087231496</v>
      </c>
      <c r="J901">
        <f t="shared" ca="1" si="59"/>
        <v>32.986486772736633</v>
      </c>
      <c r="K901">
        <f t="shared" ca="1" si="60"/>
        <v>797.43630094395996</v>
      </c>
    </row>
    <row r="902" spans="1:11">
      <c r="A902">
        <f t="shared" ca="1" si="61"/>
        <v>59.265316619137032</v>
      </c>
      <c r="B902">
        <f t="shared" ca="1" si="59"/>
        <v>28.74368579725326</v>
      </c>
      <c r="C902">
        <f t="shared" ca="1" si="59"/>
        <v>37.766914925776419</v>
      </c>
      <c r="D902">
        <f t="shared" ca="1" si="59"/>
        <v>2.1632137267306173</v>
      </c>
      <c r="E902">
        <f t="shared" ca="1" si="59"/>
        <v>66.465560767506389</v>
      </c>
      <c r="F902">
        <f t="shared" ca="1" si="59"/>
        <v>1.4741220093979601</v>
      </c>
      <c r="G902">
        <f t="shared" ca="1" si="59"/>
        <v>45.185790807877538</v>
      </c>
      <c r="H902">
        <f t="shared" ca="1" si="59"/>
        <v>87.478137641035332</v>
      </c>
      <c r="I902">
        <f t="shared" ca="1" si="59"/>
        <v>21.641329685402788</v>
      </c>
      <c r="J902">
        <f t="shared" ca="1" si="59"/>
        <v>27.940719571832105</v>
      </c>
      <c r="K902">
        <f t="shared" ca="1" si="60"/>
        <v>3185.8443907651995</v>
      </c>
    </row>
    <row r="903" spans="1:11">
      <c r="A903">
        <f t="shared" ca="1" si="61"/>
        <v>28.455128213468516</v>
      </c>
      <c r="B903">
        <f t="shared" ca="1" si="59"/>
        <v>97.602825464253243</v>
      </c>
      <c r="C903">
        <f t="shared" ca="1" si="59"/>
        <v>34.461525610775759</v>
      </c>
      <c r="D903">
        <f t="shared" ca="1" si="59"/>
        <v>15.922441579791647</v>
      </c>
      <c r="E903">
        <f t="shared" ca="1" si="59"/>
        <v>35.896013492864277</v>
      </c>
      <c r="F903">
        <f t="shared" ca="1" si="59"/>
        <v>84.496782603683997</v>
      </c>
      <c r="G903">
        <f t="shared" ca="1" si="59"/>
        <v>9.5733257489138186</v>
      </c>
      <c r="H903">
        <f t="shared" ca="1" si="59"/>
        <v>80.511458564932454</v>
      </c>
      <c r="I903">
        <f t="shared" ca="1" si="59"/>
        <v>46.034152608745195</v>
      </c>
      <c r="J903">
        <f t="shared" ca="1" si="59"/>
        <v>46.34506040766022</v>
      </c>
      <c r="K903">
        <f t="shared" ca="1" si="60"/>
        <v>146.30026424015603</v>
      </c>
    </row>
    <row r="904" spans="1:11">
      <c r="A904">
        <f t="shared" ca="1" si="61"/>
        <v>56.844891847806004</v>
      </c>
      <c r="B904">
        <f t="shared" ca="1" si="59"/>
        <v>25.359409131454878</v>
      </c>
      <c r="C904">
        <f t="shared" ca="1" si="59"/>
        <v>97.700360353135849</v>
      </c>
      <c r="D904">
        <f t="shared" ca="1" si="59"/>
        <v>26.286847553363291</v>
      </c>
      <c r="E904">
        <f t="shared" ca="1" si="59"/>
        <v>79.221119918292644</v>
      </c>
      <c r="F904">
        <f t="shared" ca="1" si="59"/>
        <v>66.20859824730843</v>
      </c>
      <c r="G904">
        <f t="shared" ca="1" si="59"/>
        <v>45.051954689495368</v>
      </c>
      <c r="H904">
        <f t="shared" ca="1" si="59"/>
        <v>97.143197412108904</v>
      </c>
      <c r="I904">
        <f t="shared" ca="1" si="59"/>
        <v>57.710564314614864</v>
      </c>
      <c r="J904">
        <f t="shared" ca="1" si="59"/>
        <v>69.95714646251767</v>
      </c>
      <c r="K904">
        <f t="shared" ca="1" si="60"/>
        <v>2174.7903266130625</v>
      </c>
    </row>
    <row r="905" spans="1:11">
      <c r="A905">
        <f t="shared" ca="1" si="61"/>
        <v>78.179051940646659</v>
      </c>
      <c r="B905">
        <f t="shared" ca="1" si="59"/>
        <v>93.955306809407546</v>
      </c>
      <c r="C905">
        <f t="shared" ca="1" si="59"/>
        <v>61.653259360802693</v>
      </c>
      <c r="D905">
        <f t="shared" ca="1" si="59"/>
        <v>79.434449185146448</v>
      </c>
      <c r="E905">
        <f t="shared" ca="1" si="59"/>
        <v>24.86358437268651</v>
      </c>
      <c r="F905">
        <f t="shared" ca="1" si="59"/>
        <v>4.9457237163663459</v>
      </c>
      <c r="G905">
        <f t="shared" ca="1" si="59"/>
        <v>80.555689580488107</v>
      </c>
      <c r="H905">
        <f t="shared" ca="1" si="59"/>
        <v>42.842616992939639</v>
      </c>
      <c r="I905">
        <f t="shared" ca="1" si="59"/>
        <v>38.846908677600986</v>
      </c>
      <c r="J905">
        <f t="shared" ca="1" si="59"/>
        <v>46.531978842110163</v>
      </c>
      <c r="K905">
        <f t="shared" ca="1" si="60"/>
        <v>55.019361084381444</v>
      </c>
    </row>
    <row r="906" spans="1:11">
      <c r="A906">
        <f t="shared" ca="1" si="61"/>
        <v>7.5450843109376997</v>
      </c>
      <c r="B906">
        <f t="shared" ca="1" si="59"/>
        <v>78.501944049473806</v>
      </c>
      <c r="C906">
        <f t="shared" ca="1" si="59"/>
        <v>65.975346990141617</v>
      </c>
      <c r="D906">
        <f t="shared" ca="1" si="59"/>
        <v>1.6133266583192807</v>
      </c>
      <c r="E906">
        <f t="shared" ca="1" si="59"/>
        <v>46.524248629647126</v>
      </c>
      <c r="F906">
        <f t="shared" ca="1" si="59"/>
        <v>30.190265222181367</v>
      </c>
      <c r="G906">
        <f t="shared" ca="1" si="59"/>
        <v>84.105918481787612</v>
      </c>
      <c r="H906">
        <f t="shared" ca="1" si="59"/>
        <v>12.252972993872413</v>
      </c>
      <c r="I906">
        <f t="shared" ca="1" si="59"/>
        <v>66.183580538872292</v>
      </c>
      <c r="J906">
        <f t="shared" ca="1" si="59"/>
        <v>90.429423192549436</v>
      </c>
      <c r="K906">
        <f t="shared" ca="1" si="60"/>
        <v>4561.6968131574577</v>
      </c>
    </row>
    <row r="907" spans="1:11">
      <c r="A907">
        <f t="shared" ca="1" si="61"/>
        <v>58.027735913074487</v>
      </c>
      <c r="B907">
        <f t="shared" ca="1" si="59"/>
        <v>65.262638057046402</v>
      </c>
      <c r="C907">
        <f t="shared" ca="1" si="59"/>
        <v>74.131834745072538</v>
      </c>
      <c r="D907">
        <f t="shared" ca="1" si="59"/>
        <v>65.990960372492196</v>
      </c>
      <c r="E907">
        <f t="shared" ca="1" si="59"/>
        <v>47.612006323091727</v>
      </c>
      <c r="F907">
        <f t="shared" ca="1" si="59"/>
        <v>63.431383130082239</v>
      </c>
      <c r="G907">
        <f t="shared" ca="1" si="59"/>
        <v>58.565257662422965</v>
      </c>
      <c r="H907">
        <f t="shared" ca="1" si="59"/>
        <v>83.061402369604622</v>
      </c>
      <c r="I907">
        <f t="shared" ca="1" si="59"/>
        <v>79.287159887279188</v>
      </c>
      <c r="J907">
        <f t="shared" ca="1" si="59"/>
        <v>99.906334889666056</v>
      </c>
      <c r="K907">
        <f t="shared" ca="1" si="60"/>
        <v>3285.6013887514523</v>
      </c>
    </row>
    <row r="908" spans="1:11">
      <c r="A908">
        <f t="shared" ca="1" si="61"/>
        <v>31.597511089414031</v>
      </c>
      <c r="B908">
        <f t="shared" ca="1" si="59"/>
        <v>45.456214020076466</v>
      </c>
      <c r="C908">
        <f t="shared" ca="1" si="59"/>
        <v>72.070308724769845</v>
      </c>
      <c r="D908">
        <f t="shared" ca="1" si="59"/>
        <v>71.105352017503932</v>
      </c>
      <c r="E908">
        <f t="shared" ca="1" si="59"/>
        <v>21.072335000956897</v>
      </c>
      <c r="F908">
        <f t="shared" ca="1" si="59"/>
        <v>2.0113062158463424</v>
      </c>
      <c r="G908">
        <f t="shared" ca="1" si="59"/>
        <v>55.647317387419939</v>
      </c>
      <c r="H908">
        <f t="shared" ca="1" si="59"/>
        <v>48.111737315883573</v>
      </c>
      <c r="I908">
        <f t="shared" ca="1" si="59"/>
        <v>60.439834044408279</v>
      </c>
      <c r="J908">
        <f t="shared" ca="1" si="59"/>
        <v>26.490122784385751</v>
      </c>
      <c r="K908">
        <f t="shared" ca="1" si="60"/>
        <v>86.434203565842125</v>
      </c>
    </row>
    <row r="909" spans="1:11">
      <c r="A909">
        <f t="shared" ca="1" si="61"/>
        <v>75.384666319978521</v>
      </c>
      <c r="B909">
        <f t="shared" ca="1" si="59"/>
        <v>50.365719454525362</v>
      </c>
      <c r="C909">
        <f t="shared" ca="1" si="59"/>
        <v>70.012229486596382</v>
      </c>
      <c r="D909">
        <f t="shared" ca="1" si="59"/>
        <v>98.944556602881477</v>
      </c>
      <c r="E909">
        <f t="shared" ca="1" si="59"/>
        <v>67.216483191013751</v>
      </c>
      <c r="F909">
        <f t="shared" ca="1" si="59"/>
        <v>60.905111593458692</v>
      </c>
      <c r="G909">
        <f t="shared" ca="1" si="59"/>
        <v>58.639748488082766</v>
      </c>
      <c r="H909">
        <f t="shared" ca="1" si="59"/>
        <v>32.757836553633624</v>
      </c>
      <c r="I909">
        <f t="shared" ca="1" si="59"/>
        <v>74.951024526049025</v>
      </c>
      <c r="J909">
        <f t="shared" ca="1" si="59"/>
        <v>53.186304349847433</v>
      </c>
      <c r="K909">
        <f t="shared" ca="1" si="60"/>
        <v>3303.0389595890028</v>
      </c>
    </row>
    <row r="910" spans="1:11">
      <c r="A910">
        <f t="shared" ca="1" si="61"/>
        <v>27.729243027846216</v>
      </c>
      <c r="B910">
        <f t="shared" ca="1" si="59"/>
        <v>24.716633370905161</v>
      </c>
      <c r="C910">
        <f t="shared" ca="1" si="59"/>
        <v>18.009458835963798</v>
      </c>
      <c r="D910">
        <f t="shared" ca="1" si="59"/>
        <v>65.733119802199283</v>
      </c>
      <c r="E910">
        <f t="shared" ca="1" si="59"/>
        <v>45.078762250432334</v>
      </c>
      <c r="F910">
        <f t="shared" ca="1" si="59"/>
        <v>62.224948834895763</v>
      </c>
      <c r="G910">
        <f t="shared" ca="1" si="59"/>
        <v>89.747230135882234</v>
      </c>
      <c r="H910">
        <f t="shared" ca="1" si="59"/>
        <v>45.471621165613229</v>
      </c>
      <c r="I910">
        <f t="shared" ca="1" si="59"/>
        <v>27.695825626532631</v>
      </c>
      <c r="J910">
        <f t="shared" ca="1" si="59"/>
        <v>16.720988376324676</v>
      </c>
      <c r="K910">
        <f t="shared" ca="1" si="60"/>
        <v>5483.2470704831267</v>
      </c>
    </row>
    <row r="911" spans="1:11">
      <c r="A911">
        <f t="shared" ca="1" si="61"/>
        <v>56.818154822665903</v>
      </c>
      <c r="B911">
        <f t="shared" ca="1" si="59"/>
        <v>71.27352008063437</v>
      </c>
      <c r="C911">
        <f t="shared" ca="1" si="59"/>
        <v>93.694571419192826</v>
      </c>
      <c r="D911">
        <f t="shared" ca="1" si="59"/>
        <v>26.847822876374849</v>
      </c>
      <c r="E911">
        <f t="shared" ca="1" si="59"/>
        <v>13.765648606821667</v>
      </c>
      <c r="F911">
        <f t="shared" ca="1" si="59"/>
        <v>49.757977235491168</v>
      </c>
      <c r="G911">
        <f t="shared" ca="1" si="59"/>
        <v>66.449869264124032</v>
      </c>
      <c r="H911">
        <f t="shared" ca="1" si="59"/>
        <v>42.462990547867953</v>
      </c>
      <c r="I911">
        <f t="shared" ca="1" si="59"/>
        <v>4.8850684885082707</v>
      </c>
      <c r="J911">
        <f t="shared" ca="1" si="59"/>
        <v>66.619424573977</v>
      </c>
      <c r="K911">
        <f t="shared" ca="1" si="60"/>
        <v>1819.5238882757742</v>
      </c>
    </row>
    <row r="912" spans="1:11">
      <c r="A912">
        <f t="shared" ca="1" si="61"/>
        <v>91.78901824270207</v>
      </c>
      <c r="B912">
        <f t="shared" ca="1" si="59"/>
        <v>87.757907476457703</v>
      </c>
      <c r="C912">
        <f t="shared" ca="1" si="59"/>
        <v>60.617459704748555</v>
      </c>
      <c r="D912">
        <f t="shared" ca="1" si="59"/>
        <v>90.684486978587131</v>
      </c>
      <c r="E912">
        <f t="shared" ca="1" si="59"/>
        <v>25.201280580802798</v>
      </c>
      <c r="F912">
        <f t="shared" ca="1" si="59"/>
        <v>87.106240206781223</v>
      </c>
      <c r="G912">
        <f t="shared" ca="1" si="59"/>
        <v>14.617546640322022</v>
      </c>
      <c r="H912">
        <f t="shared" ca="1" si="59"/>
        <v>97.357255941323871</v>
      </c>
      <c r="I912">
        <f t="shared" ca="1" si="59"/>
        <v>5.6664215801030533</v>
      </c>
      <c r="J912">
        <f t="shared" ca="1" si="59"/>
        <v>29.808326928559147</v>
      </c>
      <c r="K912">
        <f t="shared" ca="1" si="60"/>
        <v>495.89444077017947</v>
      </c>
    </row>
    <row r="913" spans="1:11">
      <c r="A913">
        <f t="shared" ca="1" si="61"/>
        <v>69.743323439127465</v>
      </c>
      <c r="B913">
        <f t="shared" ca="1" si="59"/>
        <v>4.066282235762575</v>
      </c>
      <c r="C913">
        <f t="shared" ca="1" si="59"/>
        <v>26.605441984280986</v>
      </c>
      <c r="D913">
        <f t="shared" ca="1" si="59"/>
        <v>97.929260587166809</v>
      </c>
      <c r="E913">
        <f t="shared" ca="1" si="59"/>
        <v>18.913399058236013</v>
      </c>
      <c r="F913">
        <f t="shared" ca="1" si="59"/>
        <v>47.394650621375632</v>
      </c>
      <c r="G913">
        <f t="shared" ca="1" si="59"/>
        <v>33.821050011164779</v>
      </c>
      <c r="H913">
        <f t="shared" ca="1" si="59"/>
        <v>57.149551550285494</v>
      </c>
      <c r="I913">
        <f t="shared" ca="1" si="59"/>
        <v>9.8465924958362585</v>
      </c>
      <c r="J913">
        <f t="shared" ca="1" si="59"/>
        <v>55.534031769187123</v>
      </c>
      <c r="K913">
        <f t="shared" ca="1" si="60"/>
        <v>1221.5991133890457</v>
      </c>
    </row>
    <row r="914" spans="1:11">
      <c r="A914">
        <f t="shared" ca="1" si="61"/>
        <v>51.211882891661986</v>
      </c>
      <c r="B914">
        <f t="shared" ca="1" si="59"/>
        <v>12.662281988358071</v>
      </c>
      <c r="C914">
        <f t="shared" ca="1" si="59"/>
        <v>53.090961075014945</v>
      </c>
      <c r="D914">
        <f t="shared" ca="1" si="59"/>
        <v>56.489183259942735</v>
      </c>
      <c r="E914">
        <f t="shared" ca="1" si="59"/>
        <v>91.923551554402223</v>
      </c>
      <c r="F914">
        <f t="shared" ca="1" si="59"/>
        <v>46.300480005163614</v>
      </c>
      <c r="G914">
        <f t="shared" ca="1" si="59"/>
        <v>31.878910915103297</v>
      </c>
      <c r="H914">
        <f t="shared" ca="1" si="59"/>
        <v>2.8146498847172463</v>
      </c>
      <c r="I914">
        <f t="shared" ca="1" si="59"/>
        <v>42.525607925380157</v>
      </c>
      <c r="J914">
        <f t="shared" ca="1" si="59"/>
        <v>89.355477594954166</v>
      </c>
      <c r="K914">
        <f t="shared" ca="1" si="60"/>
        <v>1258.1077710715685</v>
      </c>
    </row>
    <row r="915" spans="1:11">
      <c r="A915">
        <f t="shared" ca="1" si="61"/>
        <v>51.237541525937445</v>
      </c>
      <c r="B915">
        <f t="shared" ca="1" si="59"/>
        <v>90.238118096532261</v>
      </c>
      <c r="C915">
        <f t="shared" ca="1" si="59"/>
        <v>69.91797272354377</v>
      </c>
      <c r="D915">
        <f t="shared" ca="1" si="59"/>
        <v>98.086672289361303</v>
      </c>
      <c r="E915">
        <f t="shared" ca="1" si="59"/>
        <v>87.520809577656436</v>
      </c>
      <c r="F915">
        <f t="shared" ca="1" si="59"/>
        <v>38.996410990176102</v>
      </c>
      <c r="G915">
        <f t="shared" ca="1" si="59"/>
        <v>29.562265417704747</v>
      </c>
      <c r="H915">
        <f t="shared" ca="1" si="59"/>
        <v>29.734477485429256</v>
      </c>
      <c r="I915">
        <f t="shared" ca="1" si="59"/>
        <v>76.25485968440691</v>
      </c>
      <c r="J915">
        <f t="shared" ca="1" si="59"/>
        <v>66.94502457507005</v>
      </c>
      <c r="K915">
        <f t="shared" ca="1" si="60"/>
        <v>837.50432843621161</v>
      </c>
    </row>
    <row r="916" spans="1:11">
      <c r="A916">
        <f t="shared" ca="1" si="61"/>
        <v>81.665704652947738</v>
      </c>
      <c r="B916">
        <f t="shared" ca="1" si="59"/>
        <v>73.716234724921335</v>
      </c>
      <c r="C916">
        <f t="shared" ca="1" si="59"/>
        <v>30.264890777915866</v>
      </c>
      <c r="D916">
        <f t="shared" ca="1" si="59"/>
        <v>33.636146843682077</v>
      </c>
      <c r="E916">
        <f t="shared" ca="1" si="59"/>
        <v>98.987129787309698</v>
      </c>
      <c r="F916">
        <f t="shared" ca="1" si="59"/>
        <v>65.821745564382184</v>
      </c>
      <c r="G916">
        <f t="shared" ca="1" si="59"/>
        <v>15.564404286933142</v>
      </c>
      <c r="H916">
        <f t="shared" ca="1" si="59"/>
        <v>22.339933752539643</v>
      </c>
      <c r="I916">
        <f t="shared" ca="1" si="59"/>
        <v>7.430225113752198</v>
      </c>
      <c r="J916">
        <f t="shared" ca="1" si="59"/>
        <v>60.118669646417288</v>
      </c>
      <c r="K916">
        <f t="shared" ca="1" si="60"/>
        <v>465.1176732749077</v>
      </c>
    </row>
    <row r="917" spans="1:11">
      <c r="A917">
        <f t="shared" ca="1" si="61"/>
        <v>30.527581631367795</v>
      </c>
      <c r="B917">
        <f t="shared" ca="1" si="59"/>
        <v>16.026681789756168</v>
      </c>
      <c r="C917">
        <f t="shared" ca="1" si="59"/>
        <v>64.154268890786412</v>
      </c>
      <c r="D917">
        <f t="shared" ca="1" si="59"/>
        <v>53.659574418821542</v>
      </c>
      <c r="E917">
        <f t="shared" ca="1" si="59"/>
        <v>48.134798565507673</v>
      </c>
      <c r="F917">
        <f t="shared" ref="B917:J945" ca="1" si="62">RAND()*100</f>
        <v>63.57519441567819</v>
      </c>
      <c r="G917">
        <f t="shared" ca="1" si="62"/>
        <v>19.245612847665285</v>
      </c>
      <c r="H917">
        <f t="shared" ca="1" si="62"/>
        <v>90.662220577234862</v>
      </c>
      <c r="I917">
        <f t="shared" ca="1" si="62"/>
        <v>25.064952256939875</v>
      </c>
      <c r="J917">
        <f t="shared" ca="1" si="62"/>
        <v>52.530207623208113</v>
      </c>
      <c r="K917">
        <f t="shared" ca="1" si="60"/>
        <v>874.08360896279771</v>
      </c>
    </row>
    <row r="918" spans="1:11">
      <c r="A918">
        <f t="shared" ca="1" si="61"/>
        <v>98.889226344060788</v>
      </c>
      <c r="B918">
        <f t="shared" ca="1" si="62"/>
        <v>96.924176995888828</v>
      </c>
      <c r="C918">
        <f t="shared" ca="1" si="62"/>
        <v>54.321902147016075</v>
      </c>
      <c r="D918">
        <f t="shared" ca="1" si="62"/>
        <v>70.425155334909149</v>
      </c>
      <c r="E918">
        <f t="shared" ca="1" si="62"/>
        <v>90.8317888326293</v>
      </c>
      <c r="F918">
        <f t="shared" ca="1" si="62"/>
        <v>51.331753350750695</v>
      </c>
      <c r="G918">
        <f t="shared" ca="1" si="62"/>
        <v>4.4653212078936573</v>
      </c>
      <c r="H918">
        <f t="shared" ca="1" si="62"/>
        <v>72.893054628822156</v>
      </c>
      <c r="I918">
        <f t="shared" ca="1" si="62"/>
        <v>43.076639330514013</v>
      </c>
      <c r="J918">
        <f t="shared" ca="1" si="62"/>
        <v>19.049499626386211</v>
      </c>
      <c r="K918">
        <f t="shared" ca="1" si="60"/>
        <v>195.9323658741431</v>
      </c>
    </row>
    <row r="919" spans="1:11">
      <c r="A919">
        <f t="shared" ca="1" si="61"/>
        <v>29.858262929603306</v>
      </c>
      <c r="B919">
        <f t="shared" ca="1" si="62"/>
        <v>15.35123885582469</v>
      </c>
      <c r="C919">
        <f t="shared" ca="1" si="62"/>
        <v>29.886634941036093</v>
      </c>
      <c r="D919">
        <f t="shared" ca="1" si="62"/>
        <v>96.790877243010073</v>
      </c>
      <c r="E919">
        <f t="shared" ca="1" si="62"/>
        <v>61.588688393922773</v>
      </c>
      <c r="F919">
        <f t="shared" ca="1" si="62"/>
        <v>60.628003183552849</v>
      </c>
      <c r="G919">
        <f t="shared" ca="1" si="62"/>
        <v>87.658193645136379</v>
      </c>
      <c r="H919">
        <f t="shared" ca="1" si="62"/>
        <v>5.5357214282111267</v>
      </c>
      <c r="I919">
        <f t="shared" ca="1" si="62"/>
        <v>44.425072995662937</v>
      </c>
      <c r="J919">
        <f t="shared" ca="1" si="62"/>
        <v>50.182903633490128</v>
      </c>
      <c r="K919">
        <f t="shared" ca="1" si="60"/>
        <v>5218.780203995977</v>
      </c>
    </row>
    <row r="920" spans="1:11">
      <c r="A920">
        <f t="shared" ca="1" si="61"/>
        <v>56.810741721778122</v>
      </c>
      <c r="B920">
        <f t="shared" ca="1" si="62"/>
        <v>66.632428097844411</v>
      </c>
      <c r="C920">
        <f t="shared" ca="1" si="62"/>
        <v>3.7849277805261039</v>
      </c>
      <c r="D920">
        <f t="shared" ca="1" si="62"/>
        <v>48.238551944022376</v>
      </c>
      <c r="E920">
        <f t="shared" ca="1" si="62"/>
        <v>28.82212608990702</v>
      </c>
      <c r="F920">
        <f t="shared" ca="1" si="62"/>
        <v>49.447052467502274</v>
      </c>
      <c r="G920">
        <f t="shared" ca="1" si="62"/>
        <v>84.057563483394205</v>
      </c>
      <c r="H920">
        <f t="shared" ca="1" si="62"/>
        <v>79.850045949122261</v>
      </c>
      <c r="I920">
        <f t="shared" ca="1" si="62"/>
        <v>18.292630690233779</v>
      </c>
      <c r="J920">
        <f t="shared" ca="1" si="62"/>
        <v>32.158752609439055</v>
      </c>
      <c r="K920">
        <f t="shared" ca="1" si="60"/>
        <v>3967.8275285038171</v>
      </c>
    </row>
    <row r="921" spans="1:11">
      <c r="A921">
        <f t="shared" ca="1" si="61"/>
        <v>54.222004438413443</v>
      </c>
      <c r="B921">
        <f t="shared" ca="1" si="62"/>
        <v>6.1625968637268214</v>
      </c>
      <c r="C921">
        <f t="shared" ca="1" si="62"/>
        <v>86.555231093923481</v>
      </c>
      <c r="D921">
        <f t="shared" ca="1" si="62"/>
        <v>70.45638613826948</v>
      </c>
      <c r="E921">
        <f t="shared" ca="1" si="62"/>
        <v>54.049052871884143</v>
      </c>
      <c r="F921">
        <f t="shared" ca="1" si="62"/>
        <v>20.057605799191403</v>
      </c>
      <c r="G921">
        <f t="shared" ca="1" si="62"/>
        <v>16.705144119969539</v>
      </c>
      <c r="H921">
        <f t="shared" ca="1" si="62"/>
        <v>4.1299453909757418</v>
      </c>
      <c r="I921">
        <f t="shared" ca="1" si="62"/>
        <v>26.239206651425452</v>
      </c>
      <c r="J921">
        <f t="shared" ca="1" si="62"/>
        <v>45.285240770489779</v>
      </c>
      <c r="K921">
        <f t="shared" ca="1" si="60"/>
        <v>125.52421585819823</v>
      </c>
    </row>
    <row r="922" spans="1:11">
      <c r="A922">
        <f t="shared" ca="1" si="61"/>
        <v>12.15237527955162</v>
      </c>
      <c r="B922">
        <f t="shared" ca="1" si="62"/>
        <v>99.014798736634873</v>
      </c>
      <c r="C922">
        <f t="shared" ca="1" si="62"/>
        <v>19.589113301154804</v>
      </c>
      <c r="D922">
        <f t="shared" ca="1" si="62"/>
        <v>93.646827073858503</v>
      </c>
      <c r="E922">
        <f t="shared" ca="1" si="62"/>
        <v>13.289869322203096</v>
      </c>
      <c r="F922">
        <f t="shared" ca="1" si="62"/>
        <v>29.382967472356025</v>
      </c>
      <c r="G922">
        <f t="shared" ca="1" si="62"/>
        <v>33.682327469485543</v>
      </c>
      <c r="H922">
        <f t="shared" ca="1" si="62"/>
        <v>47.456716319014781</v>
      </c>
      <c r="I922">
        <f t="shared" ca="1" si="62"/>
        <v>54.899350711822755</v>
      </c>
      <c r="J922">
        <f t="shared" ca="1" si="62"/>
        <v>47.547326322453543</v>
      </c>
      <c r="K922">
        <f t="shared" ca="1" si="60"/>
        <v>888.78740153637341</v>
      </c>
    </row>
    <row r="923" spans="1:11">
      <c r="A923">
        <f t="shared" ca="1" si="61"/>
        <v>81.506170873903798</v>
      </c>
      <c r="B923">
        <f t="shared" ca="1" si="62"/>
        <v>13.745589562518123</v>
      </c>
      <c r="C923">
        <f t="shared" ca="1" si="62"/>
        <v>27.58688462478618</v>
      </c>
      <c r="D923">
        <f t="shared" ca="1" si="62"/>
        <v>5.5591240948949956</v>
      </c>
      <c r="E923">
        <f t="shared" ca="1" si="62"/>
        <v>53.957117807136378</v>
      </c>
      <c r="F923">
        <f t="shared" ca="1" si="62"/>
        <v>99.351533267374535</v>
      </c>
      <c r="G923">
        <f t="shared" ca="1" si="62"/>
        <v>85.85000506759792</v>
      </c>
      <c r="H923">
        <f t="shared" ca="1" si="62"/>
        <v>58.859958727354837</v>
      </c>
      <c r="I923">
        <f t="shared" ca="1" si="62"/>
        <v>24.656562218496557</v>
      </c>
      <c r="J923">
        <f t="shared" ca="1" si="62"/>
        <v>64.681701222960015</v>
      </c>
      <c r="K923">
        <f t="shared" ca="1" si="60"/>
        <v>7375.600334536236</v>
      </c>
    </row>
    <row r="924" spans="1:11">
      <c r="A924">
        <f t="shared" ca="1" si="61"/>
        <v>61.296372949116154</v>
      </c>
      <c r="B924">
        <f t="shared" ca="1" si="62"/>
        <v>67.632986698523084</v>
      </c>
      <c r="C924">
        <f t="shared" ca="1" si="62"/>
        <v>88.664299242218306</v>
      </c>
      <c r="D924">
        <f t="shared" ca="1" si="62"/>
        <v>33.376875782525609</v>
      </c>
      <c r="E924">
        <f t="shared" ca="1" si="62"/>
        <v>88.468996512483145</v>
      </c>
      <c r="F924">
        <f t="shared" ca="1" si="62"/>
        <v>78.277785433239103</v>
      </c>
      <c r="G924">
        <f t="shared" ca="1" si="62"/>
        <v>44.50879761016985</v>
      </c>
      <c r="H924">
        <f t="shared" ca="1" si="62"/>
        <v>29.576618329991621</v>
      </c>
      <c r="I924">
        <f t="shared" ca="1" si="62"/>
        <v>37.516357274181679</v>
      </c>
      <c r="J924">
        <f t="shared" ca="1" si="62"/>
        <v>73.139739564716876</v>
      </c>
      <c r="K924">
        <f t="shared" ca="1" si="60"/>
        <v>2652.9291392560021</v>
      </c>
    </row>
    <row r="925" spans="1:11">
      <c r="A925">
        <f t="shared" ca="1" si="61"/>
        <v>85.146057384640116</v>
      </c>
      <c r="B925">
        <f t="shared" ca="1" si="62"/>
        <v>73.019178306954444</v>
      </c>
      <c r="C925">
        <f t="shared" ca="1" si="62"/>
        <v>54.036901011056827</v>
      </c>
      <c r="D925">
        <f t="shared" ca="1" si="62"/>
        <v>67.938698181444366</v>
      </c>
      <c r="E925">
        <f t="shared" ca="1" si="62"/>
        <v>10.825371247367944</v>
      </c>
      <c r="F925">
        <f t="shared" ca="1" si="62"/>
        <v>18.825475322377038</v>
      </c>
      <c r="G925">
        <f t="shared" ca="1" si="62"/>
        <v>64.649408451377738</v>
      </c>
      <c r="H925">
        <f t="shared" ca="1" si="62"/>
        <v>67.781077535146878</v>
      </c>
      <c r="I925">
        <f t="shared" ca="1" si="62"/>
        <v>72.948116817548154</v>
      </c>
      <c r="J925">
        <f t="shared" ca="1" si="62"/>
        <v>73.248259630505373</v>
      </c>
      <c r="K925">
        <f t="shared" ca="1" si="60"/>
        <v>886.56842269579624</v>
      </c>
    </row>
    <row r="926" spans="1:11">
      <c r="A926">
        <f t="shared" ca="1" si="61"/>
        <v>98.591317566820862</v>
      </c>
      <c r="B926">
        <f t="shared" ca="1" si="62"/>
        <v>27.173571992712809</v>
      </c>
      <c r="C926">
        <f t="shared" ca="1" si="62"/>
        <v>21.491153067196755</v>
      </c>
      <c r="D926">
        <f t="shared" ca="1" si="62"/>
        <v>21.272438585479215</v>
      </c>
      <c r="E926">
        <f t="shared" ca="1" si="62"/>
        <v>5.741347413153064</v>
      </c>
      <c r="F926">
        <f t="shared" ca="1" si="62"/>
        <v>58.792606154156481</v>
      </c>
      <c r="G926">
        <f t="shared" ca="1" si="62"/>
        <v>50.751234246541877</v>
      </c>
      <c r="H926">
        <f t="shared" ca="1" si="62"/>
        <v>56.000516320556684</v>
      </c>
      <c r="I926">
        <f t="shared" ca="1" si="62"/>
        <v>46.674160885065916</v>
      </c>
      <c r="J926">
        <f t="shared" ca="1" si="62"/>
        <v>88.091714970554506</v>
      </c>
      <c r="K926">
        <f t="shared" ca="1" si="60"/>
        <v>2618.2460152581875</v>
      </c>
    </row>
    <row r="927" spans="1:11">
      <c r="A927">
        <f t="shared" ca="1" si="61"/>
        <v>15.732047538261018</v>
      </c>
      <c r="B927">
        <f t="shared" ca="1" si="62"/>
        <v>88.506862244867307</v>
      </c>
      <c r="C927">
        <f t="shared" ca="1" si="62"/>
        <v>17.719484723843681</v>
      </c>
      <c r="D927">
        <f t="shared" ca="1" si="62"/>
        <v>59.213509752834291</v>
      </c>
      <c r="E927">
        <f t="shared" ca="1" si="62"/>
        <v>94.061742466513309</v>
      </c>
      <c r="F927">
        <f t="shared" ca="1" si="62"/>
        <v>80.360056238976924</v>
      </c>
      <c r="G927">
        <f t="shared" ca="1" si="62"/>
        <v>9.9255083863203026</v>
      </c>
      <c r="H927">
        <f t="shared" ca="1" si="62"/>
        <v>48.494451336741449</v>
      </c>
      <c r="I927">
        <f t="shared" ca="1" si="62"/>
        <v>40.109943755754699</v>
      </c>
      <c r="J927">
        <f t="shared" ca="1" si="62"/>
        <v>96.18609570486251</v>
      </c>
      <c r="K927">
        <f t="shared" ca="1" si="60"/>
        <v>524.8735815338157</v>
      </c>
    </row>
    <row r="928" spans="1:11">
      <c r="A928">
        <f t="shared" ca="1" si="61"/>
        <v>58.836863756968285</v>
      </c>
      <c r="B928">
        <f t="shared" ca="1" si="62"/>
        <v>22.381611442081105</v>
      </c>
      <c r="C928">
        <f t="shared" ca="1" si="62"/>
        <v>73.078843352668486</v>
      </c>
      <c r="D928">
        <f t="shared" ca="1" si="62"/>
        <v>75.847042932919578</v>
      </c>
      <c r="E928">
        <f t="shared" ca="1" si="62"/>
        <v>38.764227655405925</v>
      </c>
      <c r="F928">
        <f t="shared" ca="1" si="62"/>
        <v>41.210956075932749</v>
      </c>
      <c r="G928">
        <f t="shared" ca="1" si="62"/>
        <v>72.357731586264379</v>
      </c>
      <c r="H928">
        <f t="shared" ca="1" si="62"/>
        <v>35.74239502866309</v>
      </c>
      <c r="I928">
        <f t="shared" ca="1" si="62"/>
        <v>99.902550473102664</v>
      </c>
      <c r="J928">
        <f t="shared" ca="1" si="62"/>
        <v>37.223296041564936</v>
      </c>
      <c r="K928">
        <f t="shared" ca="1" si="60"/>
        <v>2773.3411276830157</v>
      </c>
    </row>
    <row r="929" spans="1:11">
      <c r="A929">
        <f t="shared" ca="1" si="61"/>
        <v>87.47719986642123</v>
      </c>
      <c r="B929">
        <f t="shared" ca="1" si="62"/>
        <v>56.728120755009968</v>
      </c>
      <c r="C929">
        <f t="shared" ca="1" si="62"/>
        <v>60.388743764683326</v>
      </c>
      <c r="D929">
        <f t="shared" ca="1" si="62"/>
        <v>70.956193949392642</v>
      </c>
      <c r="E929">
        <f t="shared" ca="1" si="62"/>
        <v>75.123087120041077</v>
      </c>
      <c r="F929">
        <f t="shared" ca="1" si="62"/>
        <v>32.60228793591844</v>
      </c>
      <c r="G929">
        <f t="shared" ca="1" si="62"/>
        <v>27.594501226015389</v>
      </c>
      <c r="H929">
        <f t="shared" ca="1" si="62"/>
        <v>74.548226523753215</v>
      </c>
      <c r="I929">
        <f t="shared" ca="1" si="62"/>
        <v>27.337831812387094</v>
      </c>
      <c r="J929">
        <f t="shared" ca="1" si="62"/>
        <v>40.167832495045261</v>
      </c>
      <c r="K929">
        <f t="shared" ca="1" si="60"/>
        <v>469.52823553236726</v>
      </c>
    </row>
    <row r="930" spans="1:11">
      <c r="A930">
        <f t="shared" ca="1" si="61"/>
        <v>38.022040041198665</v>
      </c>
      <c r="B930">
        <f t="shared" ca="1" si="62"/>
        <v>50.475582201117874</v>
      </c>
      <c r="C930">
        <f t="shared" ca="1" si="62"/>
        <v>91.378368571938779</v>
      </c>
      <c r="D930">
        <f t="shared" ca="1" si="62"/>
        <v>96.015048043378499</v>
      </c>
      <c r="E930">
        <f t="shared" ca="1" si="62"/>
        <v>40.668344942049352</v>
      </c>
      <c r="F930">
        <f t="shared" ca="1" si="62"/>
        <v>92.944638849399993</v>
      </c>
      <c r="G930">
        <f t="shared" ca="1" si="62"/>
        <v>75.679918446754414</v>
      </c>
      <c r="H930">
        <f t="shared" ca="1" si="62"/>
        <v>53.811091581235218</v>
      </c>
      <c r="I930">
        <f t="shared" ca="1" si="62"/>
        <v>73.136198849119722</v>
      </c>
      <c r="J930">
        <f t="shared" ca="1" si="62"/>
        <v>16.98987493564772</v>
      </c>
      <c r="K930">
        <f t="shared" ca="1" si="60"/>
        <v>6812.4258433049727</v>
      </c>
    </row>
    <row r="931" spans="1:11">
      <c r="A931">
        <f t="shared" ca="1" si="61"/>
        <v>66.22222758029514</v>
      </c>
      <c r="B931">
        <f t="shared" ca="1" si="62"/>
        <v>29.284226382632696</v>
      </c>
      <c r="C931">
        <f t="shared" ca="1" si="62"/>
        <v>66.555149131298819</v>
      </c>
      <c r="D931">
        <f t="shared" ca="1" si="62"/>
        <v>52.221802431416883</v>
      </c>
      <c r="E931">
        <f t="shared" ca="1" si="62"/>
        <v>3.237458236065105</v>
      </c>
      <c r="F931">
        <f t="shared" ca="1" si="62"/>
        <v>4.8599419676926159</v>
      </c>
      <c r="G931">
        <f t="shared" ca="1" si="62"/>
        <v>27.714835925764991</v>
      </c>
      <c r="H931">
        <f t="shared" ca="1" si="62"/>
        <v>80.675698116965606</v>
      </c>
      <c r="I931">
        <f t="shared" ca="1" si="62"/>
        <v>1.5883722172137738</v>
      </c>
      <c r="J931">
        <f t="shared" ca="1" si="62"/>
        <v>56.962363023915245</v>
      </c>
      <c r="K931">
        <f t="shared" ca="1" si="60"/>
        <v>3005.1852291963696</v>
      </c>
    </row>
    <row r="932" spans="1:11">
      <c r="A932">
        <f t="shared" ca="1" si="61"/>
        <v>47.100128676502294</v>
      </c>
      <c r="B932">
        <f t="shared" ca="1" si="62"/>
        <v>70.118825904874413</v>
      </c>
      <c r="C932">
        <f t="shared" ca="1" si="62"/>
        <v>91.235011980974576</v>
      </c>
      <c r="D932">
        <f t="shared" ca="1" si="62"/>
        <v>98.040408842313113</v>
      </c>
      <c r="E932">
        <f t="shared" ca="1" si="62"/>
        <v>1.0763993500343405</v>
      </c>
      <c r="F932">
        <f t="shared" ca="1" si="62"/>
        <v>9.5627622159814134</v>
      </c>
      <c r="G932">
        <f t="shared" ca="1" si="62"/>
        <v>65.615662806305409</v>
      </c>
      <c r="H932">
        <f t="shared" ca="1" si="62"/>
        <v>75.427071237706414</v>
      </c>
      <c r="I932">
        <f t="shared" ca="1" si="62"/>
        <v>48.086304654217962</v>
      </c>
      <c r="J932">
        <f t="shared" ca="1" si="62"/>
        <v>35.954832831051633</v>
      </c>
      <c r="K932">
        <f t="shared" ca="1" si="60"/>
        <v>351.82806958788262</v>
      </c>
    </row>
    <row r="933" spans="1:11">
      <c r="A933">
        <f t="shared" ca="1" si="61"/>
        <v>82.11428957512048</v>
      </c>
      <c r="B933">
        <f t="shared" ca="1" si="62"/>
        <v>14.875059506727506</v>
      </c>
      <c r="C933">
        <f t="shared" ca="1" si="62"/>
        <v>68.296318074807076</v>
      </c>
      <c r="D933">
        <f t="shared" ca="1" si="62"/>
        <v>37.722103223930873</v>
      </c>
      <c r="E933">
        <f t="shared" ca="1" si="62"/>
        <v>2.5513602231499899</v>
      </c>
      <c r="F933">
        <f t="shared" ca="1" si="62"/>
        <v>23.529462323967852</v>
      </c>
      <c r="G933">
        <f t="shared" ca="1" si="62"/>
        <v>24.000918814166774</v>
      </c>
      <c r="H933">
        <f t="shared" ca="1" si="62"/>
        <v>24.068748427837239</v>
      </c>
      <c r="I933">
        <f t="shared" ca="1" si="62"/>
        <v>36.943298286661033</v>
      </c>
      <c r="J933">
        <f t="shared" ca="1" si="62"/>
        <v>11.970283210350807</v>
      </c>
      <c r="K933">
        <f t="shared" ca="1" si="60"/>
        <v>203.17790578160665</v>
      </c>
    </row>
    <row r="934" spans="1:11">
      <c r="A934">
        <f t="shared" ca="1" si="61"/>
        <v>38.499810709727925</v>
      </c>
      <c r="B934">
        <f t="shared" ca="1" si="62"/>
        <v>27.18326336611554</v>
      </c>
      <c r="C934">
        <f t="shared" ca="1" si="62"/>
        <v>69.416158979722681</v>
      </c>
      <c r="D934">
        <f t="shared" ca="1" si="62"/>
        <v>17.359674974025928</v>
      </c>
      <c r="E934">
        <f t="shared" ca="1" si="62"/>
        <v>88.983997783040536</v>
      </c>
      <c r="F934">
        <f t="shared" ca="1" si="62"/>
        <v>64.719281637217989</v>
      </c>
      <c r="G934">
        <f t="shared" ca="1" si="62"/>
        <v>37.601553755133786</v>
      </c>
      <c r="H934">
        <f t="shared" ca="1" si="62"/>
        <v>45.097738327836993</v>
      </c>
      <c r="I934">
        <f t="shared" ca="1" si="62"/>
        <v>59.802408235015236</v>
      </c>
      <c r="J934">
        <f t="shared" ca="1" si="62"/>
        <v>94.731302555957512</v>
      </c>
      <c r="K934">
        <f t="shared" ca="1" si="60"/>
        <v>1747.8294802467205</v>
      </c>
    </row>
    <row r="935" spans="1:11">
      <c r="A935">
        <f t="shared" ca="1" si="61"/>
        <v>23.693521023055865</v>
      </c>
      <c r="B935">
        <f t="shared" ca="1" si="62"/>
        <v>32.520972424031548</v>
      </c>
      <c r="C935">
        <f t="shared" ca="1" si="62"/>
        <v>43.593055839225983</v>
      </c>
      <c r="D935">
        <f t="shared" ca="1" si="62"/>
        <v>67.697391789329899</v>
      </c>
      <c r="E935">
        <f t="shared" ca="1" si="62"/>
        <v>44.531738773271925</v>
      </c>
      <c r="F935">
        <f t="shared" ca="1" si="62"/>
        <v>2.0807320099364479</v>
      </c>
      <c r="G935">
        <f t="shared" ca="1" si="62"/>
        <v>99.401346946346308</v>
      </c>
      <c r="H935">
        <f t="shared" ca="1" si="62"/>
        <v>92.490687079861573</v>
      </c>
      <c r="I935">
        <f t="shared" ca="1" si="62"/>
        <v>15.423557508450481</v>
      </c>
      <c r="J935">
        <f t="shared" ca="1" si="62"/>
        <v>13.039915475812247</v>
      </c>
      <c r="K935">
        <f t="shared" ca="1" si="60"/>
        <v>11.701644347755717</v>
      </c>
    </row>
    <row r="936" spans="1:11">
      <c r="A936">
        <f t="shared" ca="1" si="61"/>
        <v>98.86520653300073</v>
      </c>
      <c r="B936">
        <f t="shared" ca="1" si="62"/>
        <v>36.805981138133902</v>
      </c>
      <c r="C936">
        <f t="shared" ca="1" si="62"/>
        <v>63.737984654355792</v>
      </c>
      <c r="D936">
        <f t="shared" ca="1" si="62"/>
        <v>34.708007805460483</v>
      </c>
      <c r="E936">
        <f t="shared" ca="1" si="62"/>
        <v>62.590820650997316</v>
      </c>
      <c r="F936">
        <f t="shared" ca="1" si="62"/>
        <v>40.9760557545372</v>
      </c>
      <c r="G936">
        <f t="shared" ca="1" si="62"/>
        <v>23.839736788497291</v>
      </c>
      <c r="H936">
        <f t="shared" ca="1" si="62"/>
        <v>31.179000437899628</v>
      </c>
      <c r="I936">
        <f t="shared" ca="1" si="62"/>
        <v>24.797823709818445</v>
      </c>
      <c r="J936">
        <f t="shared" ca="1" si="62"/>
        <v>77.75808868722153</v>
      </c>
      <c r="K936">
        <f t="shared" ca="1" si="60"/>
        <v>318.20543889675639</v>
      </c>
    </row>
    <row r="937" spans="1:11">
      <c r="A937">
        <f t="shared" ca="1" si="61"/>
        <v>46.374631610593241</v>
      </c>
      <c r="B937">
        <f t="shared" ca="1" si="62"/>
        <v>41.294026526993314</v>
      </c>
      <c r="C937">
        <f t="shared" ca="1" si="62"/>
        <v>77.689205803049504</v>
      </c>
      <c r="D937">
        <f t="shared" ca="1" si="62"/>
        <v>79.643029165198087</v>
      </c>
      <c r="E937">
        <f t="shared" ca="1" si="62"/>
        <v>62.142692142478516</v>
      </c>
      <c r="F937">
        <f t="shared" ca="1" si="62"/>
        <v>68.095429205492948</v>
      </c>
      <c r="G937">
        <f t="shared" ca="1" si="62"/>
        <v>13.008842187251467</v>
      </c>
      <c r="H937">
        <f t="shared" ca="1" si="62"/>
        <v>35.477425640642664</v>
      </c>
      <c r="I937">
        <f t="shared" ca="1" si="62"/>
        <v>97.504785509987897</v>
      </c>
      <c r="J937">
        <f t="shared" ca="1" si="62"/>
        <v>79.419168950592692</v>
      </c>
      <c r="K937">
        <f t="shared" ca="1" si="60"/>
        <v>623.76718745922847</v>
      </c>
    </row>
    <row r="938" spans="1:11">
      <c r="A938">
        <f t="shared" ca="1" si="61"/>
        <v>3.1873177332575109</v>
      </c>
      <c r="B938">
        <f t="shared" ca="1" si="62"/>
        <v>82.905124282397551</v>
      </c>
      <c r="C938">
        <f t="shared" ca="1" si="62"/>
        <v>55.69189832161581</v>
      </c>
      <c r="D938">
        <f t="shared" ca="1" si="62"/>
        <v>36.063318639001594</v>
      </c>
      <c r="E938">
        <f t="shared" ca="1" si="62"/>
        <v>86.948449082007443</v>
      </c>
      <c r="F938">
        <f t="shared" ca="1" si="62"/>
        <v>36.474798083273562</v>
      </c>
      <c r="G938">
        <f t="shared" ca="1" si="62"/>
        <v>15.791241809345157</v>
      </c>
      <c r="H938">
        <f t="shared" ca="1" si="62"/>
        <v>71.601631372769106</v>
      </c>
      <c r="I938">
        <f t="shared" ca="1" si="62"/>
        <v>34.32813471662908</v>
      </c>
      <c r="J938">
        <f t="shared" ca="1" si="62"/>
        <v>47.528761332562844</v>
      </c>
      <c r="K938">
        <f t="shared" ca="1" si="60"/>
        <v>123.99655843582022</v>
      </c>
    </row>
    <row r="939" spans="1:11">
      <c r="A939">
        <f t="shared" ca="1" si="61"/>
        <v>44.560302939108396</v>
      </c>
      <c r="B939">
        <f t="shared" ca="1" si="62"/>
        <v>53.330765067800478</v>
      </c>
      <c r="C939">
        <f t="shared" ca="1" si="62"/>
        <v>92.141997287255322</v>
      </c>
      <c r="D939">
        <f t="shared" ca="1" si="62"/>
        <v>37.988669850594235</v>
      </c>
      <c r="E939">
        <f t="shared" ca="1" si="62"/>
        <v>8.7088004508395489E-2</v>
      </c>
      <c r="F939">
        <f t="shared" ca="1" si="62"/>
        <v>40.722894238857776</v>
      </c>
      <c r="G939">
        <f t="shared" ca="1" si="62"/>
        <v>45.101602837289725</v>
      </c>
      <c r="H939">
        <f t="shared" ca="1" si="62"/>
        <v>94.6607801581155</v>
      </c>
      <c r="I939">
        <f t="shared" ca="1" si="62"/>
        <v>70.379283096814177</v>
      </c>
      <c r="J939">
        <f t="shared" ca="1" si="62"/>
        <v>54.097568774651215</v>
      </c>
      <c r="K939">
        <f t="shared" ca="1" si="60"/>
        <v>1288.9469517428311</v>
      </c>
    </row>
    <row r="940" spans="1:11">
      <c r="A940">
        <f t="shared" ca="1" si="61"/>
        <v>31.122691570959617</v>
      </c>
      <c r="B940">
        <f t="shared" ca="1" si="62"/>
        <v>10.119891157809469</v>
      </c>
      <c r="C940">
        <f t="shared" ca="1" si="62"/>
        <v>75.510152617592041</v>
      </c>
      <c r="D940">
        <f t="shared" ca="1" si="62"/>
        <v>60.196847651287875</v>
      </c>
      <c r="E940">
        <f t="shared" ca="1" si="62"/>
        <v>54.302688636156972</v>
      </c>
      <c r="F940">
        <f t="shared" ca="1" si="62"/>
        <v>16.512565874467043</v>
      </c>
      <c r="G940">
        <f t="shared" ca="1" si="62"/>
        <v>24.415477598829362</v>
      </c>
      <c r="H940">
        <f t="shared" ca="1" si="62"/>
        <v>2.965870984342911</v>
      </c>
      <c r="I940">
        <f t="shared" ca="1" si="62"/>
        <v>86.346886856215349</v>
      </c>
      <c r="J940">
        <f t="shared" ca="1" si="62"/>
        <v>21.079487427034891</v>
      </c>
      <c r="K940">
        <f t="shared" ca="1" si="60"/>
        <v>244.66711623673842</v>
      </c>
    </row>
    <row r="941" spans="1:11">
      <c r="A941">
        <f t="shared" ca="1" si="61"/>
        <v>9.5256948289991215</v>
      </c>
      <c r="B941">
        <f t="shared" ca="1" si="62"/>
        <v>32.476668622040293</v>
      </c>
      <c r="C941">
        <f t="shared" ca="1" si="62"/>
        <v>91.199596080747099</v>
      </c>
      <c r="D941">
        <f t="shared" ca="1" si="62"/>
        <v>67.192257410070383</v>
      </c>
      <c r="E941">
        <f t="shared" ca="1" si="62"/>
        <v>41.194350642023522</v>
      </c>
      <c r="F941">
        <f t="shared" ca="1" si="62"/>
        <v>67.791361665858531</v>
      </c>
      <c r="G941">
        <f t="shared" ca="1" si="62"/>
        <v>69.360266105148938</v>
      </c>
      <c r="H941">
        <f t="shared" ca="1" si="62"/>
        <v>91.370778661052583</v>
      </c>
      <c r="I941">
        <f t="shared" ca="1" si="62"/>
        <v>31.263613007892676</v>
      </c>
      <c r="J941">
        <f t="shared" ca="1" si="62"/>
        <v>81.943279020139897</v>
      </c>
      <c r="K941">
        <f t="shared" ca="1" si="60"/>
        <v>4307.3267326320465</v>
      </c>
    </row>
    <row r="942" spans="1:11">
      <c r="A942">
        <f t="shared" ca="1" si="61"/>
        <v>43.5977076088544</v>
      </c>
      <c r="B942">
        <f t="shared" ca="1" si="62"/>
        <v>95.103069805563095</v>
      </c>
      <c r="C942">
        <f t="shared" ca="1" si="62"/>
        <v>26.08100860433753</v>
      </c>
      <c r="D942">
        <f t="shared" ca="1" si="62"/>
        <v>36.751752668087164</v>
      </c>
      <c r="E942">
        <f t="shared" ca="1" si="62"/>
        <v>84.592714041890105</v>
      </c>
      <c r="F942">
        <f t="shared" ca="1" si="62"/>
        <v>26.063502291979002</v>
      </c>
      <c r="G942">
        <f t="shared" ca="1" si="62"/>
        <v>97.142842775862022</v>
      </c>
      <c r="H942">
        <f t="shared" ca="1" si="62"/>
        <v>84.906068308161821</v>
      </c>
      <c r="I942">
        <f t="shared" ca="1" si="62"/>
        <v>12.217072739412483</v>
      </c>
      <c r="J942">
        <f t="shared" ca="1" si="62"/>
        <v>57.194787627014406</v>
      </c>
      <c r="K942">
        <f t="shared" ca="1" si="60"/>
        <v>1852.9393551089124</v>
      </c>
    </row>
    <row r="943" spans="1:11">
      <c r="A943">
        <f t="shared" ca="1" si="61"/>
        <v>77.497320084073991</v>
      </c>
      <c r="B943">
        <f t="shared" ca="1" si="62"/>
        <v>54.472044837077213</v>
      </c>
      <c r="C943">
        <f t="shared" ca="1" si="62"/>
        <v>28.65810317978751</v>
      </c>
      <c r="D943">
        <f t="shared" ca="1" si="62"/>
        <v>42.096840213328115</v>
      </c>
      <c r="E943">
        <f t="shared" ca="1" si="62"/>
        <v>45.00969051244639</v>
      </c>
      <c r="F943">
        <f t="shared" ca="1" si="62"/>
        <v>16.55963009110587</v>
      </c>
      <c r="G943">
        <f t="shared" ca="1" si="62"/>
        <v>74.20246162309769</v>
      </c>
      <c r="H943">
        <f t="shared" ca="1" si="62"/>
        <v>7.6289313530954246</v>
      </c>
      <c r="I943">
        <f t="shared" ca="1" si="62"/>
        <v>89.214967683153787</v>
      </c>
      <c r="J943">
        <f t="shared" ca="1" si="62"/>
        <v>45.650963844427125</v>
      </c>
      <c r="K943">
        <f t="shared" ca="1" si="60"/>
        <v>1000.171381482483</v>
      </c>
    </row>
    <row r="944" spans="1:11">
      <c r="A944">
        <f t="shared" ca="1" si="61"/>
        <v>49.314551446291247</v>
      </c>
      <c r="B944">
        <f t="shared" ca="1" si="62"/>
        <v>98.454373610288826</v>
      </c>
      <c r="C944">
        <f t="shared" ca="1" si="62"/>
        <v>26.982162489328953</v>
      </c>
      <c r="D944">
        <f t="shared" ca="1" si="62"/>
        <v>12.39815210636448</v>
      </c>
      <c r="E944">
        <f t="shared" ca="1" si="62"/>
        <v>5.8593985637879875</v>
      </c>
      <c r="F944">
        <f t="shared" ca="1" si="62"/>
        <v>92.123276748217592</v>
      </c>
      <c r="G944">
        <f t="shared" ca="1" si="62"/>
        <v>28.011377889463297</v>
      </c>
      <c r="H944">
        <f t="shared" ca="1" si="62"/>
        <v>69.201678268074559</v>
      </c>
      <c r="I944">
        <f t="shared" ca="1" si="62"/>
        <v>15.109075146409934</v>
      </c>
      <c r="J944">
        <f t="shared" ca="1" si="62"/>
        <v>60.48247654325597</v>
      </c>
      <c r="K944">
        <f t="shared" ca="1" si="60"/>
        <v>1654.4417632055035</v>
      </c>
    </row>
    <row r="945" spans="1:11">
      <c r="A945">
        <f t="shared" ca="1" si="61"/>
        <v>16.875928068999425</v>
      </c>
      <c r="B945">
        <f t="shared" ca="1" si="62"/>
        <v>9.7067836728038976</v>
      </c>
      <c r="C945">
        <f t="shared" ca="1" si="62"/>
        <v>75.296247370436234</v>
      </c>
      <c r="D945">
        <f t="shared" ca="1" si="62"/>
        <v>0.6344471448803235</v>
      </c>
      <c r="E945">
        <f t="shared" ca="1" si="62"/>
        <v>46.0847141359503</v>
      </c>
      <c r="F945">
        <f t="shared" ca="1" si="62"/>
        <v>52.92267507689283</v>
      </c>
      <c r="G945">
        <f t="shared" ca="1" si="62"/>
        <v>39.530609463336233</v>
      </c>
      <c r="H945">
        <f t="shared" ca="1" si="62"/>
        <v>9.6866758531457542</v>
      </c>
      <c r="I945">
        <f t="shared" ref="B945:J974" ca="1" si="63">RAND()*100</f>
        <v>18.562854294672803</v>
      </c>
      <c r="J945">
        <f t="shared" ca="1" si="63"/>
        <v>86.778337160941163</v>
      </c>
      <c r="K945">
        <f t="shared" ca="1" si="60"/>
        <v>4308.9802595775227</v>
      </c>
    </row>
    <row r="946" spans="1:11">
      <c r="A946">
        <f t="shared" ca="1" si="61"/>
        <v>43.440299128091496</v>
      </c>
      <c r="B946">
        <f t="shared" ca="1" si="63"/>
        <v>40.855648149802825</v>
      </c>
      <c r="C946">
        <f t="shared" ca="1" si="63"/>
        <v>81.482219567720378</v>
      </c>
      <c r="D946">
        <f t="shared" ca="1" si="63"/>
        <v>55.547482074948107</v>
      </c>
      <c r="E946">
        <f t="shared" ca="1" si="63"/>
        <v>68.380525854843938</v>
      </c>
      <c r="F946">
        <f t="shared" ca="1" si="63"/>
        <v>92.901028646491127</v>
      </c>
      <c r="G946">
        <f t="shared" ca="1" si="63"/>
        <v>34.837680680392936</v>
      </c>
      <c r="H946">
        <f t="shared" ca="1" si="63"/>
        <v>47.576984786885077</v>
      </c>
      <c r="I946">
        <f t="shared" ca="1" si="63"/>
        <v>18.79046766964526</v>
      </c>
      <c r="J946">
        <f t="shared" ca="1" si="63"/>
        <v>3.5645080456887301</v>
      </c>
      <c r="K946">
        <f t="shared" ca="1" si="60"/>
        <v>2911.7443105146535</v>
      </c>
    </row>
    <row r="947" spans="1:11">
      <c r="A947">
        <f t="shared" ca="1" si="61"/>
        <v>61.231692563107401</v>
      </c>
      <c r="B947">
        <f t="shared" ca="1" si="63"/>
        <v>7.7096284658940917</v>
      </c>
      <c r="C947">
        <f t="shared" ca="1" si="63"/>
        <v>67.096753367032264</v>
      </c>
      <c r="D947">
        <f t="shared" ca="1" si="63"/>
        <v>70.490390336357848</v>
      </c>
      <c r="E947">
        <f t="shared" ca="1" si="63"/>
        <v>43.381919662508615</v>
      </c>
      <c r="F947">
        <f t="shared" ca="1" si="63"/>
        <v>2.5242274809701315</v>
      </c>
      <c r="G947">
        <f t="shared" ca="1" si="63"/>
        <v>52.727614159492745</v>
      </c>
      <c r="H947">
        <f t="shared" ca="1" si="63"/>
        <v>32.009914279828408</v>
      </c>
      <c r="I947">
        <f t="shared" ca="1" si="63"/>
        <v>13.945816849239268</v>
      </c>
      <c r="J947">
        <f t="shared" ca="1" si="63"/>
        <v>2.3054152707428943</v>
      </c>
      <c r="K947">
        <f t="shared" ca="1" si="60"/>
        <v>46.821582636691573</v>
      </c>
    </row>
    <row r="948" spans="1:11">
      <c r="A948">
        <f t="shared" ca="1" si="61"/>
        <v>45.420689890875408</v>
      </c>
      <c r="B948">
        <f t="shared" ca="1" si="63"/>
        <v>67.405538790164215</v>
      </c>
      <c r="C948">
        <f t="shared" ca="1" si="63"/>
        <v>31.621031270511924</v>
      </c>
      <c r="D948">
        <f t="shared" ca="1" si="63"/>
        <v>74.988965713741223</v>
      </c>
      <c r="E948">
        <f t="shared" ca="1" si="63"/>
        <v>31.614178072135381</v>
      </c>
      <c r="F948">
        <f t="shared" ca="1" si="63"/>
        <v>3.3653349244844977</v>
      </c>
      <c r="G948">
        <f t="shared" ca="1" si="63"/>
        <v>80.083843620501426</v>
      </c>
      <c r="H948">
        <f t="shared" ca="1" si="63"/>
        <v>87.397340856872944</v>
      </c>
      <c r="I948">
        <f t="shared" ca="1" si="63"/>
        <v>60.880092741968603</v>
      </c>
      <c r="J948">
        <f t="shared" ca="1" si="63"/>
        <v>98.368596321176128</v>
      </c>
      <c r="K948">
        <f t="shared" ca="1" si="60"/>
        <v>1.5280688170735743</v>
      </c>
    </row>
    <row r="949" spans="1:11">
      <c r="A949">
        <f t="shared" ca="1" si="61"/>
        <v>9.7590006326532137</v>
      </c>
      <c r="B949">
        <f t="shared" ca="1" si="63"/>
        <v>55.077925995302614</v>
      </c>
      <c r="C949">
        <f t="shared" ca="1" si="63"/>
        <v>19.02594452642392</v>
      </c>
      <c r="D949">
        <f t="shared" ca="1" si="63"/>
        <v>37.78790909933393</v>
      </c>
      <c r="E949">
        <f t="shared" ca="1" si="63"/>
        <v>31.774747943713344</v>
      </c>
      <c r="F949">
        <f t="shared" ca="1" si="63"/>
        <v>83.246601655089648</v>
      </c>
      <c r="G949">
        <f t="shared" ca="1" si="63"/>
        <v>29.815798714388354</v>
      </c>
      <c r="H949">
        <f t="shared" ca="1" si="63"/>
        <v>91.854870290997425</v>
      </c>
      <c r="I949">
        <f t="shared" ca="1" si="63"/>
        <v>41.39560753035488</v>
      </c>
      <c r="J949">
        <f t="shared" ca="1" si="63"/>
        <v>48.039088964998186</v>
      </c>
      <c r="K949">
        <f t="shared" ca="1" si="60"/>
        <v>2278.4028668332257</v>
      </c>
    </row>
    <row r="950" spans="1:11">
      <c r="A950">
        <f t="shared" ca="1" si="61"/>
        <v>25.730615428278881</v>
      </c>
      <c r="B950">
        <f t="shared" ca="1" si="63"/>
        <v>50.458522349633625</v>
      </c>
      <c r="C950">
        <f t="shared" ca="1" si="63"/>
        <v>59.877521574595725</v>
      </c>
      <c r="D950">
        <f t="shared" ca="1" si="63"/>
        <v>99.100973882162805</v>
      </c>
      <c r="E950">
        <f t="shared" ca="1" si="63"/>
        <v>6.0091126682057405</v>
      </c>
      <c r="F950">
        <f t="shared" ca="1" si="63"/>
        <v>0.58855497552260383</v>
      </c>
      <c r="G950">
        <f t="shared" ca="1" si="63"/>
        <v>10.015896110405187</v>
      </c>
      <c r="H950">
        <f t="shared" ca="1" si="63"/>
        <v>32.503930886370448</v>
      </c>
      <c r="I950">
        <f t="shared" ca="1" si="63"/>
        <v>85.130580277777</v>
      </c>
      <c r="J950">
        <f t="shared" ca="1" si="63"/>
        <v>55.822287949169549</v>
      </c>
      <c r="K950">
        <f t="shared" ca="1" si="60"/>
        <v>113.49591248488473</v>
      </c>
    </row>
    <row r="951" spans="1:11">
      <c r="A951">
        <f t="shared" ca="1" si="61"/>
        <v>82.32460783700472</v>
      </c>
      <c r="B951">
        <f t="shared" ca="1" si="63"/>
        <v>14.658789260107186</v>
      </c>
      <c r="C951">
        <f t="shared" ca="1" si="63"/>
        <v>24.271761579147665</v>
      </c>
      <c r="D951">
        <f t="shared" ca="1" si="63"/>
        <v>1.7661056313139745</v>
      </c>
      <c r="E951">
        <f t="shared" ca="1" si="63"/>
        <v>93.772570223110563</v>
      </c>
      <c r="F951">
        <f t="shared" ca="1" si="63"/>
        <v>87.252092059078407</v>
      </c>
      <c r="G951">
        <f t="shared" ca="1" si="63"/>
        <v>29.754727645981006</v>
      </c>
      <c r="H951">
        <f t="shared" ca="1" si="63"/>
        <v>17.821898675302172</v>
      </c>
      <c r="I951">
        <f t="shared" ca="1" si="63"/>
        <v>94.855254034994161</v>
      </c>
      <c r="J951">
        <f t="shared" ca="1" si="63"/>
        <v>80.660415601500773</v>
      </c>
      <c r="K951">
        <f t="shared" ca="1" si="60"/>
        <v>178.46976365931422</v>
      </c>
    </row>
    <row r="952" spans="1:11">
      <c r="A952">
        <f t="shared" ca="1" si="61"/>
        <v>25.876779631934145</v>
      </c>
      <c r="B952">
        <f t="shared" ca="1" si="63"/>
        <v>29.929968242467876</v>
      </c>
      <c r="C952">
        <f t="shared" ca="1" si="63"/>
        <v>69.755039132192863</v>
      </c>
      <c r="D952">
        <f t="shared" ca="1" si="63"/>
        <v>78.219974380011408</v>
      </c>
      <c r="E952">
        <f t="shared" ca="1" si="63"/>
        <v>81.255205351998072</v>
      </c>
      <c r="F952">
        <f t="shared" ca="1" si="63"/>
        <v>1.3612404444576121</v>
      </c>
      <c r="G952">
        <f t="shared" ca="1" si="63"/>
        <v>62.350027662689044</v>
      </c>
      <c r="H952">
        <f t="shared" ca="1" si="63"/>
        <v>33.664808881766703</v>
      </c>
      <c r="I952">
        <f t="shared" ca="1" si="63"/>
        <v>76.673309489975438</v>
      </c>
      <c r="J952">
        <f t="shared" ca="1" si="63"/>
        <v>64.879725472136499</v>
      </c>
      <c r="K952">
        <f t="shared" ca="1" si="60"/>
        <v>124.40317422550071</v>
      </c>
    </row>
    <row r="953" spans="1:11">
      <c r="A953">
        <f t="shared" ca="1" si="61"/>
        <v>48.876724532458482</v>
      </c>
      <c r="B953">
        <f t="shared" ca="1" si="63"/>
        <v>32.170322423265404</v>
      </c>
      <c r="C953">
        <f t="shared" ca="1" si="63"/>
        <v>5.9831449866017516</v>
      </c>
      <c r="D953">
        <f t="shared" ca="1" si="63"/>
        <v>81.120715130300368</v>
      </c>
      <c r="E953">
        <f t="shared" ca="1" si="63"/>
        <v>74.818216366717976</v>
      </c>
      <c r="F953">
        <f t="shared" ca="1" si="63"/>
        <v>99.737423745484691</v>
      </c>
      <c r="G953">
        <f t="shared" ca="1" si="63"/>
        <v>28.086425513672207</v>
      </c>
      <c r="H953">
        <f t="shared" ca="1" si="63"/>
        <v>1.5350832176044493</v>
      </c>
      <c r="I953">
        <f t="shared" ca="1" si="63"/>
        <v>23.914838736592536</v>
      </c>
      <c r="J953">
        <f t="shared" ca="1" si="63"/>
        <v>49.724642168951725</v>
      </c>
      <c r="K953">
        <f t="shared" ca="1" si="60"/>
        <v>2711.3022801586003</v>
      </c>
    </row>
    <row r="954" spans="1:11">
      <c r="A954">
        <f t="shared" ca="1" si="61"/>
        <v>34.360505529630295</v>
      </c>
      <c r="B954">
        <f t="shared" ca="1" si="63"/>
        <v>13.731481635949327</v>
      </c>
      <c r="C954">
        <f t="shared" ca="1" si="63"/>
        <v>89.052342691439094</v>
      </c>
      <c r="D954">
        <f t="shared" ca="1" si="63"/>
        <v>17.899154158538654</v>
      </c>
      <c r="E954">
        <f t="shared" ca="1" si="63"/>
        <v>23.460552524064372</v>
      </c>
      <c r="F954">
        <f t="shared" ca="1" si="63"/>
        <v>38.125784921820753</v>
      </c>
      <c r="G954">
        <f t="shared" ca="1" si="63"/>
        <v>72.397175143896746</v>
      </c>
      <c r="H954">
        <f t="shared" ca="1" si="63"/>
        <v>72.214076625924264</v>
      </c>
      <c r="I954">
        <f t="shared" ca="1" si="63"/>
        <v>70.732027663221473</v>
      </c>
      <c r="J954">
        <f t="shared" ca="1" si="63"/>
        <v>55.95478175922657</v>
      </c>
      <c r="K954">
        <f t="shared" ca="1" si="60"/>
        <v>2201.0743333688752</v>
      </c>
    </row>
    <row r="955" spans="1:11">
      <c r="A955">
        <f t="shared" ca="1" si="61"/>
        <v>61.045896746300954</v>
      </c>
      <c r="B955">
        <f t="shared" ca="1" si="63"/>
        <v>92.03736273599398</v>
      </c>
      <c r="C955">
        <f t="shared" ca="1" si="63"/>
        <v>4.3241802133510916</v>
      </c>
      <c r="D955">
        <f t="shared" ca="1" si="63"/>
        <v>72.564054412143321</v>
      </c>
      <c r="E955">
        <f t="shared" ca="1" si="63"/>
        <v>25.119899933616175</v>
      </c>
      <c r="F955">
        <f t="shared" ca="1" si="63"/>
        <v>30.157191239186389</v>
      </c>
      <c r="G955">
        <f t="shared" ca="1" si="63"/>
        <v>0.94281532187692196</v>
      </c>
      <c r="H955">
        <f t="shared" ca="1" si="63"/>
        <v>2.0245695640472849</v>
      </c>
      <c r="I955">
        <f t="shared" ca="1" si="63"/>
        <v>13.872793215384217</v>
      </c>
      <c r="J955">
        <f t="shared" ca="1" si="63"/>
        <v>35.593398361265628</v>
      </c>
      <c r="K955">
        <f t="shared" ca="1" si="60"/>
        <v>20.126507180587293</v>
      </c>
    </row>
    <row r="956" spans="1:11">
      <c r="A956">
        <f t="shared" ca="1" si="61"/>
        <v>62.874586176227488</v>
      </c>
      <c r="B956">
        <f t="shared" ca="1" si="63"/>
        <v>24.482720241733237</v>
      </c>
      <c r="C956">
        <f t="shared" ca="1" si="63"/>
        <v>51.108691058637191</v>
      </c>
      <c r="D956">
        <f t="shared" ca="1" si="63"/>
        <v>28.067112765551471</v>
      </c>
      <c r="E956">
        <f t="shared" ca="1" si="63"/>
        <v>97.964369502707086</v>
      </c>
      <c r="F956">
        <f t="shared" ca="1" si="63"/>
        <v>94.155665836298297</v>
      </c>
      <c r="G956">
        <f t="shared" ca="1" si="63"/>
        <v>80.005784374316931</v>
      </c>
      <c r="H956">
        <f t="shared" ca="1" si="63"/>
        <v>80.132065532982708</v>
      </c>
      <c r="I956">
        <f t="shared" ca="1" si="63"/>
        <v>18.127280369275766</v>
      </c>
      <c r="J956">
        <f t="shared" ca="1" si="63"/>
        <v>71.809247005021589</v>
      </c>
      <c r="K956">
        <f t="shared" ca="1" si="60"/>
        <v>6799.4532381753324</v>
      </c>
    </row>
    <row r="957" spans="1:11">
      <c r="A957">
        <f t="shared" ca="1" si="61"/>
        <v>21.760383819413665</v>
      </c>
      <c r="B957">
        <f t="shared" ca="1" si="63"/>
        <v>19.58785414388613</v>
      </c>
      <c r="C957">
        <f t="shared" ca="1" si="63"/>
        <v>34.995447295149482</v>
      </c>
      <c r="D957">
        <f t="shared" ca="1" si="63"/>
        <v>99.354883412200294</v>
      </c>
      <c r="E957">
        <f t="shared" ca="1" si="63"/>
        <v>92.698641901983564</v>
      </c>
      <c r="F957">
        <f t="shared" ca="1" si="63"/>
        <v>49.85238426096312</v>
      </c>
      <c r="G957">
        <f t="shared" ca="1" si="63"/>
        <v>81.872939394532168</v>
      </c>
      <c r="H957">
        <f t="shared" ca="1" si="63"/>
        <v>71.903545875824349</v>
      </c>
      <c r="I957">
        <f t="shared" ca="1" si="63"/>
        <v>95.874724306200307</v>
      </c>
      <c r="J957">
        <f t="shared" ca="1" si="63"/>
        <v>17.139313957277867</v>
      </c>
      <c r="K957">
        <f t="shared" ca="1" si="60"/>
        <v>3946.8806437162821</v>
      </c>
    </row>
    <row r="958" spans="1:11">
      <c r="A958">
        <f t="shared" ca="1" si="61"/>
        <v>94.766784595609835</v>
      </c>
      <c r="B958">
        <f t="shared" ca="1" si="63"/>
        <v>44.967673597485167</v>
      </c>
      <c r="C958">
        <f t="shared" ca="1" si="63"/>
        <v>59.935551711265468</v>
      </c>
      <c r="D958">
        <f t="shared" ca="1" si="63"/>
        <v>8.2454982577481175</v>
      </c>
      <c r="E958">
        <f t="shared" ca="1" si="63"/>
        <v>28.082090100484137</v>
      </c>
      <c r="F958">
        <f t="shared" ca="1" si="63"/>
        <v>80.493141377012449</v>
      </c>
      <c r="G958">
        <f t="shared" ca="1" si="63"/>
        <v>71.255993563388515</v>
      </c>
      <c r="H958">
        <f t="shared" ca="1" si="63"/>
        <v>60.911712138843335</v>
      </c>
      <c r="I958">
        <f t="shared" ca="1" si="63"/>
        <v>86.045340590070623</v>
      </c>
      <c r="J958">
        <f t="shared" ca="1" si="63"/>
        <v>96.277096791387535</v>
      </c>
      <c r="K958">
        <f t="shared" ca="1" si="60"/>
        <v>3607.955372952305</v>
      </c>
    </row>
    <row r="959" spans="1:11">
      <c r="A959">
        <f t="shared" ca="1" si="61"/>
        <v>7.8019208705632064</v>
      </c>
      <c r="B959">
        <f t="shared" ca="1" si="63"/>
        <v>83.962437116430905</v>
      </c>
      <c r="C959">
        <f t="shared" ca="1" si="63"/>
        <v>37.567061942354094</v>
      </c>
      <c r="D959">
        <f t="shared" ca="1" si="63"/>
        <v>72.822327954640272</v>
      </c>
      <c r="E959">
        <f t="shared" ca="1" si="63"/>
        <v>82.119087149552385</v>
      </c>
      <c r="F959">
        <f t="shared" ca="1" si="63"/>
        <v>12.19889366257333</v>
      </c>
      <c r="G959">
        <f t="shared" ca="1" si="63"/>
        <v>77.377397079942966</v>
      </c>
      <c r="H959">
        <f t="shared" ca="1" si="63"/>
        <v>16.15763895991752</v>
      </c>
      <c r="I959">
        <f t="shared" ca="1" si="63"/>
        <v>53.02147515407384</v>
      </c>
      <c r="J959">
        <f t="shared" ca="1" si="63"/>
        <v>8.1261088019142118</v>
      </c>
      <c r="K959">
        <f t="shared" ca="1" si="60"/>
        <v>764.64573857489927</v>
      </c>
    </row>
    <row r="960" spans="1:11">
      <c r="A960">
        <f t="shared" ca="1" si="61"/>
        <v>11.433771550955839</v>
      </c>
      <c r="B960">
        <f t="shared" ca="1" si="63"/>
        <v>20.949303861319002</v>
      </c>
      <c r="C960">
        <f t="shared" ca="1" si="63"/>
        <v>36.503120241784195</v>
      </c>
      <c r="D960">
        <f t="shared" ca="1" si="63"/>
        <v>47.149061792742096</v>
      </c>
      <c r="E960">
        <f t="shared" ca="1" si="63"/>
        <v>31.511775341145885</v>
      </c>
      <c r="F960">
        <f t="shared" ca="1" si="63"/>
        <v>63.569681112110118</v>
      </c>
      <c r="G960">
        <f t="shared" ca="1" si="63"/>
        <v>70.662572708954485</v>
      </c>
      <c r="H960">
        <f t="shared" ca="1" si="63"/>
        <v>94.841403804173979</v>
      </c>
      <c r="I960">
        <f t="shared" ca="1" si="63"/>
        <v>79.041957327196585</v>
      </c>
      <c r="J960">
        <f t="shared" ca="1" si="63"/>
        <v>84.454007231253485</v>
      </c>
      <c r="K960">
        <f t="shared" ca="1" si="60"/>
        <v>4309.0077982406037</v>
      </c>
    </row>
    <row r="961" spans="1:11">
      <c r="A961">
        <f t="shared" ca="1" si="61"/>
        <v>4.0739101647526477</v>
      </c>
      <c r="B961">
        <f t="shared" ca="1" si="63"/>
        <v>97.621412026894888</v>
      </c>
      <c r="C961">
        <f t="shared" ca="1" si="63"/>
        <v>42.58197505138638</v>
      </c>
      <c r="D961">
        <f t="shared" ca="1" si="63"/>
        <v>76.898503203281194</v>
      </c>
      <c r="E961">
        <f t="shared" ca="1" si="63"/>
        <v>61.911475123451886</v>
      </c>
      <c r="F961">
        <f t="shared" ca="1" si="63"/>
        <v>41.128659354093358</v>
      </c>
      <c r="G961">
        <f t="shared" ca="1" si="63"/>
        <v>63.37364349802457</v>
      </c>
      <c r="H961">
        <f t="shared" ca="1" si="63"/>
        <v>29.921774373831532</v>
      </c>
      <c r="I961">
        <f t="shared" ca="1" si="63"/>
        <v>11.277221456511622</v>
      </c>
      <c r="J961">
        <f t="shared" ca="1" si="63"/>
        <v>20.309453949018529</v>
      </c>
      <c r="K961">
        <f t="shared" ca="1" si="60"/>
        <v>2378.0485265950829</v>
      </c>
    </row>
    <row r="962" spans="1:11">
      <c r="A962">
        <f t="shared" ca="1" si="61"/>
        <v>0.62108980791748536</v>
      </c>
      <c r="B962">
        <f t="shared" ca="1" si="63"/>
        <v>28.429738273508466</v>
      </c>
      <c r="C962">
        <f t="shared" ca="1" si="63"/>
        <v>18.30297660216711</v>
      </c>
      <c r="D962">
        <f t="shared" ca="1" si="63"/>
        <v>63.360128965080285</v>
      </c>
      <c r="E962">
        <f t="shared" ca="1" si="63"/>
        <v>3.1286549119817098</v>
      </c>
      <c r="F962">
        <f t="shared" ca="1" si="63"/>
        <v>24.707696762462682</v>
      </c>
      <c r="G962">
        <f t="shared" ca="1" si="63"/>
        <v>70.941391432190926</v>
      </c>
      <c r="H962">
        <f t="shared" ca="1" si="63"/>
        <v>18.945722010803422</v>
      </c>
      <c r="I962">
        <f t="shared" ca="1" si="63"/>
        <v>19.826609988766386</v>
      </c>
      <c r="J962">
        <f t="shared" ca="1" si="63"/>
        <v>47.198998330135701</v>
      </c>
      <c r="K962">
        <f t="shared" ca="1" si="60"/>
        <v>1687.7838156350122</v>
      </c>
    </row>
    <row r="963" spans="1:11">
      <c r="A963">
        <f t="shared" ca="1" si="61"/>
        <v>90.963480472286946</v>
      </c>
      <c r="B963">
        <f t="shared" ca="1" si="63"/>
        <v>99.208358254406392</v>
      </c>
      <c r="C963">
        <f t="shared" ca="1" si="63"/>
        <v>55.177846525082273</v>
      </c>
      <c r="D963">
        <f t="shared" ca="1" si="63"/>
        <v>31.552702647948816</v>
      </c>
      <c r="E963">
        <f t="shared" ca="1" si="63"/>
        <v>45.552756635767047</v>
      </c>
      <c r="F963">
        <f t="shared" ca="1" si="63"/>
        <v>52.796304430565833</v>
      </c>
      <c r="G963">
        <f t="shared" ca="1" si="63"/>
        <v>93.713453969974239</v>
      </c>
      <c r="H963">
        <f t="shared" ca="1" si="63"/>
        <v>97.522924409416774</v>
      </c>
      <c r="I963">
        <f t="shared" ca="1" si="63"/>
        <v>57.634892232620082</v>
      </c>
      <c r="J963">
        <f t="shared" ca="1" si="63"/>
        <v>85.774838341280883</v>
      </c>
      <c r="K963">
        <f t="shared" ref="K963:K1000" ca="1" si="64">ABS((((A963+B963)*C963)*2/D963+E963-F963*G963) + (H963/I963*J963))</f>
        <v>4091.9065845810551</v>
      </c>
    </row>
    <row r="964" spans="1:11">
      <c r="A964">
        <f t="shared" ref="A964:A1001" ca="1" si="65">RAND()*100</f>
        <v>48.536072019292845</v>
      </c>
      <c r="B964">
        <f t="shared" ca="1" si="63"/>
        <v>29.141180417874303</v>
      </c>
      <c r="C964">
        <f t="shared" ca="1" si="63"/>
        <v>69.505729348034151</v>
      </c>
      <c r="D964">
        <f t="shared" ca="1" si="63"/>
        <v>14.220970794565613</v>
      </c>
      <c r="E964">
        <f t="shared" ca="1" si="63"/>
        <v>31.090313378848744</v>
      </c>
      <c r="F964">
        <f t="shared" ca="1" si="63"/>
        <v>96.267365226958788</v>
      </c>
      <c r="G964">
        <f t="shared" ca="1" si="63"/>
        <v>8.7226199658866364</v>
      </c>
      <c r="H964">
        <f t="shared" ca="1" si="63"/>
        <v>71.809919949885511</v>
      </c>
      <c r="I964">
        <f t="shared" ca="1" si="63"/>
        <v>52.01269014723897</v>
      </c>
      <c r="J964">
        <f t="shared" ca="1" si="63"/>
        <v>52.496843781667899</v>
      </c>
      <c r="K964">
        <f t="shared" ca="1" si="64"/>
        <v>23.168192482563015</v>
      </c>
    </row>
    <row r="965" spans="1:11">
      <c r="A965">
        <f t="shared" ca="1" si="65"/>
        <v>29.211495597503102</v>
      </c>
      <c r="B965">
        <f t="shared" ca="1" si="63"/>
        <v>43.034751777479251</v>
      </c>
      <c r="C965">
        <f t="shared" ca="1" si="63"/>
        <v>78.647097969023079</v>
      </c>
      <c r="D965">
        <f t="shared" ca="1" si="63"/>
        <v>77.241262496657356</v>
      </c>
      <c r="E965">
        <f t="shared" ca="1" si="63"/>
        <v>13.219107149170684</v>
      </c>
      <c r="F965">
        <f t="shared" ca="1" si="63"/>
        <v>62.525741687417678</v>
      </c>
      <c r="G965">
        <f t="shared" ca="1" si="63"/>
        <v>39.430625917684246</v>
      </c>
      <c r="H965">
        <f t="shared" ca="1" si="63"/>
        <v>96.776040227022648</v>
      </c>
      <c r="I965">
        <f t="shared" ca="1" si="63"/>
        <v>92.360861834625013</v>
      </c>
      <c r="J965">
        <f t="shared" ca="1" si="63"/>
        <v>47.44072902857944</v>
      </c>
      <c r="K965">
        <f t="shared" ca="1" si="64"/>
        <v>2255.3791171971457</v>
      </c>
    </row>
    <row r="966" spans="1:11">
      <c r="A966">
        <f t="shared" ca="1" si="65"/>
        <v>15.277935199642634</v>
      </c>
      <c r="B966">
        <f t="shared" ca="1" si="63"/>
        <v>18.570583235208073</v>
      </c>
      <c r="C966">
        <f t="shared" ca="1" si="63"/>
        <v>94.433165486380318</v>
      </c>
      <c r="D966">
        <f t="shared" ca="1" si="63"/>
        <v>80.228938516897998</v>
      </c>
      <c r="E966">
        <f t="shared" ca="1" si="63"/>
        <v>21.874038568854182</v>
      </c>
      <c r="F966">
        <f t="shared" ca="1" si="63"/>
        <v>8.593818513764317</v>
      </c>
      <c r="G966">
        <f t="shared" ca="1" si="63"/>
        <v>26.105632281482748</v>
      </c>
      <c r="H966">
        <f t="shared" ca="1" si="63"/>
        <v>87.641974823258565</v>
      </c>
      <c r="I966">
        <f t="shared" ca="1" si="63"/>
        <v>56.540897039204317</v>
      </c>
      <c r="J966">
        <f t="shared" ca="1" si="63"/>
        <v>2.3410856396534729</v>
      </c>
      <c r="K966">
        <f t="shared" ca="1" si="64"/>
        <v>119.16165774737553</v>
      </c>
    </row>
    <row r="967" spans="1:11">
      <c r="A967">
        <f t="shared" ca="1" si="65"/>
        <v>42.775018480775643</v>
      </c>
      <c r="B967">
        <f t="shared" ca="1" si="63"/>
        <v>23.916407137693962</v>
      </c>
      <c r="C967">
        <f t="shared" ca="1" si="63"/>
        <v>29.870503429478347</v>
      </c>
      <c r="D967">
        <f t="shared" ca="1" si="63"/>
        <v>32.399567944693096</v>
      </c>
      <c r="E967">
        <f t="shared" ca="1" si="63"/>
        <v>53.3284996819852</v>
      </c>
      <c r="F967">
        <f t="shared" ca="1" si="63"/>
        <v>27.755335700188375</v>
      </c>
      <c r="G967">
        <f t="shared" ca="1" si="63"/>
        <v>25.80848791052588</v>
      </c>
      <c r="H967">
        <f t="shared" ca="1" si="63"/>
        <v>46.949760644590611</v>
      </c>
      <c r="I967">
        <f t="shared" ca="1" si="63"/>
        <v>99.377511504690204</v>
      </c>
      <c r="J967">
        <f t="shared" ca="1" si="63"/>
        <v>71.290786632092093</v>
      </c>
      <c r="K967">
        <f t="shared" ca="1" si="64"/>
        <v>506.34306094880543</v>
      </c>
    </row>
    <row r="968" spans="1:11">
      <c r="A968">
        <f t="shared" ca="1" si="65"/>
        <v>25.785000301125059</v>
      </c>
      <c r="B968">
        <f t="shared" ca="1" si="63"/>
        <v>98.112897648300972</v>
      </c>
      <c r="C968">
        <f t="shared" ca="1" si="63"/>
        <v>82.690289984423671</v>
      </c>
      <c r="D968">
        <f t="shared" ca="1" si="63"/>
        <v>92.204139675208552</v>
      </c>
      <c r="E968">
        <f t="shared" ca="1" si="63"/>
        <v>84.05530795729247</v>
      </c>
      <c r="F968">
        <f t="shared" ca="1" si="63"/>
        <v>91.080289467907832</v>
      </c>
      <c r="G968">
        <f t="shared" ca="1" si="63"/>
        <v>0.28590080836786713</v>
      </c>
      <c r="H968">
        <f t="shared" ca="1" si="63"/>
        <v>97.817605436472277</v>
      </c>
      <c r="I968">
        <f t="shared" ca="1" si="63"/>
        <v>44.585064095369589</v>
      </c>
      <c r="J968">
        <f t="shared" ca="1" si="63"/>
        <v>8.6640048373273224</v>
      </c>
      <c r="K968">
        <f t="shared" ca="1" si="64"/>
        <v>299.25142944715833</v>
      </c>
    </row>
    <row r="969" spans="1:11">
      <c r="A969">
        <f t="shared" ca="1" si="65"/>
        <v>14.989211812210579</v>
      </c>
      <c r="B969">
        <f t="shared" ca="1" si="63"/>
        <v>91.005189146617042</v>
      </c>
      <c r="C969">
        <f t="shared" ca="1" si="63"/>
        <v>76.979896531483831</v>
      </c>
      <c r="D969">
        <f t="shared" ca="1" si="63"/>
        <v>71.971589414226074</v>
      </c>
      <c r="E969">
        <f t="shared" ca="1" si="63"/>
        <v>76.145554057412966</v>
      </c>
      <c r="F969">
        <f t="shared" ca="1" si="63"/>
        <v>42.825610154797765</v>
      </c>
      <c r="G969">
        <f t="shared" ca="1" si="63"/>
        <v>99.245340080675561</v>
      </c>
      <c r="H969">
        <f t="shared" ca="1" si="63"/>
        <v>61.113987837763027</v>
      </c>
      <c r="I969">
        <f t="shared" ca="1" si="63"/>
        <v>60.251803965043585</v>
      </c>
      <c r="J969">
        <f t="shared" ca="1" si="63"/>
        <v>51.855543680017135</v>
      </c>
      <c r="K969">
        <f t="shared" ca="1" si="64"/>
        <v>3894.7585841875748</v>
      </c>
    </row>
    <row r="970" spans="1:11">
      <c r="A970">
        <f t="shared" ca="1" si="65"/>
        <v>91.688547798252642</v>
      </c>
      <c r="B970">
        <f t="shared" ca="1" si="63"/>
        <v>54.348126228796644</v>
      </c>
      <c r="C970">
        <f t="shared" ca="1" si="63"/>
        <v>65.087988717266981</v>
      </c>
      <c r="D970">
        <f t="shared" ca="1" si="63"/>
        <v>61.704098493103857</v>
      </c>
      <c r="E970">
        <f t="shared" ca="1" si="63"/>
        <v>51.18280839915186</v>
      </c>
      <c r="F970">
        <f t="shared" ca="1" si="63"/>
        <v>40.816002220847395</v>
      </c>
      <c r="G970">
        <f t="shared" ca="1" si="63"/>
        <v>31.774307665347536</v>
      </c>
      <c r="H970">
        <f t="shared" ca="1" si="63"/>
        <v>36.439216830321243</v>
      </c>
      <c r="I970">
        <f t="shared" ca="1" si="63"/>
        <v>90.459128239147333</v>
      </c>
      <c r="J970">
        <f t="shared" ca="1" si="63"/>
        <v>75.699892161736898</v>
      </c>
      <c r="K970">
        <f t="shared" ca="1" si="64"/>
        <v>907.13275150640868</v>
      </c>
    </row>
    <row r="971" spans="1:11">
      <c r="A971">
        <f t="shared" ca="1" si="65"/>
        <v>59.773270099353518</v>
      </c>
      <c r="B971">
        <f t="shared" ca="1" si="63"/>
        <v>47.788139890986692</v>
      </c>
      <c r="C971">
        <f t="shared" ca="1" si="63"/>
        <v>63.276895303817341</v>
      </c>
      <c r="D971">
        <f t="shared" ca="1" si="63"/>
        <v>4.23373244240004</v>
      </c>
      <c r="E971">
        <f t="shared" ca="1" si="63"/>
        <v>1.0149943699421349</v>
      </c>
      <c r="F971">
        <f t="shared" ca="1" si="63"/>
        <v>24.361170750514283</v>
      </c>
      <c r="G971">
        <f t="shared" ca="1" si="63"/>
        <v>39.423929848505843</v>
      </c>
      <c r="H971">
        <f t="shared" ca="1" si="63"/>
        <v>61.056153672539452</v>
      </c>
      <c r="I971">
        <f t="shared" ca="1" si="63"/>
        <v>10.728053916564395</v>
      </c>
      <c r="J971">
        <f t="shared" ca="1" si="63"/>
        <v>97.899740016131801</v>
      </c>
      <c r="K971">
        <f t="shared" ca="1" si="64"/>
        <v>2812.9766662222746</v>
      </c>
    </row>
    <row r="972" spans="1:11">
      <c r="A972">
        <f t="shared" ca="1" si="65"/>
        <v>64.338264118869944</v>
      </c>
      <c r="B972">
        <f t="shared" ca="1" si="63"/>
        <v>67.328229824038416</v>
      </c>
      <c r="C972">
        <f t="shared" ca="1" si="63"/>
        <v>19.176079751365339</v>
      </c>
      <c r="D972">
        <f t="shared" ca="1" si="63"/>
        <v>66.32189045998615</v>
      </c>
      <c r="E972">
        <f t="shared" ca="1" si="63"/>
        <v>30.616324443840792</v>
      </c>
      <c r="F972">
        <f t="shared" ca="1" si="63"/>
        <v>51.046518727035121</v>
      </c>
      <c r="G972">
        <f t="shared" ca="1" si="63"/>
        <v>39.183853471345067</v>
      </c>
      <c r="H972">
        <f t="shared" ca="1" si="63"/>
        <v>11.632984658191726</v>
      </c>
      <c r="I972">
        <f t="shared" ca="1" si="63"/>
        <v>8.6677629476899281</v>
      </c>
      <c r="J972">
        <f t="shared" ca="1" si="63"/>
        <v>77.995832140778589</v>
      </c>
      <c r="K972">
        <f t="shared" ca="1" si="64"/>
        <v>1788.7657788556785</v>
      </c>
    </row>
    <row r="973" spans="1:11">
      <c r="A973">
        <f t="shared" ca="1" si="65"/>
        <v>36.129214649172056</v>
      </c>
      <c r="B973">
        <f t="shared" ca="1" si="63"/>
        <v>89.248638726394589</v>
      </c>
      <c r="C973">
        <f t="shared" ca="1" si="63"/>
        <v>35.663131953835489</v>
      </c>
      <c r="D973">
        <f t="shared" ca="1" si="63"/>
        <v>51.349061316563635</v>
      </c>
      <c r="E973">
        <f t="shared" ca="1" si="63"/>
        <v>56.253863182454708</v>
      </c>
      <c r="F973">
        <f t="shared" ca="1" si="63"/>
        <v>65.796506516447465</v>
      </c>
      <c r="G973">
        <f t="shared" ca="1" si="63"/>
        <v>96.110937017537978</v>
      </c>
      <c r="H973">
        <f t="shared" ca="1" si="63"/>
        <v>18.546329248511562</v>
      </c>
      <c r="I973">
        <f t="shared" ca="1" si="63"/>
        <v>94.747078182269235</v>
      </c>
      <c r="J973">
        <f t="shared" ca="1" si="63"/>
        <v>27.212263823446538</v>
      </c>
      <c r="K973">
        <f t="shared" ca="1" si="64"/>
        <v>6088.0276064035625</v>
      </c>
    </row>
    <row r="974" spans="1:11">
      <c r="A974">
        <f t="shared" ca="1" si="65"/>
        <v>2.360446752662182</v>
      </c>
      <c r="B974">
        <f t="shared" ca="1" si="63"/>
        <v>9.8045028565740147</v>
      </c>
      <c r="C974">
        <f t="shared" ref="B974:J1001" ca="1" si="66">RAND()*100</f>
        <v>93.596357277591238</v>
      </c>
      <c r="D974">
        <f t="shared" ca="1" si="66"/>
        <v>1.2086512295376273</v>
      </c>
      <c r="E974">
        <f t="shared" ca="1" si="66"/>
        <v>2.7536527897545238</v>
      </c>
      <c r="F974">
        <f t="shared" ca="1" si="66"/>
        <v>36.164496970275763</v>
      </c>
      <c r="G974">
        <f t="shared" ca="1" si="66"/>
        <v>43.166560975048263</v>
      </c>
      <c r="H974">
        <f t="shared" ca="1" si="66"/>
        <v>74.979650943852576</v>
      </c>
      <c r="I974">
        <f t="shared" ca="1" si="66"/>
        <v>37.095377444322942</v>
      </c>
      <c r="J974">
        <f t="shared" ca="1" si="66"/>
        <v>50.547442054411448</v>
      </c>
      <c r="K974">
        <f t="shared" ca="1" si="64"/>
        <v>427.90186014160906</v>
      </c>
    </row>
    <row r="975" spans="1:11">
      <c r="A975">
        <f t="shared" ca="1" si="65"/>
        <v>74.152537929262209</v>
      </c>
      <c r="B975">
        <f t="shared" ca="1" si="66"/>
        <v>10.485542746109132</v>
      </c>
      <c r="C975">
        <f t="shared" ca="1" si="66"/>
        <v>66.361562723485605</v>
      </c>
      <c r="D975">
        <f t="shared" ca="1" si="66"/>
        <v>34.551133831193312</v>
      </c>
      <c r="E975">
        <f t="shared" ca="1" si="66"/>
        <v>8.3160943958753286</v>
      </c>
      <c r="F975">
        <f t="shared" ca="1" si="66"/>
        <v>44.137939940576743</v>
      </c>
      <c r="G975">
        <f t="shared" ca="1" si="66"/>
        <v>35.592089963123541</v>
      </c>
      <c r="H975">
        <f t="shared" ca="1" si="66"/>
        <v>76.395246505969524</v>
      </c>
      <c r="I975">
        <f t="shared" ca="1" si="66"/>
        <v>35.483932237458127</v>
      </c>
      <c r="J975">
        <f t="shared" ca="1" si="66"/>
        <v>27.963691036896567</v>
      </c>
      <c r="K975">
        <f t="shared" ca="1" si="64"/>
        <v>1177.3161122860768</v>
      </c>
    </row>
    <row r="976" spans="1:11">
      <c r="A976">
        <f t="shared" ca="1" si="65"/>
        <v>27.647313254818307</v>
      </c>
      <c r="B976">
        <f t="shared" ca="1" si="66"/>
        <v>46.955279658986413</v>
      </c>
      <c r="C976">
        <f t="shared" ca="1" si="66"/>
        <v>13.181608292303448</v>
      </c>
      <c r="D976">
        <f t="shared" ca="1" si="66"/>
        <v>79.175298299202808</v>
      </c>
      <c r="E976">
        <f t="shared" ca="1" si="66"/>
        <v>29.516693572302831</v>
      </c>
      <c r="F976">
        <f t="shared" ca="1" si="66"/>
        <v>81.666404251774694</v>
      </c>
      <c r="G976">
        <f t="shared" ca="1" si="66"/>
        <v>9.7951920892660027</v>
      </c>
      <c r="H976">
        <f t="shared" ca="1" si="66"/>
        <v>50.777917713998932</v>
      </c>
      <c r="I976">
        <f t="shared" ca="1" si="66"/>
        <v>54.176147848842461</v>
      </c>
      <c r="J976">
        <f t="shared" ca="1" si="66"/>
        <v>61.646838770715398</v>
      </c>
      <c r="K976">
        <f t="shared" ca="1" si="64"/>
        <v>687.80078776614164</v>
      </c>
    </row>
    <row r="977" spans="1:11">
      <c r="A977">
        <f t="shared" ca="1" si="65"/>
        <v>37.278252071702397</v>
      </c>
      <c r="B977">
        <f t="shared" ca="1" si="66"/>
        <v>77.824293281137486</v>
      </c>
      <c r="C977">
        <f t="shared" ca="1" si="66"/>
        <v>5.9728848803687669</v>
      </c>
      <c r="D977">
        <f t="shared" ca="1" si="66"/>
        <v>44.729528983463794</v>
      </c>
      <c r="E977">
        <f t="shared" ca="1" si="66"/>
        <v>95.000256280901823</v>
      </c>
      <c r="F977">
        <f t="shared" ca="1" si="66"/>
        <v>76.06752609278152</v>
      </c>
      <c r="G977">
        <f t="shared" ca="1" si="66"/>
        <v>72.467518131895886</v>
      </c>
      <c r="H977">
        <f t="shared" ca="1" si="66"/>
        <v>61.195807959490075</v>
      </c>
      <c r="I977">
        <f t="shared" ca="1" si="66"/>
        <v>86.051236732821053</v>
      </c>
      <c r="J977">
        <f t="shared" ca="1" si="66"/>
        <v>42.783180156979675</v>
      </c>
      <c r="K977">
        <f t="shared" ca="1" si="64"/>
        <v>5356.2590151193617</v>
      </c>
    </row>
    <row r="978" spans="1:11">
      <c r="A978">
        <f t="shared" ca="1" si="65"/>
        <v>5.2568797676989192</v>
      </c>
      <c r="B978">
        <f t="shared" ca="1" si="66"/>
        <v>85.324758503543592</v>
      </c>
      <c r="C978">
        <f t="shared" ca="1" si="66"/>
        <v>16.933979394063869</v>
      </c>
      <c r="D978">
        <f t="shared" ca="1" si="66"/>
        <v>68.917114507812656</v>
      </c>
      <c r="E978">
        <f t="shared" ca="1" si="66"/>
        <v>3.0107614577918551</v>
      </c>
      <c r="F978">
        <f t="shared" ca="1" si="66"/>
        <v>80.792611318192911</v>
      </c>
      <c r="G978">
        <f t="shared" ca="1" si="66"/>
        <v>96.639756271888345</v>
      </c>
      <c r="H978">
        <f t="shared" ca="1" si="66"/>
        <v>14.770404338462162</v>
      </c>
      <c r="I978">
        <f t="shared" ca="1" si="66"/>
        <v>33.202036430839655</v>
      </c>
      <c r="J978">
        <f t="shared" ca="1" si="66"/>
        <v>33.318034129026572</v>
      </c>
      <c r="K978">
        <f t="shared" ca="1" si="64"/>
        <v>7745.4309349484956</v>
      </c>
    </row>
    <row r="979" spans="1:11">
      <c r="A979">
        <f t="shared" ca="1" si="65"/>
        <v>70.601460582920879</v>
      </c>
      <c r="B979">
        <f t="shared" ca="1" si="66"/>
        <v>22.453352492048385</v>
      </c>
      <c r="C979">
        <f t="shared" ca="1" si="66"/>
        <v>51.960508578634204</v>
      </c>
      <c r="D979">
        <f t="shared" ca="1" si="66"/>
        <v>64.849050518496966</v>
      </c>
      <c r="E979">
        <f t="shared" ca="1" si="66"/>
        <v>46.674398397944891</v>
      </c>
      <c r="F979">
        <f t="shared" ca="1" si="66"/>
        <v>3.8067176262960301</v>
      </c>
      <c r="G979">
        <f t="shared" ca="1" si="66"/>
        <v>95.263244183802911</v>
      </c>
      <c r="H979">
        <f t="shared" ca="1" si="66"/>
        <v>42.902335747232733</v>
      </c>
      <c r="I979">
        <f t="shared" ca="1" si="66"/>
        <v>84.535056668296392</v>
      </c>
      <c r="J979">
        <f t="shared" ca="1" si="66"/>
        <v>40.93188856740678</v>
      </c>
      <c r="K979">
        <f t="shared" ca="1" si="64"/>
        <v>146.07162264415263</v>
      </c>
    </row>
    <row r="980" spans="1:11">
      <c r="A980">
        <f t="shared" ca="1" si="65"/>
        <v>19.12785041486018</v>
      </c>
      <c r="B980">
        <f t="shared" ca="1" si="66"/>
        <v>89.441772284357597</v>
      </c>
      <c r="C980">
        <f t="shared" ca="1" si="66"/>
        <v>40.04117418764038</v>
      </c>
      <c r="D980">
        <f t="shared" ca="1" si="66"/>
        <v>85.637539157290945</v>
      </c>
      <c r="E980">
        <f t="shared" ca="1" si="66"/>
        <v>59.191182673189999</v>
      </c>
      <c r="F980">
        <f t="shared" ca="1" si="66"/>
        <v>72.048214079290943</v>
      </c>
      <c r="G980">
        <f t="shared" ca="1" si="66"/>
        <v>87.895956117888545</v>
      </c>
      <c r="H980">
        <f t="shared" ca="1" si="66"/>
        <v>24.286738787117834</v>
      </c>
      <c r="I980">
        <f t="shared" ca="1" si="66"/>
        <v>34.668889466981071</v>
      </c>
      <c r="J980">
        <f t="shared" ca="1" si="66"/>
        <v>10.897903905451722</v>
      </c>
      <c r="K980">
        <f t="shared" ca="1" si="64"/>
        <v>6164.3942684402828</v>
      </c>
    </row>
    <row r="981" spans="1:11">
      <c r="A981">
        <f t="shared" ca="1" si="65"/>
        <v>73.686824550804076</v>
      </c>
      <c r="B981">
        <f t="shared" ca="1" si="66"/>
        <v>17.526495191905088</v>
      </c>
      <c r="C981">
        <f t="shared" ca="1" si="66"/>
        <v>79.280057660746905</v>
      </c>
      <c r="D981">
        <f t="shared" ca="1" si="66"/>
        <v>60.788093929433415</v>
      </c>
      <c r="E981">
        <f t="shared" ca="1" si="66"/>
        <v>47.741291484992352</v>
      </c>
      <c r="F981">
        <f t="shared" ca="1" si="66"/>
        <v>98.606658161612017</v>
      </c>
      <c r="G981">
        <f t="shared" ca="1" si="66"/>
        <v>70.741016242444715</v>
      </c>
      <c r="H981">
        <f t="shared" ca="1" si="66"/>
        <v>44.359104558263418</v>
      </c>
      <c r="I981">
        <f t="shared" ca="1" si="66"/>
        <v>9.8726032969115636</v>
      </c>
      <c r="J981">
        <f t="shared" ca="1" si="66"/>
        <v>87.100602790749662</v>
      </c>
      <c r="K981">
        <f t="shared" ca="1" si="64"/>
        <v>6298.516191122606</v>
      </c>
    </row>
    <row r="982" spans="1:11">
      <c r="A982">
        <f t="shared" ca="1" si="65"/>
        <v>1.8731505745256394</v>
      </c>
      <c r="B982">
        <f t="shared" ca="1" si="66"/>
        <v>7.5500536781710874</v>
      </c>
      <c r="C982">
        <f t="shared" ca="1" si="66"/>
        <v>49.392651546208953</v>
      </c>
      <c r="D982">
        <f t="shared" ca="1" si="66"/>
        <v>4.5893424950390944</v>
      </c>
      <c r="E982">
        <f t="shared" ca="1" si="66"/>
        <v>17.648595700762737</v>
      </c>
      <c r="F982">
        <f t="shared" ca="1" si="66"/>
        <v>29.778867650205243</v>
      </c>
      <c r="G982">
        <f t="shared" ca="1" si="66"/>
        <v>2.1348636136614862</v>
      </c>
      <c r="H982">
        <f t="shared" ca="1" si="66"/>
        <v>3.7376807275537272</v>
      </c>
      <c r="I982">
        <f t="shared" ca="1" si="66"/>
        <v>98.607829194319578</v>
      </c>
      <c r="J982">
        <f t="shared" ca="1" si="66"/>
        <v>78.17895737461474</v>
      </c>
      <c r="K982">
        <f t="shared" ca="1" si="64"/>
        <v>159.87197684128503</v>
      </c>
    </row>
    <row r="983" spans="1:11">
      <c r="A983">
        <f t="shared" ca="1" si="65"/>
        <v>74.51194537454829</v>
      </c>
      <c r="B983">
        <f t="shared" ca="1" si="66"/>
        <v>4.8612354295925471</v>
      </c>
      <c r="C983">
        <f t="shared" ca="1" si="66"/>
        <v>41.098890708383742</v>
      </c>
      <c r="D983">
        <f t="shared" ca="1" si="66"/>
        <v>0.15552894805146433</v>
      </c>
      <c r="E983">
        <f t="shared" ca="1" si="66"/>
        <v>35.275463397732473</v>
      </c>
      <c r="F983">
        <f t="shared" ca="1" si="66"/>
        <v>26.742910643649687</v>
      </c>
      <c r="G983">
        <f t="shared" ca="1" si="66"/>
        <v>1.0294801762923855</v>
      </c>
      <c r="H983">
        <f t="shared" ca="1" si="66"/>
        <v>74.865155452614118</v>
      </c>
      <c r="I983">
        <f t="shared" ca="1" si="66"/>
        <v>96.253625715465461</v>
      </c>
      <c r="J983">
        <f t="shared" ca="1" si="66"/>
        <v>77.078278762900922</v>
      </c>
      <c r="K983">
        <f t="shared" ca="1" si="64"/>
        <v>42016.794735861731</v>
      </c>
    </row>
    <row r="984" spans="1:11">
      <c r="A984">
        <f t="shared" ca="1" si="65"/>
        <v>1.6157568662046429</v>
      </c>
      <c r="B984">
        <f t="shared" ca="1" si="66"/>
        <v>68.927395272094529</v>
      </c>
      <c r="C984">
        <f t="shared" ca="1" si="66"/>
        <v>10.83452935542023</v>
      </c>
      <c r="D984">
        <f t="shared" ca="1" si="66"/>
        <v>43.484935407187386</v>
      </c>
      <c r="E984">
        <f t="shared" ca="1" si="66"/>
        <v>41.262714689597303</v>
      </c>
      <c r="F984">
        <f t="shared" ca="1" si="66"/>
        <v>9.2223842871555384</v>
      </c>
      <c r="G984">
        <f t="shared" ca="1" si="66"/>
        <v>43.437520118485665</v>
      </c>
      <c r="H984">
        <f t="shared" ca="1" si="66"/>
        <v>18.568456085300923</v>
      </c>
      <c r="I984">
        <f t="shared" ca="1" si="66"/>
        <v>28.122747127543846</v>
      </c>
      <c r="J984">
        <f t="shared" ca="1" si="66"/>
        <v>25.828006795170232</v>
      </c>
      <c r="K984">
        <f t="shared" ca="1" si="64"/>
        <v>307.12897937474276</v>
      </c>
    </row>
    <row r="985" spans="1:11">
      <c r="A985">
        <f t="shared" ca="1" si="65"/>
        <v>74.221995955480054</v>
      </c>
      <c r="B985">
        <f t="shared" ca="1" si="66"/>
        <v>27.047789962522995</v>
      </c>
      <c r="C985">
        <f t="shared" ca="1" si="66"/>
        <v>38.711813573642807</v>
      </c>
      <c r="D985">
        <f t="shared" ca="1" si="66"/>
        <v>42.742643165372876</v>
      </c>
      <c r="E985">
        <f t="shared" ca="1" si="66"/>
        <v>88.524431217229463</v>
      </c>
      <c r="F985">
        <f t="shared" ca="1" si="66"/>
        <v>14.751127829252663</v>
      </c>
      <c r="G985">
        <f t="shared" ca="1" si="66"/>
        <v>68.541479044111085</v>
      </c>
      <c r="H985">
        <f t="shared" ca="1" si="66"/>
        <v>48.446692530772971</v>
      </c>
      <c r="I985">
        <f t="shared" ca="1" si="66"/>
        <v>52.46373245259592</v>
      </c>
      <c r="J985">
        <f t="shared" ca="1" si="66"/>
        <v>83.381853215047968</v>
      </c>
      <c r="K985">
        <f t="shared" ca="1" si="64"/>
        <v>662.10306093719839</v>
      </c>
    </row>
    <row r="986" spans="1:11">
      <c r="A986">
        <f t="shared" ca="1" si="65"/>
        <v>31.460490775985285</v>
      </c>
      <c r="B986">
        <f t="shared" ca="1" si="66"/>
        <v>39.589157817032486</v>
      </c>
      <c r="C986">
        <f t="shared" ca="1" si="66"/>
        <v>20.344139705578879</v>
      </c>
      <c r="D986">
        <f t="shared" ca="1" si="66"/>
        <v>19.269694364880962</v>
      </c>
      <c r="E986">
        <f t="shared" ca="1" si="66"/>
        <v>12.898195710743055</v>
      </c>
      <c r="F986">
        <f t="shared" ca="1" si="66"/>
        <v>65.334461479074506</v>
      </c>
      <c r="G986">
        <f t="shared" ca="1" si="66"/>
        <v>17.153709774062499</v>
      </c>
      <c r="H986">
        <f t="shared" ca="1" si="66"/>
        <v>94.831832371180525</v>
      </c>
      <c r="I986">
        <f t="shared" ca="1" si="66"/>
        <v>91.757726185163378</v>
      </c>
      <c r="J986">
        <f t="shared" ca="1" si="66"/>
        <v>86.945257920889574</v>
      </c>
      <c r="K986">
        <f t="shared" ca="1" si="64"/>
        <v>867.94954799195091</v>
      </c>
    </row>
    <row r="987" spans="1:11">
      <c r="A987">
        <f t="shared" ca="1" si="65"/>
        <v>26.913349756277306</v>
      </c>
      <c r="B987">
        <f t="shared" ca="1" si="66"/>
        <v>10.779241851014277</v>
      </c>
      <c r="C987">
        <f t="shared" ca="1" si="66"/>
        <v>16.074249387470051</v>
      </c>
      <c r="D987">
        <f t="shared" ca="1" si="66"/>
        <v>3.2443376065464102</v>
      </c>
      <c r="E987">
        <f t="shared" ca="1" si="66"/>
        <v>8.2562981166195986</v>
      </c>
      <c r="F987">
        <f t="shared" ca="1" si="66"/>
        <v>33.735034673292517</v>
      </c>
      <c r="G987">
        <f t="shared" ca="1" si="66"/>
        <v>20.72554494251041</v>
      </c>
      <c r="H987">
        <f t="shared" ca="1" si="66"/>
        <v>90.556500036484962</v>
      </c>
      <c r="I987">
        <f t="shared" ca="1" si="66"/>
        <v>81.290457037791043</v>
      </c>
      <c r="J987">
        <f t="shared" ca="1" si="66"/>
        <v>99.637568236311509</v>
      </c>
      <c r="K987">
        <f t="shared" ca="1" si="64"/>
        <v>206.4256956606983</v>
      </c>
    </row>
    <row r="988" spans="1:11">
      <c r="A988">
        <f t="shared" ca="1" si="65"/>
        <v>65.259531720692166</v>
      </c>
      <c r="B988">
        <f t="shared" ca="1" si="66"/>
        <v>12.866603977017842</v>
      </c>
      <c r="C988">
        <f t="shared" ca="1" si="66"/>
        <v>83.912370797186071</v>
      </c>
      <c r="D988">
        <f t="shared" ca="1" si="66"/>
        <v>8.6372647042406214</v>
      </c>
      <c r="E988">
        <f t="shared" ca="1" si="66"/>
        <v>58.101153802722038</v>
      </c>
      <c r="F988">
        <f t="shared" ca="1" si="66"/>
        <v>88.160058408053814</v>
      </c>
      <c r="G988">
        <f t="shared" ca="1" si="66"/>
        <v>45.599188427837333</v>
      </c>
      <c r="H988">
        <f t="shared" ca="1" si="66"/>
        <v>30.684009256681666</v>
      </c>
      <c r="I988">
        <f t="shared" ca="1" si="66"/>
        <v>86.963712971777824</v>
      </c>
      <c r="J988">
        <f t="shared" ca="1" si="66"/>
        <v>68.558943413973864</v>
      </c>
      <c r="K988">
        <f t="shared" ca="1" si="64"/>
        <v>2419.7207006846825</v>
      </c>
    </row>
    <row r="989" spans="1:11">
      <c r="A989">
        <f t="shared" ca="1" si="65"/>
        <v>9.6743381175989018</v>
      </c>
      <c r="B989">
        <f t="shared" ca="1" si="66"/>
        <v>90.360519843977031</v>
      </c>
      <c r="C989">
        <f t="shared" ca="1" si="66"/>
        <v>80.409566647066072</v>
      </c>
      <c r="D989">
        <f t="shared" ca="1" si="66"/>
        <v>8.3657868569640854</v>
      </c>
      <c r="E989">
        <f t="shared" ca="1" si="66"/>
        <v>22.261802887393657</v>
      </c>
      <c r="F989">
        <f t="shared" ca="1" si="66"/>
        <v>57.103985217697762</v>
      </c>
      <c r="G989">
        <f t="shared" ca="1" si="66"/>
        <v>5.9056120039139621</v>
      </c>
      <c r="H989">
        <f t="shared" ca="1" si="66"/>
        <v>20.560688545123686</v>
      </c>
      <c r="I989">
        <f t="shared" ca="1" si="66"/>
        <v>80.503200170959232</v>
      </c>
      <c r="J989">
        <f t="shared" ca="1" si="66"/>
        <v>95.706658381021924</v>
      </c>
      <c r="K989">
        <f t="shared" ca="1" si="64"/>
        <v>1632.4847784125882</v>
      </c>
    </row>
    <row r="990" spans="1:11">
      <c r="A990">
        <f t="shared" ca="1" si="65"/>
        <v>84.092417696243771</v>
      </c>
      <c r="B990">
        <f t="shared" ca="1" si="66"/>
        <v>48.719712407193938</v>
      </c>
      <c r="C990">
        <f t="shared" ca="1" si="66"/>
        <v>23.538251878829954</v>
      </c>
      <c r="D990">
        <f t="shared" ca="1" si="66"/>
        <v>17.641310598649174</v>
      </c>
      <c r="E990">
        <f t="shared" ca="1" si="66"/>
        <v>76.674018483160594</v>
      </c>
      <c r="F990">
        <f t="shared" ca="1" si="66"/>
        <v>65.308300029652372</v>
      </c>
      <c r="G990">
        <f t="shared" ca="1" si="66"/>
        <v>92.405413376152495</v>
      </c>
      <c r="H990">
        <f t="shared" ca="1" si="66"/>
        <v>40.011671998809696</v>
      </c>
      <c r="I990">
        <f t="shared" ca="1" si="66"/>
        <v>70.2466660982749</v>
      </c>
      <c r="J990">
        <f t="shared" ca="1" si="66"/>
        <v>81.26395028731605</v>
      </c>
      <c r="K990">
        <f t="shared" ca="1" si="64"/>
        <v>5557.4652692525606</v>
      </c>
    </row>
    <row r="991" spans="1:11">
      <c r="A991">
        <f t="shared" ca="1" si="65"/>
        <v>91.558471826286976</v>
      </c>
      <c r="B991">
        <f t="shared" ca="1" si="66"/>
        <v>44.344608067702339</v>
      </c>
      <c r="C991">
        <f t="shared" ca="1" si="66"/>
        <v>12.728353412251359</v>
      </c>
      <c r="D991">
        <f t="shared" ca="1" si="66"/>
        <v>24.215781569151474</v>
      </c>
      <c r="E991">
        <f t="shared" ca="1" si="66"/>
        <v>96.88195483422561</v>
      </c>
      <c r="F991">
        <f t="shared" ca="1" si="66"/>
        <v>23.410955087389119</v>
      </c>
      <c r="G991">
        <f t="shared" ca="1" si="66"/>
        <v>15.617240106170138</v>
      </c>
      <c r="H991">
        <f t="shared" ca="1" si="66"/>
        <v>60.456495958210589</v>
      </c>
      <c r="I991">
        <f t="shared" ca="1" si="66"/>
        <v>43.709798296604099</v>
      </c>
      <c r="J991">
        <f t="shared" ca="1" si="66"/>
        <v>29.410108153919168</v>
      </c>
      <c r="K991">
        <f t="shared" ca="1" si="64"/>
        <v>85.187076324109086</v>
      </c>
    </row>
    <row r="992" spans="1:11">
      <c r="A992">
        <f t="shared" ca="1" si="65"/>
        <v>89.671393046441949</v>
      </c>
      <c r="B992">
        <f t="shared" ca="1" si="66"/>
        <v>12.578868790327336</v>
      </c>
      <c r="C992">
        <f t="shared" ca="1" si="66"/>
        <v>29.960049735988825</v>
      </c>
      <c r="D992">
        <f t="shared" ca="1" si="66"/>
        <v>61.292306396889138</v>
      </c>
      <c r="E992">
        <f t="shared" ca="1" si="66"/>
        <v>33.980291405510108</v>
      </c>
      <c r="F992">
        <f t="shared" ca="1" si="66"/>
        <v>40.276783871488142</v>
      </c>
      <c r="G992">
        <f t="shared" ca="1" si="66"/>
        <v>26.476705153386003</v>
      </c>
      <c r="H992">
        <f t="shared" ca="1" si="66"/>
        <v>39.588649027990442</v>
      </c>
      <c r="I992">
        <f t="shared" ca="1" si="66"/>
        <v>31.721217194043817</v>
      </c>
      <c r="J992">
        <f t="shared" ca="1" si="66"/>
        <v>95.694862090064532</v>
      </c>
      <c r="K992">
        <f t="shared" ca="1" si="64"/>
        <v>813.02624064298914</v>
      </c>
    </row>
    <row r="993" spans="1:11">
      <c r="A993">
        <f t="shared" ca="1" si="65"/>
        <v>28.719353614891009</v>
      </c>
      <c r="B993">
        <f t="shared" ca="1" si="66"/>
        <v>91.617426788937834</v>
      </c>
      <c r="C993">
        <f t="shared" ca="1" si="66"/>
        <v>42.656266010742449</v>
      </c>
      <c r="D993">
        <f t="shared" ca="1" si="66"/>
        <v>30.909692323858728</v>
      </c>
      <c r="E993">
        <f t="shared" ca="1" si="66"/>
        <v>59.30718984659952</v>
      </c>
      <c r="F993">
        <f t="shared" ca="1" si="66"/>
        <v>25.309086623400525</v>
      </c>
      <c r="G993">
        <f t="shared" ca="1" si="66"/>
        <v>2.4862969794273715</v>
      </c>
      <c r="H993">
        <f t="shared" ca="1" si="66"/>
        <v>70.451945907416189</v>
      </c>
      <c r="I993">
        <f t="shared" ca="1" si="66"/>
        <v>63.62103314116122</v>
      </c>
      <c r="J993">
        <f t="shared" ca="1" si="66"/>
        <v>15.519041029852144</v>
      </c>
      <c r="K993">
        <f t="shared" ca="1" si="64"/>
        <v>345.70303423240591</v>
      </c>
    </row>
    <row r="994" spans="1:11">
      <c r="A994">
        <f t="shared" ca="1" si="65"/>
        <v>22.385664114640392</v>
      </c>
      <c r="B994">
        <f t="shared" ca="1" si="66"/>
        <v>26.180428962329614</v>
      </c>
      <c r="C994">
        <f t="shared" ca="1" si="66"/>
        <v>10.346872994564416</v>
      </c>
      <c r="D994">
        <f t="shared" ca="1" si="66"/>
        <v>73.106890368140796</v>
      </c>
      <c r="E994">
        <f t="shared" ca="1" si="66"/>
        <v>57.323522840649233</v>
      </c>
      <c r="F994">
        <f t="shared" ca="1" si="66"/>
        <v>50.228103720022609</v>
      </c>
      <c r="G994">
        <f t="shared" ca="1" si="66"/>
        <v>18.94429744830407</v>
      </c>
      <c r="H994">
        <f t="shared" ca="1" si="66"/>
        <v>80.043542637740572</v>
      </c>
      <c r="I994">
        <f t="shared" ca="1" si="66"/>
        <v>73.681433213323729</v>
      </c>
      <c r="J994">
        <f t="shared" ca="1" si="66"/>
        <v>60.088514500771304</v>
      </c>
      <c r="K994">
        <f t="shared" ca="1" si="64"/>
        <v>815.18849569939402</v>
      </c>
    </row>
    <row r="995" spans="1:11">
      <c r="A995">
        <f t="shared" ca="1" si="65"/>
        <v>31.862655021515785</v>
      </c>
      <c r="B995">
        <f t="shared" ca="1" si="66"/>
        <v>18.61626283714768</v>
      </c>
      <c r="C995">
        <f t="shared" ca="1" si="66"/>
        <v>15.709286771668307</v>
      </c>
      <c r="D995">
        <f t="shared" ca="1" si="66"/>
        <v>24.649900982651673</v>
      </c>
      <c r="E995">
        <f t="shared" ca="1" si="66"/>
        <v>45.643041730552866</v>
      </c>
      <c r="F995">
        <f t="shared" ca="1" si="66"/>
        <v>48.631665973134631</v>
      </c>
      <c r="G995">
        <f t="shared" ca="1" si="66"/>
        <v>2.2389000359371969</v>
      </c>
      <c r="H995">
        <f t="shared" ca="1" si="66"/>
        <v>51.836710840217606</v>
      </c>
      <c r="I995">
        <f t="shared" ca="1" si="66"/>
        <v>29.548376521920371</v>
      </c>
      <c r="J995">
        <f t="shared" ca="1" si="66"/>
        <v>38.809192315255338</v>
      </c>
      <c r="K995">
        <f t="shared" ca="1" si="64"/>
        <v>69.184600216591946</v>
      </c>
    </row>
    <row r="996" spans="1:11">
      <c r="A996">
        <f t="shared" ca="1" si="65"/>
        <v>33.499751540952282</v>
      </c>
      <c r="B996">
        <f t="shared" ca="1" si="66"/>
        <v>40.959065212520976</v>
      </c>
      <c r="C996">
        <f t="shared" ca="1" si="66"/>
        <v>35.700055202428452</v>
      </c>
      <c r="D996">
        <f t="shared" ca="1" si="66"/>
        <v>83.481340775087006</v>
      </c>
      <c r="E996">
        <f t="shared" ca="1" si="66"/>
        <v>42.073060949981645</v>
      </c>
      <c r="F996">
        <f t="shared" ca="1" si="66"/>
        <v>8.7765477252193076</v>
      </c>
      <c r="G996">
        <f t="shared" ca="1" si="66"/>
        <v>99.166121127060805</v>
      </c>
      <c r="H996">
        <f t="shared" ca="1" si="66"/>
        <v>74.249894331080299</v>
      </c>
      <c r="I996">
        <f t="shared" ca="1" si="66"/>
        <v>68.376042582661739</v>
      </c>
      <c r="J996">
        <f t="shared" ca="1" si="66"/>
        <v>74.807020059587501</v>
      </c>
      <c r="K996">
        <f t="shared" ca="1" si="64"/>
        <v>683.34650257977933</v>
      </c>
    </row>
    <row r="997" spans="1:11">
      <c r="A997">
        <f t="shared" ca="1" si="65"/>
        <v>42.491542498010112</v>
      </c>
      <c r="B997">
        <f t="shared" ca="1" si="66"/>
        <v>97.285422801203993</v>
      </c>
      <c r="C997">
        <f t="shared" ca="1" si="66"/>
        <v>38.756575995397093</v>
      </c>
      <c r="D997">
        <f t="shared" ca="1" si="66"/>
        <v>92.620797334826804</v>
      </c>
      <c r="E997">
        <f t="shared" ca="1" si="66"/>
        <v>12.093629851289212</v>
      </c>
      <c r="F997">
        <f t="shared" ca="1" si="66"/>
        <v>75.57952570599798</v>
      </c>
      <c r="G997">
        <f t="shared" ca="1" si="66"/>
        <v>86.865479964821688</v>
      </c>
      <c r="H997">
        <f t="shared" ca="1" si="66"/>
        <v>10.429417810014041</v>
      </c>
      <c r="I997">
        <f t="shared" ca="1" si="66"/>
        <v>1.5827926516203572</v>
      </c>
      <c r="J997">
        <f t="shared" ca="1" si="66"/>
        <v>98.950989924056685</v>
      </c>
      <c r="K997">
        <f t="shared" ca="1" si="64"/>
        <v>5784.1677111750068</v>
      </c>
    </row>
    <row r="998" spans="1:11">
      <c r="A998">
        <f t="shared" ca="1" si="65"/>
        <v>91.313373329230558</v>
      </c>
      <c r="B998">
        <f t="shared" ca="1" si="66"/>
        <v>34.702042754636949</v>
      </c>
      <c r="C998">
        <f t="shared" ca="1" si="66"/>
        <v>64.202800405292351</v>
      </c>
      <c r="D998">
        <f t="shared" ca="1" si="66"/>
        <v>60.205775603025316</v>
      </c>
      <c r="E998">
        <f t="shared" ca="1" si="66"/>
        <v>65.890528724504648</v>
      </c>
      <c r="F998">
        <f t="shared" ca="1" si="66"/>
        <v>31.64137940135635</v>
      </c>
      <c r="G998">
        <f t="shared" ca="1" si="66"/>
        <v>4.2733344302274716</v>
      </c>
      <c r="H998">
        <f t="shared" ca="1" si="66"/>
        <v>91.675699785633057</v>
      </c>
      <c r="I998">
        <f t="shared" ca="1" si="66"/>
        <v>23.058866489871178</v>
      </c>
      <c r="J998">
        <f t="shared" ca="1" si="66"/>
        <v>96.020701849765715</v>
      </c>
      <c r="K998">
        <f t="shared" ca="1" si="64"/>
        <v>581.19119254467751</v>
      </c>
    </row>
    <row r="999" spans="1:11">
      <c r="A999">
        <f t="shared" ca="1" si="65"/>
        <v>90.811148364939243</v>
      </c>
      <c r="B999">
        <f t="shared" ca="1" si="66"/>
        <v>65.44876446743902</v>
      </c>
      <c r="C999">
        <f t="shared" ca="1" si="66"/>
        <v>99.625082567426773</v>
      </c>
      <c r="D999">
        <f t="shared" ca="1" si="66"/>
        <v>74.745593246094359</v>
      </c>
      <c r="E999">
        <f t="shared" ca="1" si="66"/>
        <v>12.43510244554532</v>
      </c>
      <c r="F999">
        <f t="shared" ca="1" si="66"/>
        <v>33.039944571681978</v>
      </c>
      <c r="G999">
        <f t="shared" ca="1" si="66"/>
        <v>58.751685307810931</v>
      </c>
      <c r="H999">
        <f t="shared" ca="1" si="66"/>
        <v>59.205651704011245</v>
      </c>
      <c r="I999">
        <f t="shared" ca="1" si="66"/>
        <v>40.647837574814339</v>
      </c>
      <c r="J999">
        <f t="shared" ca="1" si="66"/>
        <v>69.388493083259178</v>
      </c>
      <c r="K999">
        <f t="shared" ca="1" si="64"/>
        <v>1411.105639212816</v>
      </c>
    </row>
    <row r="1000" spans="1:11">
      <c r="A1000">
        <f t="shared" ca="1" si="65"/>
        <v>94.945545197209924</v>
      </c>
      <c r="B1000">
        <f t="shared" ca="1" si="66"/>
        <v>30.567448622917947</v>
      </c>
      <c r="C1000">
        <f t="shared" ca="1" si="66"/>
        <v>32.363253125252356</v>
      </c>
      <c r="D1000">
        <f t="shared" ca="1" si="66"/>
        <v>93.535284937969834</v>
      </c>
      <c r="E1000">
        <f t="shared" ca="1" si="66"/>
        <v>52.519269232941646</v>
      </c>
      <c r="F1000">
        <f t="shared" ca="1" si="66"/>
        <v>46.591975145512521</v>
      </c>
      <c r="G1000">
        <f t="shared" ca="1" si="66"/>
        <v>45.975565064394011</v>
      </c>
      <c r="H1000">
        <f t="shared" ca="1" si="66"/>
        <v>87.206377420142573</v>
      </c>
      <c r="I1000">
        <f t="shared" ca="1" si="66"/>
        <v>30.884783076989073</v>
      </c>
      <c r="J1000">
        <f t="shared" ca="1" si="66"/>
        <v>36.392668673713239</v>
      </c>
      <c r="K1000">
        <f t="shared" ca="1" si="64"/>
        <v>1899.9595425744512</v>
      </c>
    </row>
    <row r="1001" spans="1:11">
      <c r="A1001">
        <f t="shared" ca="1" si="65"/>
        <v>67.805145875454414</v>
      </c>
      <c r="B1001">
        <f t="shared" ca="1" si="66"/>
        <v>52.711541069688813</v>
      </c>
      <c r="C1001">
        <f t="shared" ca="1" si="66"/>
        <v>16.783658448431648</v>
      </c>
      <c r="D1001">
        <f t="shared" ca="1" si="66"/>
        <v>81.518029222588112</v>
      </c>
      <c r="E1001">
        <f t="shared" ca="1" si="66"/>
        <v>13.015602474808274</v>
      </c>
      <c r="F1001">
        <f t="shared" ca="1" si="66"/>
        <v>64.255394639004351</v>
      </c>
      <c r="G1001">
        <f t="shared" ca="1" si="66"/>
        <v>69.177853723098892</v>
      </c>
      <c r="H1001">
        <f t="shared" ca="1" si="66"/>
        <v>65.513301543672313</v>
      </c>
      <c r="I1001">
        <f t="shared" ca="1" si="66"/>
        <v>31.664350558077569</v>
      </c>
      <c r="J1001">
        <f t="shared" ca="1" si="66"/>
        <v>36.764830964091331</v>
      </c>
      <c r="K1001">
        <f t="shared" ref="K1001" ca="1" si="67">ABS((((A1001+B1001)*C1001)*2/D1001+E1001-F1001*G1001) + (H1001/I1001*J1001))</f>
        <v>4306.3424324873922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2018-12-19T11:16:12Z</dcterms:created>
  <dcterms:modified xsi:type="dcterms:W3CDTF">2018-12-19T12:24:04Z</dcterms:modified>
</cp:coreProperties>
</file>