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delife/Developer/python_proj/ml_predict_proj/running/google_ml_sample/train/data/"/>
    </mc:Choice>
  </mc:AlternateContent>
  <xr:revisionPtr revIDLastSave="0" documentId="13_ncr:1_{1EB0785A-5879-C442-9BEF-D79666ABCC1C}" xr6:coauthVersionLast="36" xr6:coauthVersionMax="36" xr10:uidLastSave="{00000000-0000-0000-0000-000000000000}"/>
  <bookViews>
    <workbookView xWindow="0" yWindow="460" windowWidth="33600" windowHeight="20540" activeTab="1" xr2:uid="{170BC9A5-EEB2-5444-BEE4-E32CCF12F268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B2" i="2"/>
  <c r="C2" i="2"/>
  <c r="D2" i="2"/>
  <c r="E2" i="2"/>
  <c r="F2" i="2"/>
  <c r="G2" i="2"/>
  <c r="H2" i="2"/>
  <c r="I2" i="2"/>
  <c r="J2" i="2"/>
  <c r="K2" i="2"/>
  <c r="A3" i="2"/>
  <c r="B3" i="2"/>
  <c r="C3" i="2"/>
  <c r="D3" i="2"/>
  <c r="E3" i="2"/>
  <c r="F3" i="2"/>
  <c r="G3" i="2"/>
  <c r="H3" i="2"/>
  <c r="I3" i="2"/>
  <c r="J3" i="2"/>
  <c r="K3" i="2"/>
  <c r="A4" i="2"/>
  <c r="B4" i="2"/>
  <c r="C4" i="2"/>
  <c r="D4" i="2"/>
  <c r="E4" i="2"/>
  <c r="F4" i="2"/>
  <c r="G4" i="2"/>
  <c r="H4" i="2"/>
  <c r="I4" i="2"/>
  <c r="J4" i="2"/>
  <c r="K4" i="2"/>
  <c r="A5" i="2"/>
  <c r="B5" i="2"/>
  <c r="C5" i="2"/>
  <c r="D5" i="2"/>
  <c r="E5" i="2"/>
  <c r="F5" i="2"/>
  <c r="G5" i="2"/>
  <c r="H5" i="2"/>
  <c r="I5" i="2"/>
  <c r="J5" i="2"/>
  <c r="K5" i="2"/>
  <c r="A6" i="2"/>
  <c r="B6" i="2"/>
  <c r="C6" i="2"/>
  <c r="D6" i="2"/>
  <c r="K6" i="2" s="1"/>
  <c r="E6" i="2"/>
  <c r="F6" i="2"/>
  <c r="G6" i="2"/>
  <c r="H6" i="2"/>
  <c r="I6" i="2"/>
  <c r="J6" i="2"/>
  <c r="A7" i="2"/>
  <c r="B7" i="2"/>
  <c r="C7" i="2"/>
  <c r="D7" i="2"/>
  <c r="K7" i="2" s="1"/>
  <c r="E7" i="2"/>
  <c r="F7" i="2"/>
  <c r="G7" i="2"/>
  <c r="H7" i="2"/>
  <c r="I7" i="2"/>
  <c r="J7" i="2"/>
  <c r="A8" i="2"/>
  <c r="B8" i="2"/>
  <c r="C8" i="2"/>
  <c r="D8" i="2"/>
  <c r="K8" i="2" s="1"/>
  <c r="E8" i="2"/>
  <c r="F8" i="2"/>
  <c r="G8" i="2"/>
  <c r="H8" i="2"/>
  <c r="I8" i="2"/>
  <c r="J8" i="2"/>
  <c r="A9" i="2"/>
  <c r="B9" i="2"/>
  <c r="C9" i="2"/>
  <c r="D9" i="2"/>
  <c r="K9" i="2" s="1"/>
  <c r="E9" i="2"/>
  <c r="F9" i="2"/>
  <c r="G9" i="2"/>
  <c r="H9" i="2"/>
  <c r="I9" i="2"/>
  <c r="J9" i="2"/>
  <c r="A10" i="2"/>
  <c r="B10" i="2"/>
  <c r="C10" i="2"/>
  <c r="D10" i="2"/>
  <c r="K10" i="2" s="1"/>
  <c r="E10" i="2"/>
  <c r="F10" i="2"/>
  <c r="G10" i="2"/>
  <c r="H10" i="2"/>
  <c r="I10" i="2"/>
  <c r="J10" i="2"/>
  <c r="A11" i="2"/>
  <c r="B11" i="2"/>
  <c r="C11" i="2"/>
  <c r="D11" i="2"/>
  <c r="K11" i="2" s="1"/>
  <c r="E11" i="2"/>
  <c r="F11" i="2"/>
  <c r="G11" i="2"/>
  <c r="H11" i="2"/>
  <c r="I11" i="2"/>
  <c r="J11" i="2"/>
  <c r="A12" i="2"/>
  <c r="B12" i="2"/>
  <c r="C12" i="2"/>
  <c r="D12" i="2"/>
  <c r="K12" i="2" s="1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H13" i="2"/>
  <c r="I13" i="2"/>
  <c r="J13" i="2"/>
  <c r="K13" i="2"/>
  <c r="A14" i="2"/>
  <c r="B14" i="2"/>
  <c r="C14" i="2"/>
  <c r="D14" i="2"/>
  <c r="E14" i="2"/>
  <c r="F14" i="2"/>
  <c r="G14" i="2"/>
  <c r="H14" i="2"/>
  <c r="I14" i="2"/>
  <c r="J14" i="2"/>
  <c r="K14" i="2"/>
  <c r="A15" i="2"/>
  <c r="B15" i="2"/>
  <c r="C15" i="2"/>
  <c r="D15" i="2"/>
  <c r="E15" i="2"/>
  <c r="F15" i="2"/>
  <c r="G15" i="2"/>
  <c r="H15" i="2"/>
  <c r="I15" i="2"/>
  <c r="J15" i="2"/>
  <c r="K15" i="2"/>
  <c r="A16" i="2"/>
  <c r="B16" i="2"/>
  <c r="C16" i="2"/>
  <c r="D16" i="2"/>
  <c r="E16" i="2"/>
  <c r="F16" i="2"/>
  <c r="G16" i="2"/>
  <c r="H16" i="2"/>
  <c r="I16" i="2"/>
  <c r="J16" i="2"/>
  <c r="K16" i="2"/>
  <c r="A17" i="2"/>
  <c r="B17" i="2"/>
  <c r="C17" i="2"/>
  <c r="D17" i="2"/>
  <c r="E17" i="2"/>
  <c r="F17" i="2"/>
  <c r="G17" i="2"/>
  <c r="H17" i="2"/>
  <c r="I17" i="2"/>
  <c r="J17" i="2"/>
  <c r="K17" i="2"/>
  <c r="A18" i="2"/>
  <c r="B18" i="2"/>
  <c r="C18" i="2"/>
  <c r="D18" i="2"/>
  <c r="K18" i="2" s="1"/>
  <c r="E18" i="2"/>
  <c r="F18" i="2"/>
  <c r="G18" i="2"/>
  <c r="H18" i="2"/>
  <c r="I18" i="2"/>
  <c r="J18" i="2"/>
  <c r="A19" i="2"/>
  <c r="B19" i="2"/>
  <c r="C19" i="2"/>
  <c r="D19" i="2"/>
  <c r="K19" i="2" s="1"/>
  <c r="E19" i="2"/>
  <c r="F19" i="2"/>
  <c r="G19" i="2"/>
  <c r="H19" i="2"/>
  <c r="I19" i="2"/>
  <c r="J19" i="2"/>
  <c r="A20" i="2"/>
  <c r="B20" i="2"/>
  <c r="C20" i="2"/>
  <c r="D20" i="2"/>
  <c r="K20" i="2" s="1"/>
  <c r="E20" i="2"/>
  <c r="F20" i="2"/>
  <c r="G20" i="2"/>
  <c r="H20" i="2"/>
  <c r="I20" i="2"/>
  <c r="J20" i="2"/>
  <c r="A21" i="2"/>
  <c r="B21" i="2"/>
  <c r="C21" i="2"/>
  <c r="D21" i="2"/>
  <c r="K21" i="2" s="1"/>
  <c r="E21" i="2"/>
  <c r="F21" i="2"/>
  <c r="G21" i="2"/>
  <c r="H21" i="2"/>
  <c r="I21" i="2"/>
  <c r="J21" i="2"/>
  <c r="A22" i="2"/>
  <c r="B22" i="2"/>
  <c r="C22" i="2"/>
  <c r="D22" i="2"/>
  <c r="K22" i="2" s="1"/>
  <c r="E22" i="2"/>
  <c r="F22" i="2"/>
  <c r="G22" i="2"/>
  <c r="H22" i="2"/>
  <c r="I22" i="2"/>
  <c r="J22" i="2"/>
  <c r="A23" i="2"/>
  <c r="B23" i="2"/>
  <c r="C23" i="2"/>
  <c r="D23" i="2"/>
  <c r="K23" i="2" s="1"/>
  <c r="E23" i="2"/>
  <c r="F23" i="2"/>
  <c r="G23" i="2"/>
  <c r="H23" i="2"/>
  <c r="I23" i="2"/>
  <c r="J23" i="2"/>
  <c r="A24" i="2"/>
  <c r="B24" i="2"/>
  <c r="C24" i="2"/>
  <c r="D24" i="2"/>
  <c r="K24" i="2" s="1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H25" i="2"/>
  <c r="I25" i="2"/>
  <c r="J25" i="2"/>
  <c r="K25" i="2"/>
  <c r="A26" i="2"/>
  <c r="B26" i="2"/>
  <c r="C26" i="2"/>
  <c r="D26" i="2"/>
  <c r="E26" i="2"/>
  <c r="F26" i="2"/>
  <c r="G26" i="2"/>
  <c r="H26" i="2"/>
  <c r="I26" i="2"/>
  <c r="J26" i="2"/>
  <c r="K26" i="2"/>
  <c r="A27" i="2"/>
  <c r="B27" i="2"/>
  <c r="C27" i="2"/>
  <c r="D27" i="2"/>
  <c r="E27" i="2"/>
  <c r="F27" i="2"/>
  <c r="G27" i="2"/>
  <c r="H27" i="2"/>
  <c r="I27" i="2"/>
  <c r="J27" i="2"/>
  <c r="K27" i="2"/>
  <c r="A28" i="2"/>
  <c r="B28" i="2"/>
  <c r="C28" i="2"/>
  <c r="D28" i="2"/>
  <c r="E28" i="2"/>
  <c r="F28" i="2"/>
  <c r="G28" i="2"/>
  <c r="H28" i="2"/>
  <c r="I28" i="2"/>
  <c r="J28" i="2"/>
  <c r="K28" i="2"/>
  <c r="A29" i="2"/>
  <c r="B29" i="2"/>
  <c r="C29" i="2"/>
  <c r="D29" i="2"/>
  <c r="E29" i="2"/>
  <c r="F29" i="2"/>
  <c r="G29" i="2"/>
  <c r="H29" i="2"/>
  <c r="I29" i="2"/>
  <c r="J29" i="2"/>
  <c r="K29" i="2"/>
  <c r="A30" i="2"/>
  <c r="B30" i="2"/>
  <c r="C30" i="2"/>
  <c r="D30" i="2"/>
  <c r="K30" i="2" s="1"/>
  <c r="E30" i="2"/>
  <c r="F30" i="2"/>
  <c r="G30" i="2"/>
  <c r="H30" i="2"/>
  <c r="I30" i="2"/>
  <c r="J30" i="2"/>
  <c r="A31" i="2"/>
  <c r="B31" i="2"/>
  <c r="C31" i="2"/>
  <c r="D31" i="2"/>
  <c r="K31" i="2" s="1"/>
  <c r="E31" i="2"/>
  <c r="F31" i="2"/>
  <c r="G31" i="2"/>
  <c r="H31" i="2"/>
  <c r="I31" i="2"/>
  <c r="J31" i="2"/>
  <c r="A32" i="2"/>
  <c r="B32" i="2"/>
  <c r="C32" i="2"/>
  <c r="D32" i="2"/>
  <c r="K32" i="2" s="1"/>
  <c r="E32" i="2"/>
  <c r="F32" i="2"/>
  <c r="G32" i="2"/>
  <c r="H32" i="2"/>
  <c r="I32" i="2"/>
  <c r="J32" i="2"/>
  <c r="A33" i="2"/>
  <c r="B33" i="2"/>
  <c r="C33" i="2"/>
  <c r="D33" i="2"/>
  <c r="K33" i="2" s="1"/>
  <c r="E33" i="2"/>
  <c r="F33" i="2"/>
  <c r="G33" i="2"/>
  <c r="H33" i="2"/>
  <c r="I33" i="2"/>
  <c r="J33" i="2"/>
  <c r="A34" i="2"/>
  <c r="B34" i="2"/>
  <c r="C34" i="2"/>
  <c r="D34" i="2"/>
  <c r="K34" i="2" s="1"/>
  <c r="E34" i="2"/>
  <c r="F34" i="2"/>
  <c r="G34" i="2"/>
  <c r="H34" i="2"/>
  <c r="I34" i="2"/>
  <c r="J34" i="2"/>
  <c r="A35" i="2"/>
  <c r="B35" i="2"/>
  <c r="C35" i="2"/>
  <c r="D35" i="2"/>
  <c r="K35" i="2" s="1"/>
  <c r="E35" i="2"/>
  <c r="F35" i="2"/>
  <c r="G35" i="2"/>
  <c r="H35" i="2"/>
  <c r="I35" i="2"/>
  <c r="J35" i="2"/>
  <c r="A36" i="2"/>
  <c r="B36" i="2"/>
  <c r="C36" i="2"/>
  <c r="D36" i="2"/>
  <c r="K36" i="2" s="1"/>
  <c r="E36" i="2"/>
  <c r="F36" i="2"/>
  <c r="G36" i="2"/>
  <c r="H36" i="2"/>
  <c r="I36" i="2"/>
  <c r="J36" i="2"/>
  <c r="A37" i="2"/>
  <c r="B37" i="2"/>
  <c r="C37" i="2"/>
  <c r="D37" i="2"/>
  <c r="E37" i="2"/>
  <c r="F37" i="2"/>
  <c r="G37" i="2"/>
  <c r="H37" i="2"/>
  <c r="I37" i="2"/>
  <c r="J37" i="2"/>
  <c r="K37" i="2"/>
  <c r="A38" i="2"/>
  <c r="B38" i="2"/>
  <c r="C38" i="2"/>
  <c r="D38" i="2"/>
  <c r="E38" i="2"/>
  <c r="F38" i="2"/>
  <c r="G38" i="2"/>
  <c r="H38" i="2"/>
  <c r="I38" i="2"/>
  <c r="J38" i="2"/>
  <c r="K38" i="2"/>
  <c r="A39" i="2"/>
  <c r="B39" i="2"/>
  <c r="C39" i="2"/>
  <c r="D39" i="2"/>
  <c r="E39" i="2"/>
  <c r="F39" i="2"/>
  <c r="G39" i="2"/>
  <c r="H39" i="2"/>
  <c r="I39" i="2"/>
  <c r="J39" i="2"/>
  <c r="K39" i="2"/>
  <c r="A40" i="2"/>
  <c r="B40" i="2"/>
  <c r="C40" i="2"/>
  <c r="D40" i="2"/>
  <c r="E40" i="2"/>
  <c r="F40" i="2"/>
  <c r="G40" i="2"/>
  <c r="H40" i="2"/>
  <c r="I40" i="2"/>
  <c r="J40" i="2"/>
  <c r="K40" i="2"/>
  <c r="A41" i="2"/>
  <c r="B41" i="2"/>
  <c r="C41" i="2"/>
  <c r="D41" i="2"/>
  <c r="E41" i="2"/>
  <c r="F41" i="2"/>
  <c r="G41" i="2"/>
  <c r="H41" i="2"/>
  <c r="I41" i="2"/>
  <c r="J41" i="2"/>
  <c r="K41" i="2"/>
  <c r="A42" i="2"/>
  <c r="B42" i="2"/>
  <c r="C42" i="2"/>
  <c r="D42" i="2"/>
  <c r="K42" i="2" s="1"/>
  <c r="E42" i="2"/>
  <c r="F42" i="2"/>
  <c r="G42" i="2"/>
  <c r="H42" i="2"/>
  <c r="I42" i="2"/>
  <c r="J42" i="2"/>
  <c r="A43" i="2"/>
  <c r="B43" i="2"/>
  <c r="C43" i="2"/>
  <c r="D43" i="2"/>
  <c r="K43" i="2" s="1"/>
  <c r="E43" i="2"/>
  <c r="F43" i="2"/>
  <c r="G43" i="2"/>
  <c r="H43" i="2"/>
  <c r="I43" i="2"/>
  <c r="J43" i="2"/>
  <c r="A44" i="2"/>
  <c r="B44" i="2"/>
  <c r="C44" i="2"/>
  <c r="D44" i="2"/>
  <c r="K44" i="2" s="1"/>
  <c r="E44" i="2"/>
  <c r="F44" i="2"/>
  <c r="G44" i="2"/>
  <c r="H44" i="2"/>
  <c r="I44" i="2"/>
  <c r="J44" i="2"/>
  <c r="A45" i="2"/>
  <c r="B45" i="2"/>
  <c r="C45" i="2"/>
  <c r="D45" i="2"/>
  <c r="K45" i="2" s="1"/>
  <c r="E45" i="2"/>
  <c r="F45" i="2"/>
  <c r="G45" i="2"/>
  <c r="H45" i="2"/>
  <c r="I45" i="2"/>
  <c r="J45" i="2"/>
  <c r="A46" i="2"/>
  <c r="B46" i="2"/>
  <c r="C46" i="2"/>
  <c r="D46" i="2"/>
  <c r="K46" i="2" s="1"/>
  <c r="E46" i="2"/>
  <c r="F46" i="2"/>
  <c r="G46" i="2"/>
  <c r="H46" i="2"/>
  <c r="I46" i="2"/>
  <c r="J46" i="2"/>
  <c r="A47" i="2"/>
  <c r="B47" i="2"/>
  <c r="C47" i="2"/>
  <c r="D47" i="2"/>
  <c r="K47" i="2" s="1"/>
  <c r="E47" i="2"/>
  <c r="F47" i="2"/>
  <c r="G47" i="2"/>
  <c r="H47" i="2"/>
  <c r="I47" i="2"/>
  <c r="J47" i="2"/>
  <c r="A48" i="2"/>
  <c r="B48" i="2"/>
  <c r="C48" i="2"/>
  <c r="D48" i="2"/>
  <c r="K48" i="2" s="1"/>
  <c r="E48" i="2"/>
  <c r="F48" i="2"/>
  <c r="G48" i="2"/>
  <c r="H48" i="2"/>
  <c r="I48" i="2"/>
  <c r="J48" i="2"/>
  <c r="A49" i="2"/>
  <c r="B49" i="2"/>
  <c r="C49" i="2"/>
  <c r="D49" i="2"/>
  <c r="E49" i="2"/>
  <c r="F49" i="2"/>
  <c r="G49" i="2"/>
  <c r="H49" i="2"/>
  <c r="I49" i="2"/>
  <c r="J49" i="2"/>
  <c r="K49" i="2"/>
  <c r="A50" i="2"/>
  <c r="B50" i="2"/>
  <c r="C50" i="2"/>
  <c r="D50" i="2"/>
  <c r="E50" i="2"/>
  <c r="F50" i="2"/>
  <c r="G50" i="2"/>
  <c r="H50" i="2"/>
  <c r="I50" i="2"/>
  <c r="J50" i="2"/>
  <c r="K50" i="2"/>
  <c r="A51" i="2"/>
  <c r="B51" i="2"/>
  <c r="C51" i="2"/>
  <c r="D51" i="2"/>
  <c r="E51" i="2"/>
  <c r="F51" i="2"/>
  <c r="G51" i="2"/>
  <c r="H51" i="2"/>
  <c r="I51" i="2"/>
  <c r="J51" i="2"/>
  <c r="K51" i="2"/>
  <c r="A52" i="2"/>
  <c r="B52" i="2"/>
  <c r="C52" i="2"/>
  <c r="D52" i="2"/>
  <c r="E52" i="2"/>
  <c r="F52" i="2"/>
  <c r="G52" i="2"/>
  <c r="H52" i="2"/>
  <c r="I52" i="2"/>
  <c r="J52" i="2"/>
  <c r="K52" i="2"/>
  <c r="A53" i="2"/>
  <c r="B53" i="2"/>
  <c r="C53" i="2"/>
  <c r="D53" i="2"/>
  <c r="E53" i="2"/>
  <c r="F53" i="2"/>
  <c r="G53" i="2"/>
  <c r="H53" i="2"/>
  <c r="I53" i="2"/>
  <c r="J53" i="2"/>
  <c r="K53" i="2"/>
  <c r="A54" i="2"/>
  <c r="B54" i="2"/>
  <c r="C54" i="2"/>
  <c r="D54" i="2"/>
  <c r="K54" i="2" s="1"/>
  <c r="E54" i="2"/>
  <c r="F54" i="2"/>
  <c r="G54" i="2"/>
  <c r="H54" i="2"/>
  <c r="I54" i="2"/>
  <c r="J54" i="2"/>
  <c r="A55" i="2"/>
  <c r="B55" i="2"/>
  <c r="C55" i="2"/>
  <c r="D55" i="2"/>
  <c r="K55" i="2" s="1"/>
  <c r="E55" i="2"/>
  <c r="F55" i="2"/>
  <c r="G55" i="2"/>
  <c r="H55" i="2"/>
  <c r="I55" i="2"/>
  <c r="J55" i="2"/>
  <c r="A56" i="2"/>
  <c r="B56" i="2"/>
  <c r="C56" i="2"/>
  <c r="D56" i="2"/>
  <c r="K56" i="2" s="1"/>
  <c r="E56" i="2"/>
  <c r="F56" i="2"/>
  <c r="G56" i="2"/>
  <c r="H56" i="2"/>
  <c r="I56" i="2"/>
  <c r="J56" i="2"/>
  <c r="A57" i="2"/>
  <c r="B57" i="2"/>
  <c r="C57" i="2"/>
  <c r="D57" i="2"/>
  <c r="K57" i="2" s="1"/>
  <c r="E57" i="2"/>
  <c r="F57" i="2"/>
  <c r="G57" i="2"/>
  <c r="H57" i="2"/>
  <c r="I57" i="2"/>
  <c r="J57" i="2"/>
  <c r="A58" i="2"/>
  <c r="B58" i="2"/>
  <c r="C58" i="2"/>
  <c r="D58" i="2"/>
  <c r="K58" i="2" s="1"/>
  <c r="E58" i="2"/>
  <c r="F58" i="2"/>
  <c r="G58" i="2"/>
  <c r="H58" i="2"/>
  <c r="I58" i="2"/>
  <c r="J58" i="2"/>
  <c r="A59" i="2"/>
  <c r="B59" i="2"/>
  <c r="C59" i="2"/>
  <c r="D59" i="2"/>
  <c r="K59" i="2" s="1"/>
  <c r="E59" i="2"/>
  <c r="F59" i="2"/>
  <c r="G59" i="2"/>
  <c r="H59" i="2"/>
  <c r="I59" i="2"/>
  <c r="J59" i="2"/>
  <c r="A60" i="2"/>
  <c r="B60" i="2"/>
  <c r="C60" i="2"/>
  <c r="D60" i="2"/>
  <c r="K60" i="2" s="1"/>
  <c r="E60" i="2"/>
  <c r="F60" i="2"/>
  <c r="G60" i="2"/>
  <c r="H60" i="2"/>
  <c r="I60" i="2"/>
  <c r="J60" i="2"/>
  <c r="A61" i="2"/>
  <c r="B61" i="2"/>
  <c r="C61" i="2"/>
  <c r="D61" i="2"/>
  <c r="E61" i="2"/>
  <c r="F61" i="2"/>
  <c r="G61" i="2"/>
  <c r="H61" i="2"/>
  <c r="I61" i="2"/>
  <c r="J61" i="2"/>
  <c r="K61" i="2"/>
  <c r="A62" i="2"/>
  <c r="B62" i="2"/>
  <c r="C62" i="2"/>
  <c r="D62" i="2"/>
  <c r="E62" i="2"/>
  <c r="F62" i="2"/>
  <c r="G62" i="2"/>
  <c r="H62" i="2"/>
  <c r="I62" i="2"/>
  <c r="J62" i="2"/>
  <c r="K62" i="2"/>
  <c r="A63" i="2"/>
  <c r="B63" i="2"/>
  <c r="C63" i="2"/>
  <c r="D63" i="2"/>
  <c r="E63" i="2"/>
  <c r="F63" i="2"/>
  <c r="G63" i="2"/>
  <c r="H63" i="2"/>
  <c r="I63" i="2"/>
  <c r="J63" i="2"/>
  <c r="K63" i="2"/>
  <c r="A64" i="2"/>
  <c r="B64" i="2"/>
  <c r="C64" i="2"/>
  <c r="D64" i="2"/>
  <c r="E64" i="2"/>
  <c r="F64" i="2"/>
  <c r="G64" i="2"/>
  <c r="H64" i="2"/>
  <c r="I64" i="2"/>
  <c r="J64" i="2"/>
  <c r="K64" i="2"/>
  <c r="A65" i="2"/>
  <c r="B65" i="2"/>
  <c r="C65" i="2"/>
  <c r="D65" i="2"/>
  <c r="E65" i="2"/>
  <c r="F65" i="2"/>
  <c r="G65" i="2"/>
  <c r="H65" i="2"/>
  <c r="I65" i="2"/>
  <c r="J65" i="2"/>
  <c r="K65" i="2"/>
  <c r="A66" i="2"/>
  <c r="B66" i="2"/>
  <c r="C66" i="2"/>
  <c r="D66" i="2"/>
  <c r="K66" i="2" s="1"/>
  <c r="E66" i="2"/>
  <c r="F66" i="2"/>
  <c r="G66" i="2"/>
  <c r="H66" i="2"/>
  <c r="I66" i="2"/>
  <c r="J66" i="2"/>
  <c r="A67" i="2"/>
  <c r="B67" i="2"/>
  <c r="C67" i="2"/>
  <c r="D67" i="2"/>
  <c r="K67" i="2" s="1"/>
  <c r="E67" i="2"/>
  <c r="F67" i="2"/>
  <c r="G67" i="2"/>
  <c r="H67" i="2"/>
  <c r="I67" i="2"/>
  <c r="J67" i="2"/>
  <c r="A68" i="2"/>
  <c r="B68" i="2"/>
  <c r="C68" i="2"/>
  <c r="D68" i="2"/>
  <c r="K68" i="2" s="1"/>
  <c r="E68" i="2"/>
  <c r="F68" i="2"/>
  <c r="G68" i="2"/>
  <c r="H68" i="2"/>
  <c r="I68" i="2"/>
  <c r="J68" i="2"/>
  <c r="A69" i="2"/>
  <c r="B69" i="2"/>
  <c r="C69" i="2"/>
  <c r="D69" i="2"/>
  <c r="K69" i="2" s="1"/>
  <c r="E69" i="2"/>
  <c r="F69" i="2"/>
  <c r="G69" i="2"/>
  <c r="H69" i="2"/>
  <c r="I69" i="2"/>
  <c r="J69" i="2"/>
  <c r="A70" i="2"/>
  <c r="B70" i="2"/>
  <c r="C70" i="2"/>
  <c r="D70" i="2"/>
  <c r="K70" i="2" s="1"/>
  <c r="E70" i="2"/>
  <c r="F70" i="2"/>
  <c r="G70" i="2"/>
  <c r="H70" i="2"/>
  <c r="I70" i="2"/>
  <c r="J70" i="2"/>
  <c r="A71" i="2"/>
  <c r="B71" i="2"/>
  <c r="C71" i="2"/>
  <c r="D71" i="2"/>
  <c r="K71" i="2" s="1"/>
  <c r="E71" i="2"/>
  <c r="F71" i="2"/>
  <c r="G71" i="2"/>
  <c r="H71" i="2"/>
  <c r="I71" i="2"/>
  <c r="J71" i="2"/>
  <c r="A72" i="2"/>
  <c r="B72" i="2"/>
  <c r="C72" i="2"/>
  <c r="D72" i="2"/>
  <c r="K72" i="2" s="1"/>
  <c r="E72" i="2"/>
  <c r="F72" i="2"/>
  <c r="G72" i="2"/>
  <c r="H72" i="2"/>
  <c r="I72" i="2"/>
  <c r="J72" i="2"/>
  <c r="A73" i="2"/>
  <c r="B73" i="2"/>
  <c r="C73" i="2"/>
  <c r="D73" i="2"/>
  <c r="E73" i="2"/>
  <c r="F73" i="2"/>
  <c r="G73" i="2"/>
  <c r="H73" i="2"/>
  <c r="I73" i="2"/>
  <c r="J73" i="2"/>
  <c r="K73" i="2"/>
  <c r="A74" i="2"/>
  <c r="B74" i="2"/>
  <c r="C74" i="2"/>
  <c r="D74" i="2"/>
  <c r="E74" i="2"/>
  <c r="F74" i="2"/>
  <c r="G74" i="2"/>
  <c r="H74" i="2"/>
  <c r="I74" i="2"/>
  <c r="J74" i="2"/>
  <c r="K74" i="2"/>
  <c r="A75" i="2"/>
  <c r="B75" i="2"/>
  <c r="C75" i="2"/>
  <c r="D75" i="2"/>
  <c r="E75" i="2"/>
  <c r="F75" i="2"/>
  <c r="G75" i="2"/>
  <c r="H75" i="2"/>
  <c r="I75" i="2"/>
  <c r="J75" i="2"/>
  <c r="K75" i="2"/>
  <c r="A76" i="2"/>
  <c r="B76" i="2"/>
  <c r="C76" i="2"/>
  <c r="D76" i="2"/>
  <c r="E76" i="2"/>
  <c r="F76" i="2"/>
  <c r="G76" i="2"/>
  <c r="H76" i="2"/>
  <c r="I76" i="2"/>
  <c r="J76" i="2"/>
  <c r="K76" i="2"/>
  <c r="A77" i="2"/>
  <c r="B77" i="2"/>
  <c r="C77" i="2"/>
  <c r="D77" i="2"/>
  <c r="E77" i="2"/>
  <c r="F77" i="2"/>
  <c r="G77" i="2"/>
  <c r="H77" i="2"/>
  <c r="I77" i="2"/>
  <c r="J77" i="2"/>
  <c r="K77" i="2"/>
  <c r="A78" i="2"/>
  <c r="B78" i="2"/>
  <c r="C78" i="2"/>
  <c r="D78" i="2"/>
  <c r="K78" i="2" s="1"/>
  <c r="E78" i="2"/>
  <c r="F78" i="2"/>
  <c r="G78" i="2"/>
  <c r="H78" i="2"/>
  <c r="I78" i="2"/>
  <c r="J78" i="2"/>
  <c r="A79" i="2"/>
  <c r="B79" i="2"/>
  <c r="C79" i="2"/>
  <c r="D79" i="2"/>
  <c r="K79" i="2" s="1"/>
  <c r="E79" i="2"/>
  <c r="F79" i="2"/>
  <c r="G79" i="2"/>
  <c r="H79" i="2"/>
  <c r="I79" i="2"/>
  <c r="J79" i="2"/>
  <c r="A80" i="2"/>
  <c r="B80" i="2"/>
  <c r="C80" i="2"/>
  <c r="D80" i="2"/>
  <c r="K80" i="2" s="1"/>
  <c r="E80" i="2"/>
  <c r="F80" i="2"/>
  <c r="G80" i="2"/>
  <c r="H80" i="2"/>
  <c r="I80" i="2"/>
  <c r="J80" i="2"/>
  <c r="A81" i="2"/>
  <c r="B81" i="2"/>
  <c r="C81" i="2"/>
  <c r="D81" i="2"/>
  <c r="K81" i="2" s="1"/>
  <c r="E81" i="2"/>
  <c r="F81" i="2"/>
  <c r="G81" i="2"/>
  <c r="H81" i="2"/>
  <c r="I81" i="2"/>
  <c r="J81" i="2"/>
  <c r="A82" i="2"/>
  <c r="B82" i="2"/>
  <c r="C82" i="2"/>
  <c r="D82" i="2"/>
  <c r="K82" i="2" s="1"/>
  <c r="E82" i="2"/>
  <c r="F82" i="2"/>
  <c r="G82" i="2"/>
  <c r="H82" i="2"/>
  <c r="I82" i="2"/>
  <c r="J82" i="2"/>
  <c r="A83" i="2"/>
  <c r="B83" i="2"/>
  <c r="C83" i="2"/>
  <c r="D83" i="2"/>
  <c r="K83" i="2" s="1"/>
  <c r="E83" i="2"/>
  <c r="F83" i="2"/>
  <c r="G83" i="2"/>
  <c r="H83" i="2"/>
  <c r="I83" i="2"/>
  <c r="J83" i="2"/>
  <c r="A84" i="2"/>
  <c r="B84" i="2"/>
  <c r="C84" i="2"/>
  <c r="D84" i="2"/>
  <c r="K84" i="2" s="1"/>
  <c r="E84" i="2"/>
  <c r="F84" i="2"/>
  <c r="G84" i="2"/>
  <c r="H84" i="2"/>
  <c r="I84" i="2"/>
  <c r="J84" i="2"/>
  <c r="A85" i="2"/>
  <c r="B85" i="2"/>
  <c r="C85" i="2"/>
  <c r="D85" i="2"/>
  <c r="E85" i="2"/>
  <c r="F85" i="2"/>
  <c r="G85" i="2"/>
  <c r="H85" i="2"/>
  <c r="I85" i="2"/>
  <c r="J85" i="2"/>
  <c r="K85" i="2"/>
  <c r="A86" i="2"/>
  <c r="B86" i="2"/>
  <c r="C86" i="2"/>
  <c r="D86" i="2"/>
  <c r="E86" i="2"/>
  <c r="F86" i="2"/>
  <c r="G86" i="2"/>
  <c r="H86" i="2"/>
  <c r="I86" i="2"/>
  <c r="J86" i="2"/>
  <c r="K86" i="2"/>
  <c r="A87" i="2"/>
  <c r="B87" i="2"/>
  <c r="C87" i="2"/>
  <c r="D87" i="2"/>
  <c r="E87" i="2"/>
  <c r="F87" i="2"/>
  <c r="G87" i="2"/>
  <c r="H87" i="2"/>
  <c r="I87" i="2"/>
  <c r="J87" i="2"/>
  <c r="K87" i="2"/>
  <c r="A88" i="2"/>
  <c r="B88" i="2"/>
  <c r="C88" i="2"/>
  <c r="D88" i="2"/>
  <c r="E88" i="2"/>
  <c r="F88" i="2"/>
  <c r="G88" i="2"/>
  <c r="H88" i="2"/>
  <c r="I88" i="2"/>
  <c r="J88" i="2"/>
  <c r="K88" i="2"/>
  <c r="A89" i="2"/>
  <c r="B89" i="2"/>
  <c r="C89" i="2"/>
  <c r="D89" i="2"/>
  <c r="E89" i="2"/>
  <c r="F89" i="2"/>
  <c r="G89" i="2"/>
  <c r="H89" i="2"/>
  <c r="I89" i="2"/>
  <c r="J89" i="2"/>
  <c r="K89" i="2"/>
  <c r="A90" i="2"/>
  <c r="B90" i="2"/>
  <c r="C90" i="2"/>
  <c r="D90" i="2"/>
  <c r="K90" i="2" s="1"/>
  <c r="E90" i="2"/>
  <c r="F90" i="2"/>
  <c r="G90" i="2"/>
  <c r="H90" i="2"/>
  <c r="I90" i="2"/>
  <c r="J90" i="2"/>
  <c r="A91" i="2"/>
  <c r="B91" i="2"/>
  <c r="C91" i="2"/>
  <c r="D91" i="2"/>
  <c r="K91" i="2" s="1"/>
  <c r="E91" i="2"/>
  <c r="F91" i="2"/>
  <c r="G91" i="2"/>
  <c r="H91" i="2"/>
  <c r="I91" i="2"/>
  <c r="J91" i="2"/>
  <c r="A92" i="2"/>
  <c r="B92" i="2"/>
  <c r="C92" i="2"/>
  <c r="D92" i="2"/>
  <c r="K92" i="2" s="1"/>
  <c r="E92" i="2"/>
  <c r="F92" i="2"/>
  <c r="G92" i="2"/>
  <c r="H92" i="2"/>
  <c r="I92" i="2"/>
  <c r="J92" i="2"/>
  <c r="A93" i="2"/>
  <c r="B93" i="2"/>
  <c r="C93" i="2"/>
  <c r="D93" i="2"/>
  <c r="K93" i="2" s="1"/>
  <c r="E93" i="2"/>
  <c r="F93" i="2"/>
  <c r="G93" i="2"/>
  <c r="H93" i="2"/>
  <c r="I93" i="2"/>
  <c r="J93" i="2"/>
  <c r="A94" i="2"/>
  <c r="B94" i="2"/>
  <c r="C94" i="2"/>
  <c r="D94" i="2"/>
  <c r="K94" i="2" s="1"/>
  <c r="E94" i="2"/>
  <c r="F94" i="2"/>
  <c r="G94" i="2"/>
  <c r="H94" i="2"/>
  <c r="I94" i="2"/>
  <c r="J94" i="2"/>
  <c r="A95" i="2"/>
  <c r="B95" i="2"/>
  <c r="C95" i="2"/>
  <c r="D95" i="2"/>
  <c r="K95" i="2" s="1"/>
  <c r="E95" i="2"/>
  <c r="F95" i="2"/>
  <c r="G95" i="2"/>
  <c r="H95" i="2"/>
  <c r="I95" i="2"/>
  <c r="J95" i="2"/>
  <c r="A96" i="2"/>
  <c r="B96" i="2"/>
  <c r="C96" i="2"/>
  <c r="D96" i="2"/>
  <c r="K96" i="2" s="1"/>
  <c r="E96" i="2"/>
  <c r="F96" i="2"/>
  <c r="G96" i="2"/>
  <c r="H96" i="2"/>
  <c r="I96" i="2"/>
  <c r="J96" i="2"/>
  <c r="A97" i="2"/>
  <c r="B97" i="2"/>
  <c r="C97" i="2"/>
  <c r="D97" i="2"/>
  <c r="E97" i="2"/>
  <c r="F97" i="2"/>
  <c r="G97" i="2"/>
  <c r="H97" i="2"/>
  <c r="I97" i="2"/>
  <c r="J97" i="2"/>
  <c r="K97" i="2"/>
  <c r="A98" i="2"/>
  <c r="B98" i="2"/>
  <c r="C98" i="2"/>
  <c r="D98" i="2"/>
  <c r="E98" i="2"/>
  <c r="F98" i="2"/>
  <c r="G98" i="2"/>
  <c r="H98" i="2"/>
  <c r="I98" i="2"/>
  <c r="J98" i="2"/>
  <c r="K98" i="2"/>
  <c r="A99" i="2"/>
  <c r="B99" i="2"/>
  <c r="C99" i="2"/>
  <c r="D99" i="2"/>
  <c r="E99" i="2"/>
  <c r="F99" i="2"/>
  <c r="G99" i="2"/>
  <c r="H99" i="2"/>
  <c r="I99" i="2"/>
  <c r="J99" i="2"/>
  <c r="K99" i="2"/>
  <c r="A100" i="2"/>
  <c r="B100" i="2"/>
  <c r="C100" i="2"/>
  <c r="D100" i="2"/>
  <c r="E100" i="2"/>
  <c r="F100" i="2"/>
  <c r="G100" i="2"/>
  <c r="H100" i="2"/>
  <c r="I100" i="2"/>
  <c r="J100" i="2"/>
  <c r="K100" i="2"/>
  <c r="A101" i="2"/>
  <c r="B101" i="2"/>
  <c r="C101" i="2"/>
  <c r="D101" i="2"/>
  <c r="E101" i="2"/>
  <c r="F101" i="2"/>
  <c r="G101" i="2"/>
  <c r="H101" i="2"/>
  <c r="I101" i="2"/>
  <c r="J101" i="2"/>
  <c r="K101" i="2"/>
  <c r="A102" i="2"/>
  <c r="B102" i="2"/>
  <c r="C102" i="2"/>
  <c r="D102" i="2"/>
  <c r="K102" i="2" s="1"/>
  <c r="E102" i="2"/>
  <c r="F102" i="2"/>
  <c r="G102" i="2"/>
  <c r="H102" i="2"/>
  <c r="I102" i="2"/>
  <c r="J102" i="2"/>
  <c r="A103" i="2"/>
  <c r="B103" i="2"/>
  <c r="C103" i="2"/>
  <c r="D103" i="2"/>
  <c r="K103" i="2" s="1"/>
  <c r="E103" i="2"/>
  <c r="F103" i="2"/>
  <c r="G103" i="2"/>
  <c r="H103" i="2"/>
  <c r="I103" i="2"/>
  <c r="J103" i="2"/>
  <c r="A104" i="2"/>
  <c r="B104" i="2"/>
  <c r="C104" i="2"/>
  <c r="D104" i="2"/>
  <c r="K104" i="2" s="1"/>
  <c r="E104" i="2"/>
  <c r="F104" i="2"/>
  <c r="G104" i="2"/>
  <c r="H104" i="2"/>
  <c r="I104" i="2"/>
  <c r="J104" i="2"/>
  <c r="A105" i="2"/>
  <c r="B105" i="2"/>
  <c r="C105" i="2"/>
  <c r="D105" i="2"/>
  <c r="K105" i="2" s="1"/>
  <c r="E105" i="2"/>
  <c r="F105" i="2"/>
  <c r="G105" i="2"/>
  <c r="H105" i="2"/>
  <c r="I105" i="2"/>
  <c r="J105" i="2"/>
  <c r="A106" i="2"/>
  <c r="B106" i="2"/>
  <c r="C106" i="2"/>
  <c r="D106" i="2"/>
  <c r="K106" i="2" s="1"/>
  <c r="E106" i="2"/>
  <c r="F106" i="2"/>
  <c r="G106" i="2"/>
  <c r="H106" i="2"/>
  <c r="I106" i="2"/>
  <c r="J106" i="2"/>
  <c r="A107" i="2"/>
  <c r="B107" i="2"/>
  <c r="C107" i="2"/>
  <c r="D107" i="2"/>
  <c r="K107" i="2" s="1"/>
  <c r="E107" i="2"/>
  <c r="F107" i="2"/>
  <c r="G107" i="2"/>
  <c r="H107" i="2"/>
  <c r="I107" i="2"/>
  <c r="J107" i="2"/>
  <c r="A108" i="2"/>
  <c r="B108" i="2"/>
  <c r="C108" i="2"/>
  <c r="D108" i="2"/>
  <c r="K108" i="2" s="1"/>
  <c r="E108" i="2"/>
  <c r="F108" i="2"/>
  <c r="G108" i="2"/>
  <c r="H108" i="2"/>
  <c r="I108" i="2"/>
  <c r="J108" i="2"/>
  <c r="A109" i="2"/>
  <c r="B109" i="2"/>
  <c r="C109" i="2"/>
  <c r="D109" i="2"/>
  <c r="E109" i="2"/>
  <c r="F109" i="2"/>
  <c r="G109" i="2"/>
  <c r="H109" i="2"/>
  <c r="I109" i="2"/>
  <c r="J109" i="2"/>
  <c r="K109" i="2"/>
  <c r="A110" i="2"/>
  <c r="B110" i="2"/>
  <c r="C110" i="2"/>
  <c r="D110" i="2"/>
  <c r="E110" i="2"/>
  <c r="F110" i="2"/>
  <c r="G110" i="2"/>
  <c r="H110" i="2"/>
  <c r="I110" i="2"/>
  <c r="J110" i="2"/>
  <c r="K110" i="2"/>
  <c r="A111" i="2"/>
  <c r="B111" i="2"/>
  <c r="C111" i="2"/>
  <c r="D111" i="2"/>
  <c r="E111" i="2"/>
  <c r="F111" i="2"/>
  <c r="G111" i="2"/>
  <c r="H111" i="2"/>
  <c r="I111" i="2"/>
  <c r="J111" i="2"/>
  <c r="K111" i="2"/>
  <c r="A112" i="2"/>
  <c r="B112" i="2"/>
  <c r="C112" i="2"/>
  <c r="D112" i="2"/>
  <c r="E112" i="2"/>
  <c r="F112" i="2"/>
  <c r="G112" i="2"/>
  <c r="H112" i="2"/>
  <c r="I112" i="2"/>
  <c r="J112" i="2"/>
  <c r="K112" i="2"/>
  <c r="A113" i="2"/>
  <c r="B113" i="2"/>
  <c r="C113" i="2"/>
  <c r="D113" i="2"/>
  <c r="E113" i="2"/>
  <c r="F113" i="2"/>
  <c r="G113" i="2"/>
  <c r="H113" i="2"/>
  <c r="I113" i="2"/>
  <c r="J113" i="2"/>
  <c r="K113" i="2"/>
  <c r="A114" i="2"/>
  <c r="B114" i="2"/>
  <c r="C114" i="2"/>
  <c r="D114" i="2"/>
  <c r="K114" i="2" s="1"/>
  <c r="E114" i="2"/>
  <c r="F114" i="2"/>
  <c r="G114" i="2"/>
  <c r="H114" i="2"/>
  <c r="I114" i="2"/>
  <c r="J114" i="2"/>
  <c r="A115" i="2"/>
  <c r="B115" i="2"/>
  <c r="C115" i="2"/>
  <c r="D115" i="2"/>
  <c r="K115" i="2" s="1"/>
  <c r="E115" i="2"/>
  <c r="F115" i="2"/>
  <c r="G115" i="2"/>
  <c r="H115" i="2"/>
  <c r="I115" i="2"/>
  <c r="J115" i="2"/>
  <c r="A116" i="2"/>
  <c r="B116" i="2"/>
  <c r="C116" i="2"/>
  <c r="D116" i="2"/>
  <c r="K116" i="2" s="1"/>
  <c r="E116" i="2"/>
  <c r="F116" i="2"/>
  <c r="G116" i="2"/>
  <c r="H116" i="2"/>
  <c r="I116" i="2"/>
  <c r="J116" i="2"/>
  <c r="A117" i="2"/>
  <c r="B117" i="2"/>
  <c r="C117" i="2"/>
  <c r="D117" i="2"/>
  <c r="K117" i="2" s="1"/>
  <c r="E117" i="2"/>
  <c r="F117" i="2"/>
  <c r="G117" i="2"/>
  <c r="H117" i="2"/>
  <c r="I117" i="2"/>
  <c r="J117" i="2"/>
  <c r="A118" i="2"/>
  <c r="B118" i="2"/>
  <c r="C118" i="2"/>
  <c r="D118" i="2"/>
  <c r="K118" i="2" s="1"/>
  <c r="E118" i="2"/>
  <c r="F118" i="2"/>
  <c r="G118" i="2"/>
  <c r="H118" i="2"/>
  <c r="I118" i="2"/>
  <c r="J118" i="2"/>
  <c r="A119" i="2"/>
  <c r="B119" i="2"/>
  <c r="C119" i="2"/>
  <c r="D119" i="2"/>
  <c r="K119" i="2" s="1"/>
  <c r="E119" i="2"/>
  <c r="F119" i="2"/>
  <c r="G119" i="2"/>
  <c r="H119" i="2"/>
  <c r="I119" i="2"/>
  <c r="J119" i="2"/>
  <c r="A120" i="2"/>
  <c r="B120" i="2"/>
  <c r="C120" i="2"/>
  <c r="D120" i="2"/>
  <c r="K120" i="2" s="1"/>
  <c r="E120" i="2"/>
  <c r="F120" i="2"/>
  <c r="G120" i="2"/>
  <c r="H120" i="2"/>
  <c r="I120" i="2"/>
  <c r="J120" i="2"/>
  <c r="A121" i="2"/>
  <c r="B121" i="2"/>
  <c r="C121" i="2"/>
  <c r="D121" i="2"/>
  <c r="E121" i="2"/>
  <c r="F121" i="2"/>
  <c r="G121" i="2"/>
  <c r="H121" i="2"/>
  <c r="I121" i="2"/>
  <c r="J121" i="2"/>
  <c r="K121" i="2"/>
  <c r="A122" i="2"/>
  <c r="B122" i="2"/>
  <c r="C122" i="2"/>
  <c r="D122" i="2"/>
  <c r="E122" i="2"/>
  <c r="F122" i="2"/>
  <c r="G122" i="2"/>
  <c r="H122" i="2"/>
  <c r="I122" i="2"/>
  <c r="J122" i="2"/>
  <c r="K122" i="2"/>
  <c r="A123" i="2"/>
  <c r="B123" i="2"/>
  <c r="C123" i="2"/>
  <c r="D123" i="2"/>
  <c r="E123" i="2"/>
  <c r="F123" i="2"/>
  <c r="G123" i="2"/>
  <c r="H123" i="2"/>
  <c r="I123" i="2"/>
  <c r="J123" i="2"/>
  <c r="K123" i="2"/>
  <c r="A124" i="2"/>
  <c r="B124" i="2"/>
  <c r="C124" i="2"/>
  <c r="D124" i="2"/>
  <c r="E124" i="2"/>
  <c r="F124" i="2"/>
  <c r="G124" i="2"/>
  <c r="H124" i="2"/>
  <c r="I124" i="2"/>
  <c r="J124" i="2"/>
  <c r="K124" i="2"/>
  <c r="A125" i="2"/>
  <c r="B125" i="2"/>
  <c r="C125" i="2"/>
  <c r="D125" i="2"/>
  <c r="E125" i="2"/>
  <c r="F125" i="2"/>
  <c r="G125" i="2"/>
  <c r="H125" i="2"/>
  <c r="I125" i="2"/>
  <c r="J125" i="2"/>
  <c r="K125" i="2"/>
  <c r="A126" i="2"/>
  <c r="B126" i="2"/>
  <c r="C126" i="2"/>
  <c r="D126" i="2"/>
  <c r="K126" i="2" s="1"/>
  <c r="E126" i="2"/>
  <c r="F126" i="2"/>
  <c r="G126" i="2"/>
  <c r="H126" i="2"/>
  <c r="I126" i="2"/>
  <c r="J126" i="2"/>
  <c r="A127" i="2"/>
  <c r="B127" i="2"/>
  <c r="C127" i="2"/>
  <c r="D127" i="2"/>
  <c r="K127" i="2" s="1"/>
  <c r="E127" i="2"/>
  <c r="F127" i="2"/>
  <c r="G127" i="2"/>
  <c r="H127" i="2"/>
  <c r="I127" i="2"/>
  <c r="J127" i="2"/>
  <c r="A128" i="2"/>
  <c r="B128" i="2"/>
  <c r="C128" i="2"/>
  <c r="D128" i="2"/>
  <c r="K128" i="2" s="1"/>
  <c r="E128" i="2"/>
  <c r="F128" i="2"/>
  <c r="G128" i="2"/>
  <c r="H128" i="2"/>
  <c r="I128" i="2"/>
  <c r="J128" i="2"/>
  <c r="A129" i="2"/>
  <c r="B129" i="2"/>
  <c r="C129" i="2"/>
  <c r="D129" i="2"/>
  <c r="K129" i="2" s="1"/>
  <c r="E129" i="2"/>
  <c r="F129" i="2"/>
  <c r="G129" i="2"/>
  <c r="H129" i="2"/>
  <c r="I129" i="2"/>
  <c r="J129" i="2"/>
  <c r="A130" i="2"/>
  <c r="B130" i="2"/>
  <c r="C130" i="2"/>
  <c r="D130" i="2"/>
  <c r="K130" i="2" s="1"/>
  <c r="E130" i="2"/>
  <c r="F130" i="2"/>
  <c r="G130" i="2"/>
  <c r="H130" i="2"/>
  <c r="I130" i="2"/>
  <c r="J130" i="2"/>
  <c r="A131" i="2"/>
  <c r="B131" i="2"/>
  <c r="C131" i="2"/>
  <c r="D131" i="2"/>
  <c r="K131" i="2" s="1"/>
  <c r="E131" i="2"/>
  <c r="F131" i="2"/>
  <c r="G131" i="2"/>
  <c r="H131" i="2"/>
  <c r="I131" i="2"/>
  <c r="J131" i="2"/>
  <c r="A132" i="2"/>
  <c r="B132" i="2"/>
  <c r="C132" i="2"/>
  <c r="D132" i="2"/>
  <c r="K132" i="2" s="1"/>
  <c r="E132" i="2"/>
  <c r="F132" i="2"/>
  <c r="G132" i="2"/>
  <c r="H132" i="2"/>
  <c r="I132" i="2"/>
  <c r="J132" i="2"/>
  <c r="A133" i="2"/>
  <c r="B133" i="2"/>
  <c r="C133" i="2"/>
  <c r="D133" i="2"/>
  <c r="E133" i="2"/>
  <c r="F133" i="2"/>
  <c r="G133" i="2"/>
  <c r="H133" i="2"/>
  <c r="I133" i="2"/>
  <c r="J133" i="2"/>
  <c r="K133" i="2"/>
  <c r="A134" i="2"/>
  <c r="B134" i="2"/>
  <c r="C134" i="2"/>
  <c r="D134" i="2"/>
  <c r="E134" i="2"/>
  <c r="F134" i="2"/>
  <c r="G134" i="2"/>
  <c r="H134" i="2"/>
  <c r="I134" i="2"/>
  <c r="J134" i="2"/>
  <c r="K134" i="2"/>
  <c r="A135" i="2"/>
  <c r="B135" i="2"/>
  <c r="C135" i="2"/>
  <c r="D135" i="2"/>
  <c r="E135" i="2"/>
  <c r="F135" i="2"/>
  <c r="G135" i="2"/>
  <c r="H135" i="2"/>
  <c r="I135" i="2"/>
  <c r="J135" i="2"/>
  <c r="K135" i="2"/>
  <c r="A136" i="2"/>
  <c r="B136" i="2"/>
  <c r="C136" i="2"/>
  <c r="D136" i="2"/>
  <c r="E136" i="2"/>
  <c r="F136" i="2"/>
  <c r="G136" i="2"/>
  <c r="H136" i="2"/>
  <c r="I136" i="2"/>
  <c r="J136" i="2"/>
  <c r="K136" i="2"/>
  <c r="A137" i="2"/>
  <c r="B137" i="2"/>
  <c r="C137" i="2"/>
  <c r="D137" i="2"/>
  <c r="E137" i="2"/>
  <c r="F137" i="2"/>
  <c r="G137" i="2"/>
  <c r="H137" i="2"/>
  <c r="I137" i="2"/>
  <c r="J137" i="2"/>
  <c r="K137" i="2"/>
  <c r="A138" i="2"/>
  <c r="B138" i="2"/>
  <c r="C138" i="2"/>
  <c r="D138" i="2"/>
  <c r="K138" i="2" s="1"/>
  <c r="E138" i="2"/>
  <c r="F138" i="2"/>
  <c r="G138" i="2"/>
  <c r="H138" i="2"/>
  <c r="I138" i="2"/>
  <c r="J138" i="2"/>
  <c r="A139" i="2"/>
  <c r="B139" i="2"/>
  <c r="C139" i="2"/>
  <c r="D139" i="2"/>
  <c r="K139" i="2" s="1"/>
  <c r="E139" i="2"/>
  <c r="F139" i="2"/>
  <c r="G139" i="2"/>
  <c r="H139" i="2"/>
  <c r="I139" i="2"/>
  <c r="J139" i="2"/>
  <c r="A140" i="2"/>
  <c r="B140" i="2"/>
  <c r="C140" i="2"/>
  <c r="D140" i="2"/>
  <c r="K140" i="2" s="1"/>
  <c r="E140" i="2"/>
  <c r="F140" i="2"/>
  <c r="G140" i="2"/>
  <c r="H140" i="2"/>
  <c r="I140" i="2"/>
  <c r="J140" i="2"/>
  <c r="A141" i="2"/>
  <c r="B141" i="2"/>
  <c r="C141" i="2"/>
  <c r="D141" i="2"/>
  <c r="K141" i="2" s="1"/>
  <c r="E141" i="2"/>
  <c r="F141" i="2"/>
  <c r="G141" i="2"/>
  <c r="H141" i="2"/>
  <c r="I141" i="2"/>
  <c r="J141" i="2"/>
  <c r="A142" i="2"/>
  <c r="B142" i="2"/>
  <c r="C142" i="2"/>
  <c r="D142" i="2"/>
  <c r="K142" i="2" s="1"/>
  <c r="E142" i="2"/>
  <c r="F142" i="2"/>
  <c r="G142" i="2"/>
  <c r="H142" i="2"/>
  <c r="I142" i="2"/>
  <c r="J142" i="2"/>
  <c r="A143" i="2"/>
  <c r="B143" i="2"/>
  <c r="C143" i="2"/>
  <c r="D143" i="2"/>
  <c r="K143" i="2" s="1"/>
  <c r="E143" i="2"/>
  <c r="F143" i="2"/>
  <c r="G143" i="2"/>
  <c r="H143" i="2"/>
  <c r="I143" i="2"/>
  <c r="J143" i="2"/>
  <c r="A144" i="2"/>
  <c r="B144" i="2"/>
  <c r="C144" i="2"/>
  <c r="D144" i="2"/>
  <c r="K144" i="2" s="1"/>
  <c r="E144" i="2"/>
  <c r="F144" i="2"/>
  <c r="G144" i="2"/>
  <c r="H144" i="2"/>
  <c r="I144" i="2"/>
  <c r="J144" i="2"/>
  <c r="A145" i="2"/>
  <c r="B145" i="2"/>
  <c r="C145" i="2"/>
  <c r="D145" i="2"/>
  <c r="E145" i="2"/>
  <c r="F145" i="2"/>
  <c r="G145" i="2"/>
  <c r="H145" i="2"/>
  <c r="I145" i="2"/>
  <c r="J145" i="2"/>
  <c r="K145" i="2"/>
  <c r="A146" i="2"/>
  <c r="B146" i="2"/>
  <c r="C146" i="2"/>
  <c r="D146" i="2"/>
  <c r="E146" i="2"/>
  <c r="F146" i="2"/>
  <c r="G146" i="2"/>
  <c r="H146" i="2"/>
  <c r="I146" i="2"/>
  <c r="J146" i="2"/>
  <c r="K146" i="2"/>
  <c r="A147" i="2"/>
  <c r="B147" i="2"/>
  <c r="C147" i="2"/>
  <c r="D147" i="2"/>
  <c r="E147" i="2"/>
  <c r="F147" i="2"/>
  <c r="G147" i="2"/>
  <c r="H147" i="2"/>
  <c r="I147" i="2"/>
  <c r="J147" i="2"/>
  <c r="K147" i="2"/>
  <c r="A148" i="2"/>
  <c r="B148" i="2"/>
  <c r="C148" i="2"/>
  <c r="D148" i="2"/>
  <c r="E148" i="2"/>
  <c r="F148" i="2"/>
  <c r="G148" i="2"/>
  <c r="H148" i="2"/>
  <c r="I148" i="2"/>
  <c r="J148" i="2"/>
  <c r="K148" i="2"/>
  <c r="A149" i="2"/>
  <c r="B149" i="2"/>
  <c r="C149" i="2"/>
  <c r="D149" i="2"/>
  <c r="E149" i="2"/>
  <c r="F149" i="2"/>
  <c r="G149" i="2"/>
  <c r="H149" i="2"/>
  <c r="I149" i="2"/>
  <c r="J149" i="2"/>
  <c r="K149" i="2"/>
  <c r="A150" i="2"/>
  <c r="B150" i="2"/>
  <c r="C150" i="2"/>
  <c r="D150" i="2"/>
  <c r="K150" i="2" s="1"/>
  <c r="E150" i="2"/>
  <c r="F150" i="2"/>
  <c r="G150" i="2"/>
  <c r="H150" i="2"/>
  <c r="I150" i="2"/>
  <c r="J150" i="2"/>
  <c r="A151" i="2"/>
  <c r="B151" i="2"/>
  <c r="C151" i="2"/>
  <c r="D151" i="2"/>
  <c r="K151" i="2" s="1"/>
  <c r="E151" i="2"/>
  <c r="F151" i="2"/>
  <c r="G151" i="2"/>
  <c r="H151" i="2"/>
  <c r="I151" i="2"/>
  <c r="J151" i="2"/>
  <c r="A152" i="2"/>
  <c r="B152" i="2"/>
  <c r="C152" i="2"/>
  <c r="D152" i="2"/>
  <c r="K152" i="2" s="1"/>
  <c r="E152" i="2"/>
  <c r="F152" i="2"/>
  <c r="G152" i="2"/>
  <c r="H152" i="2"/>
  <c r="I152" i="2"/>
  <c r="J152" i="2"/>
  <c r="A153" i="2"/>
  <c r="B153" i="2"/>
  <c r="C153" i="2"/>
  <c r="D153" i="2"/>
  <c r="K153" i="2" s="1"/>
  <c r="E153" i="2"/>
  <c r="F153" i="2"/>
  <c r="G153" i="2"/>
  <c r="H153" i="2"/>
  <c r="I153" i="2"/>
  <c r="J153" i="2"/>
  <c r="A154" i="2"/>
  <c r="B154" i="2"/>
  <c r="C154" i="2"/>
  <c r="D154" i="2"/>
  <c r="K154" i="2" s="1"/>
  <c r="E154" i="2"/>
  <c r="F154" i="2"/>
  <c r="G154" i="2"/>
  <c r="H154" i="2"/>
  <c r="I154" i="2"/>
  <c r="J154" i="2"/>
  <c r="A155" i="2"/>
  <c r="B155" i="2"/>
  <c r="C155" i="2"/>
  <c r="D155" i="2"/>
  <c r="K155" i="2" s="1"/>
  <c r="E155" i="2"/>
  <c r="F155" i="2"/>
  <c r="G155" i="2"/>
  <c r="H155" i="2"/>
  <c r="I155" i="2"/>
  <c r="J155" i="2"/>
  <c r="A156" i="2"/>
  <c r="B156" i="2"/>
  <c r="C156" i="2"/>
  <c r="D156" i="2"/>
  <c r="K156" i="2" s="1"/>
  <c r="E156" i="2"/>
  <c r="F156" i="2"/>
  <c r="G156" i="2"/>
  <c r="H156" i="2"/>
  <c r="I156" i="2"/>
  <c r="J156" i="2"/>
  <c r="A157" i="2"/>
  <c r="B157" i="2"/>
  <c r="C157" i="2"/>
  <c r="D157" i="2"/>
  <c r="E157" i="2"/>
  <c r="F157" i="2"/>
  <c r="G157" i="2"/>
  <c r="H157" i="2"/>
  <c r="I157" i="2"/>
  <c r="J157" i="2"/>
  <c r="K157" i="2"/>
  <c r="A158" i="2"/>
  <c r="B158" i="2"/>
  <c r="C158" i="2"/>
  <c r="D158" i="2"/>
  <c r="E158" i="2"/>
  <c r="F158" i="2"/>
  <c r="G158" i="2"/>
  <c r="H158" i="2"/>
  <c r="I158" i="2"/>
  <c r="J158" i="2"/>
  <c r="K158" i="2"/>
  <c r="A159" i="2"/>
  <c r="B159" i="2"/>
  <c r="C159" i="2"/>
  <c r="D159" i="2"/>
  <c r="E159" i="2"/>
  <c r="F159" i="2"/>
  <c r="G159" i="2"/>
  <c r="H159" i="2"/>
  <c r="I159" i="2"/>
  <c r="J159" i="2"/>
  <c r="K159" i="2"/>
  <c r="A160" i="2"/>
  <c r="B160" i="2"/>
  <c r="C160" i="2"/>
  <c r="D160" i="2"/>
  <c r="E160" i="2"/>
  <c r="F160" i="2"/>
  <c r="G160" i="2"/>
  <c r="H160" i="2"/>
  <c r="I160" i="2"/>
  <c r="J160" i="2"/>
  <c r="K160" i="2"/>
  <c r="A161" i="2"/>
  <c r="B161" i="2"/>
  <c r="C161" i="2"/>
  <c r="D161" i="2"/>
  <c r="E161" i="2"/>
  <c r="F161" i="2"/>
  <c r="G161" i="2"/>
  <c r="H161" i="2"/>
  <c r="I161" i="2"/>
  <c r="J161" i="2"/>
  <c r="K161" i="2"/>
  <c r="A162" i="2"/>
  <c r="B162" i="2"/>
  <c r="C162" i="2"/>
  <c r="D162" i="2"/>
  <c r="K162" i="2" s="1"/>
  <c r="E162" i="2"/>
  <c r="F162" i="2"/>
  <c r="G162" i="2"/>
  <c r="H162" i="2"/>
  <c r="I162" i="2"/>
  <c r="J162" i="2"/>
  <c r="A163" i="2"/>
  <c r="B163" i="2"/>
  <c r="C163" i="2"/>
  <c r="D163" i="2"/>
  <c r="K163" i="2" s="1"/>
  <c r="E163" i="2"/>
  <c r="F163" i="2"/>
  <c r="G163" i="2"/>
  <c r="H163" i="2"/>
  <c r="I163" i="2"/>
  <c r="J163" i="2"/>
  <c r="A164" i="2"/>
  <c r="B164" i="2"/>
  <c r="C164" i="2"/>
  <c r="D164" i="2"/>
  <c r="K164" i="2" s="1"/>
  <c r="E164" i="2"/>
  <c r="F164" i="2"/>
  <c r="G164" i="2"/>
  <c r="H164" i="2"/>
  <c r="I164" i="2"/>
  <c r="J164" i="2"/>
  <c r="A165" i="2"/>
  <c r="B165" i="2"/>
  <c r="C165" i="2"/>
  <c r="D165" i="2"/>
  <c r="K165" i="2" s="1"/>
  <c r="E165" i="2"/>
  <c r="F165" i="2"/>
  <c r="G165" i="2"/>
  <c r="H165" i="2"/>
  <c r="I165" i="2"/>
  <c r="J165" i="2"/>
  <c r="A166" i="2"/>
  <c r="B166" i="2"/>
  <c r="C166" i="2"/>
  <c r="D166" i="2"/>
  <c r="K166" i="2" s="1"/>
  <c r="E166" i="2"/>
  <c r="F166" i="2"/>
  <c r="G166" i="2"/>
  <c r="H166" i="2"/>
  <c r="I166" i="2"/>
  <c r="J166" i="2"/>
  <c r="A167" i="2"/>
  <c r="B167" i="2"/>
  <c r="C167" i="2"/>
  <c r="D167" i="2"/>
  <c r="K167" i="2" s="1"/>
  <c r="E167" i="2"/>
  <c r="F167" i="2"/>
  <c r="G167" i="2"/>
  <c r="H167" i="2"/>
  <c r="I167" i="2"/>
  <c r="J167" i="2"/>
  <c r="A168" i="2"/>
  <c r="B168" i="2"/>
  <c r="C168" i="2"/>
  <c r="D168" i="2"/>
  <c r="K168" i="2" s="1"/>
  <c r="E168" i="2"/>
  <c r="F168" i="2"/>
  <c r="G168" i="2"/>
  <c r="H168" i="2"/>
  <c r="I168" i="2"/>
  <c r="J168" i="2"/>
  <c r="A169" i="2"/>
  <c r="B169" i="2"/>
  <c r="C169" i="2"/>
  <c r="D169" i="2"/>
  <c r="E169" i="2"/>
  <c r="F169" i="2"/>
  <c r="G169" i="2"/>
  <c r="H169" i="2"/>
  <c r="I169" i="2"/>
  <c r="J169" i="2"/>
  <c r="K169" i="2"/>
  <c r="A170" i="2"/>
  <c r="B170" i="2"/>
  <c r="C170" i="2"/>
  <c r="D170" i="2"/>
  <c r="E170" i="2"/>
  <c r="F170" i="2"/>
  <c r="G170" i="2"/>
  <c r="H170" i="2"/>
  <c r="I170" i="2"/>
  <c r="J170" i="2"/>
  <c r="K170" i="2"/>
  <c r="A171" i="2"/>
  <c r="B171" i="2"/>
  <c r="C171" i="2"/>
  <c r="D171" i="2"/>
  <c r="E171" i="2"/>
  <c r="F171" i="2"/>
  <c r="G171" i="2"/>
  <c r="H171" i="2"/>
  <c r="I171" i="2"/>
  <c r="J171" i="2"/>
  <c r="K171" i="2"/>
  <c r="A172" i="2"/>
  <c r="B172" i="2"/>
  <c r="C172" i="2"/>
  <c r="D172" i="2"/>
  <c r="E172" i="2"/>
  <c r="F172" i="2"/>
  <c r="G172" i="2"/>
  <c r="H172" i="2"/>
  <c r="I172" i="2"/>
  <c r="J172" i="2"/>
  <c r="K172" i="2"/>
  <c r="A173" i="2"/>
  <c r="B173" i="2"/>
  <c r="C173" i="2"/>
  <c r="D173" i="2"/>
  <c r="E173" i="2"/>
  <c r="F173" i="2"/>
  <c r="G173" i="2"/>
  <c r="H173" i="2"/>
  <c r="I173" i="2"/>
  <c r="J173" i="2"/>
  <c r="K173" i="2"/>
  <c r="A174" i="2"/>
  <c r="B174" i="2"/>
  <c r="C174" i="2"/>
  <c r="D174" i="2"/>
  <c r="K174" i="2" s="1"/>
  <c r="E174" i="2"/>
  <c r="F174" i="2"/>
  <c r="G174" i="2"/>
  <c r="H174" i="2"/>
  <c r="I174" i="2"/>
  <c r="J174" i="2"/>
  <c r="A175" i="2"/>
  <c r="B175" i="2"/>
  <c r="C175" i="2"/>
  <c r="D175" i="2"/>
  <c r="K175" i="2" s="1"/>
  <c r="E175" i="2"/>
  <c r="F175" i="2"/>
  <c r="G175" i="2"/>
  <c r="H175" i="2"/>
  <c r="I175" i="2"/>
  <c r="J175" i="2"/>
  <c r="A176" i="2"/>
  <c r="B176" i="2"/>
  <c r="C176" i="2"/>
  <c r="D176" i="2"/>
  <c r="K176" i="2" s="1"/>
  <c r="E176" i="2"/>
  <c r="F176" i="2"/>
  <c r="G176" i="2"/>
  <c r="H176" i="2"/>
  <c r="I176" i="2"/>
  <c r="J176" i="2"/>
  <c r="A177" i="2"/>
  <c r="B177" i="2"/>
  <c r="C177" i="2"/>
  <c r="D177" i="2"/>
  <c r="K177" i="2" s="1"/>
  <c r="E177" i="2"/>
  <c r="F177" i="2"/>
  <c r="G177" i="2"/>
  <c r="H177" i="2"/>
  <c r="I177" i="2"/>
  <c r="J177" i="2"/>
  <c r="A178" i="2"/>
  <c r="B178" i="2"/>
  <c r="C178" i="2"/>
  <c r="D178" i="2"/>
  <c r="K178" i="2" s="1"/>
  <c r="E178" i="2"/>
  <c r="F178" i="2"/>
  <c r="G178" i="2"/>
  <c r="H178" i="2"/>
  <c r="I178" i="2"/>
  <c r="J178" i="2"/>
  <c r="A179" i="2"/>
  <c r="B179" i="2"/>
  <c r="C179" i="2"/>
  <c r="D179" i="2"/>
  <c r="K179" i="2" s="1"/>
  <c r="E179" i="2"/>
  <c r="F179" i="2"/>
  <c r="G179" i="2"/>
  <c r="H179" i="2"/>
  <c r="I179" i="2"/>
  <c r="J179" i="2"/>
  <c r="A180" i="2"/>
  <c r="B180" i="2"/>
  <c r="C180" i="2"/>
  <c r="D180" i="2"/>
  <c r="K180" i="2" s="1"/>
  <c r="E180" i="2"/>
  <c r="F180" i="2"/>
  <c r="G180" i="2"/>
  <c r="H180" i="2"/>
  <c r="I180" i="2"/>
  <c r="J180" i="2"/>
  <c r="A181" i="2"/>
  <c r="B181" i="2"/>
  <c r="C181" i="2"/>
  <c r="D181" i="2"/>
  <c r="E181" i="2"/>
  <c r="F181" i="2"/>
  <c r="G181" i="2"/>
  <c r="H181" i="2"/>
  <c r="I181" i="2"/>
  <c r="J181" i="2"/>
  <c r="K181" i="2"/>
  <c r="A182" i="2"/>
  <c r="B182" i="2"/>
  <c r="C182" i="2"/>
  <c r="D182" i="2"/>
  <c r="E182" i="2"/>
  <c r="F182" i="2"/>
  <c r="G182" i="2"/>
  <c r="H182" i="2"/>
  <c r="I182" i="2"/>
  <c r="J182" i="2"/>
  <c r="K182" i="2"/>
  <c r="A183" i="2"/>
  <c r="B183" i="2"/>
  <c r="C183" i="2"/>
  <c r="D183" i="2"/>
  <c r="E183" i="2"/>
  <c r="F183" i="2"/>
  <c r="G183" i="2"/>
  <c r="H183" i="2"/>
  <c r="I183" i="2"/>
  <c r="J183" i="2"/>
  <c r="K183" i="2"/>
  <c r="A184" i="2"/>
  <c r="B184" i="2"/>
  <c r="C184" i="2"/>
  <c r="D184" i="2"/>
  <c r="E184" i="2"/>
  <c r="F184" i="2"/>
  <c r="G184" i="2"/>
  <c r="H184" i="2"/>
  <c r="I184" i="2"/>
  <c r="J184" i="2"/>
  <c r="K184" i="2"/>
  <c r="A185" i="2"/>
  <c r="B185" i="2"/>
  <c r="C185" i="2"/>
  <c r="D185" i="2"/>
  <c r="E185" i="2"/>
  <c r="F185" i="2"/>
  <c r="G185" i="2"/>
  <c r="H185" i="2"/>
  <c r="I185" i="2"/>
  <c r="J185" i="2"/>
  <c r="K185" i="2"/>
  <c r="A186" i="2"/>
  <c r="B186" i="2"/>
  <c r="C186" i="2"/>
  <c r="D186" i="2"/>
  <c r="K186" i="2" s="1"/>
  <c r="E186" i="2"/>
  <c r="F186" i="2"/>
  <c r="G186" i="2"/>
  <c r="H186" i="2"/>
  <c r="I186" i="2"/>
  <c r="J186" i="2"/>
  <c r="A187" i="2"/>
  <c r="B187" i="2"/>
  <c r="C187" i="2"/>
  <c r="D187" i="2"/>
  <c r="K187" i="2" s="1"/>
  <c r="E187" i="2"/>
  <c r="F187" i="2"/>
  <c r="G187" i="2"/>
  <c r="H187" i="2"/>
  <c r="I187" i="2"/>
  <c r="J187" i="2"/>
  <c r="A188" i="2"/>
  <c r="B188" i="2"/>
  <c r="C188" i="2"/>
  <c r="D188" i="2"/>
  <c r="K188" i="2" s="1"/>
  <c r="E188" i="2"/>
  <c r="F188" i="2"/>
  <c r="G188" i="2"/>
  <c r="H188" i="2"/>
  <c r="I188" i="2"/>
  <c r="J188" i="2"/>
  <c r="A189" i="2"/>
  <c r="B189" i="2"/>
  <c r="C189" i="2"/>
  <c r="D189" i="2"/>
  <c r="K189" i="2" s="1"/>
  <c r="E189" i="2"/>
  <c r="F189" i="2"/>
  <c r="G189" i="2"/>
  <c r="H189" i="2"/>
  <c r="I189" i="2"/>
  <c r="J189" i="2"/>
  <c r="A190" i="2"/>
  <c r="B190" i="2"/>
  <c r="C190" i="2"/>
  <c r="D190" i="2"/>
  <c r="K190" i="2" s="1"/>
  <c r="E190" i="2"/>
  <c r="F190" i="2"/>
  <c r="G190" i="2"/>
  <c r="H190" i="2"/>
  <c r="I190" i="2"/>
  <c r="J190" i="2"/>
  <c r="A191" i="2"/>
  <c r="B191" i="2"/>
  <c r="C191" i="2"/>
  <c r="D191" i="2"/>
  <c r="K191" i="2" s="1"/>
  <c r="E191" i="2"/>
  <c r="F191" i="2"/>
  <c r="G191" i="2"/>
  <c r="H191" i="2"/>
  <c r="I191" i="2"/>
  <c r="J191" i="2"/>
  <c r="A192" i="2"/>
  <c r="B192" i="2"/>
  <c r="C192" i="2"/>
  <c r="D192" i="2"/>
  <c r="K192" i="2" s="1"/>
  <c r="E192" i="2"/>
  <c r="F192" i="2"/>
  <c r="G192" i="2"/>
  <c r="H192" i="2"/>
  <c r="I192" i="2"/>
  <c r="J192" i="2"/>
  <c r="A193" i="2"/>
  <c r="B193" i="2"/>
  <c r="C193" i="2"/>
  <c r="D193" i="2"/>
  <c r="E193" i="2"/>
  <c r="F193" i="2"/>
  <c r="G193" i="2"/>
  <c r="H193" i="2"/>
  <c r="I193" i="2"/>
  <c r="J193" i="2"/>
  <c r="K193" i="2"/>
  <c r="A194" i="2"/>
  <c r="B194" i="2"/>
  <c r="C194" i="2"/>
  <c r="D194" i="2"/>
  <c r="E194" i="2"/>
  <c r="F194" i="2"/>
  <c r="G194" i="2"/>
  <c r="H194" i="2"/>
  <c r="I194" i="2"/>
  <c r="J194" i="2"/>
  <c r="K194" i="2"/>
  <c r="A195" i="2"/>
  <c r="B195" i="2"/>
  <c r="C195" i="2"/>
  <c r="D195" i="2"/>
  <c r="E195" i="2"/>
  <c r="F195" i="2"/>
  <c r="G195" i="2"/>
  <c r="H195" i="2"/>
  <c r="I195" i="2"/>
  <c r="J195" i="2"/>
  <c r="K195" i="2"/>
  <c r="A196" i="2"/>
  <c r="B196" i="2"/>
  <c r="C196" i="2"/>
  <c r="D196" i="2"/>
  <c r="E196" i="2"/>
  <c r="F196" i="2"/>
  <c r="G196" i="2"/>
  <c r="H196" i="2"/>
  <c r="I196" i="2"/>
  <c r="J196" i="2"/>
  <c r="K196" i="2"/>
  <c r="A197" i="2"/>
  <c r="B197" i="2"/>
  <c r="C197" i="2"/>
  <c r="D197" i="2"/>
  <c r="E197" i="2"/>
  <c r="F197" i="2"/>
  <c r="G197" i="2"/>
  <c r="H197" i="2"/>
  <c r="I197" i="2"/>
  <c r="J197" i="2"/>
  <c r="K197" i="2"/>
  <c r="A198" i="2"/>
  <c r="B198" i="2"/>
  <c r="C198" i="2"/>
  <c r="D198" i="2"/>
  <c r="K198" i="2" s="1"/>
  <c r="E198" i="2"/>
  <c r="F198" i="2"/>
  <c r="G198" i="2"/>
  <c r="H198" i="2"/>
  <c r="I198" i="2"/>
  <c r="J198" i="2"/>
  <c r="A199" i="2"/>
  <c r="B199" i="2"/>
  <c r="C199" i="2"/>
  <c r="D199" i="2"/>
  <c r="K199" i="2" s="1"/>
  <c r="E199" i="2"/>
  <c r="F199" i="2"/>
  <c r="G199" i="2"/>
  <c r="H199" i="2"/>
  <c r="I199" i="2"/>
  <c r="J199" i="2"/>
  <c r="A200" i="2"/>
  <c r="B200" i="2"/>
  <c r="C200" i="2"/>
  <c r="D200" i="2"/>
  <c r="K200" i="2" s="1"/>
  <c r="E200" i="2"/>
  <c r="F200" i="2"/>
  <c r="G200" i="2"/>
  <c r="H200" i="2"/>
  <c r="I200" i="2"/>
  <c r="J200" i="2"/>
  <c r="A201" i="2"/>
  <c r="B201" i="2"/>
  <c r="C201" i="2"/>
  <c r="D201" i="2"/>
  <c r="K201" i="2" s="1"/>
  <c r="E201" i="2"/>
  <c r="F201" i="2"/>
  <c r="G201" i="2"/>
  <c r="H201" i="2"/>
  <c r="I201" i="2"/>
  <c r="J201" i="2"/>
  <c r="A202" i="2"/>
  <c r="B202" i="2"/>
  <c r="C202" i="2"/>
  <c r="D202" i="2"/>
  <c r="K202" i="2" s="1"/>
  <c r="E202" i="2"/>
  <c r="F202" i="2"/>
  <c r="G202" i="2"/>
  <c r="H202" i="2"/>
  <c r="I202" i="2"/>
  <c r="J202" i="2"/>
  <c r="A203" i="2"/>
  <c r="B203" i="2"/>
  <c r="C203" i="2"/>
  <c r="D203" i="2"/>
  <c r="K203" i="2" s="1"/>
  <c r="E203" i="2"/>
  <c r="F203" i="2"/>
  <c r="G203" i="2"/>
  <c r="H203" i="2"/>
  <c r="I203" i="2"/>
  <c r="J203" i="2"/>
  <c r="A204" i="2"/>
  <c r="B204" i="2"/>
  <c r="C204" i="2"/>
  <c r="D204" i="2"/>
  <c r="K204" i="2" s="1"/>
  <c r="E204" i="2"/>
  <c r="F204" i="2"/>
  <c r="G204" i="2"/>
  <c r="H204" i="2"/>
  <c r="I204" i="2"/>
  <c r="J204" i="2"/>
  <c r="A205" i="2"/>
  <c r="B205" i="2"/>
  <c r="C205" i="2"/>
  <c r="D205" i="2"/>
  <c r="E205" i="2"/>
  <c r="F205" i="2"/>
  <c r="G205" i="2"/>
  <c r="H205" i="2"/>
  <c r="I205" i="2"/>
  <c r="J205" i="2"/>
  <c r="K205" i="2"/>
  <c r="A206" i="2"/>
  <c r="B206" i="2"/>
  <c r="C206" i="2"/>
  <c r="D206" i="2"/>
  <c r="E206" i="2"/>
  <c r="F206" i="2"/>
  <c r="G206" i="2"/>
  <c r="H206" i="2"/>
  <c r="I206" i="2"/>
  <c r="J206" i="2"/>
  <c r="K206" i="2"/>
  <c r="A207" i="2"/>
  <c r="B207" i="2"/>
  <c r="C207" i="2"/>
  <c r="D207" i="2"/>
  <c r="E207" i="2"/>
  <c r="F207" i="2"/>
  <c r="G207" i="2"/>
  <c r="H207" i="2"/>
  <c r="I207" i="2"/>
  <c r="J207" i="2"/>
  <c r="K207" i="2"/>
  <c r="A208" i="2"/>
  <c r="B208" i="2"/>
  <c r="C208" i="2"/>
  <c r="D208" i="2"/>
  <c r="E208" i="2"/>
  <c r="F208" i="2"/>
  <c r="G208" i="2"/>
  <c r="H208" i="2"/>
  <c r="I208" i="2"/>
  <c r="J208" i="2"/>
  <c r="K208" i="2"/>
  <c r="A209" i="2"/>
  <c r="B209" i="2"/>
  <c r="C209" i="2"/>
  <c r="D209" i="2"/>
  <c r="E209" i="2"/>
  <c r="F209" i="2"/>
  <c r="G209" i="2"/>
  <c r="H209" i="2"/>
  <c r="I209" i="2"/>
  <c r="J209" i="2"/>
  <c r="K209" i="2"/>
  <c r="A210" i="2"/>
  <c r="B210" i="2"/>
  <c r="C210" i="2"/>
  <c r="D210" i="2"/>
  <c r="K210" i="2" s="1"/>
  <c r="E210" i="2"/>
  <c r="F210" i="2"/>
  <c r="G210" i="2"/>
  <c r="H210" i="2"/>
  <c r="I210" i="2"/>
  <c r="J210" i="2"/>
  <c r="A211" i="2"/>
  <c r="B211" i="2"/>
  <c r="C211" i="2"/>
  <c r="D211" i="2"/>
  <c r="K211" i="2" s="1"/>
  <c r="E211" i="2"/>
  <c r="F211" i="2"/>
  <c r="G211" i="2"/>
  <c r="H211" i="2"/>
  <c r="I211" i="2"/>
  <c r="J211" i="2"/>
  <c r="A212" i="2"/>
  <c r="B212" i="2"/>
  <c r="C212" i="2"/>
  <c r="D212" i="2"/>
  <c r="K212" i="2" s="1"/>
  <c r="E212" i="2"/>
  <c r="F212" i="2"/>
  <c r="G212" i="2"/>
  <c r="H212" i="2"/>
  <c r="I212" i="2"/>
  <c r="J212" i="2"/>
  <c r="A213" i="2"/>
  <c r="B213" i="2"/>
  <c r="C213" i="2"/>
  <c r="D213" i="2"/>
  <c r="K213" i="2" s="1"/>
  <c r="E213" i="2"/>
  <c r="F213" i="2"/>
  <c r="G213" i="2"/>
  <c r="H213" i="2"/>
  <c r="I213" i="2"/>
  <c r="J213" i="2"/>
  <c r="A214" i="2"/>
  <c r="B214" i="2"/>
  <c r="C214" i="2"/>
  <c r="D214" i="2"/>
  <c r="K214" i="2" s="1"/>
  <c r="E214" i="2"/>
  <c r="F214" i="2"/>
  <c r="G214" i="2"/>
  <c r="H214" i="2"/>
  <c r="I214" i="2"/>
  <c r="J214" i="2"/>
  <c r="A215" i="2"/>
  <c r="B215" i="2"/>
  <c r="C215" i="2"/>
  <c r="D215" i="2"/>
  <c r="K215" i="2" s="1"/>
  <c r="E215" i="2"/>
  <c r="F215" i="2"/>
  <c r="G215" i="2"/>
  <c r="H215" i="2"/>
  <c r="I215" i="2"/>
  <c r="J215" i="2"/>
  <c r="A216" i="2"/>
  <c r="B216" i="2"/>
  <c r="C216" i="2"/>
  <c r="D216" i="2"/>
  <c r="K216" i="2" s="1"/>
  <c r="E216" i="2"/>
  <c r="F216" i="2"/>
  <c r="G216" i="2"/>
  <c r="H216" i="2"/>
  <c r="I216" i="2"/>
  <c r="J216" i="2"/>
  <c r="A217" i="2"/>
  <c r="B217" i="2"/>
  <c r="C217" i="2"/>
  <c r="D217" i="2"/>
  <c r="E217" i="2"/>
  <c r="F217" i="2"/>
  <c r="G217" i="2"/>
  <c r="H217" i="2"/>
  <c r="I217" i="2"/>
  <c r="J217" i="2"/>
  <c r="K217" i="2"/>
  <c r="A218" i="2"/>
  <c r="B218" i="2"/>
  <c r="C218" i="2"/>
  <c r="D218" i="2"/>
  <c r="E218" i="2"/>
  <c r="F218" i="2"/>
  <c r="G218" i="2"/>
  <c r="H218" i="2"/>
  <c r="I218" i="2"/>
  <c r="J218" i="2"/>
  <c r="K218" i="2"/>
  <c r="A219" i="2"/>
  <c r="B219" i="2"/>
  <c r="C219" i="2"/>
  <c r="D219" i="2"/>
  <c r="E219" i="2"/>
  <c r="F219" i="2"/>
  <c r="G219" i="2"/>
  <c r="H219" i="2"/>
  <c r="I219" i="2"/>
  <c r="J219" i="2"/>
  <c r="K219" i="2"/>
  <c r="A220" i="2"/>
  <c r="B220" i="2"/>
  <c r="C220" i="2"/>
  <c r="D220" i="2"/>
  <c r="E220" i="2"/>
  <c r="F220" i="2"/>
  <c r="G220" i="2"/>
  <c r="H220" i="2"/>
  <c r="I220" i="2"/>
  <c r="J220" i="2"/>
  <c r="K220" i="2"/>
  <c r="A221" i="2"/>
  <c r="B221" i="2"/>
  <c r="C221" i="2"/>
  <c r="D221" i="2"/>
  <c r="E221" i="2"/>
  <c r="F221" i="2"/>
  <c r="G221" i="2"/>
  <c r="H221" i="2"/>
  <c r="I221" i="2"/>
  <c r="J221" i="2"/>
  <c r="K221" i="2"/>
  <c r="A222" i="2"/>
  <c r="B222" i="2"/>
  <c r="C222" i="2"/>
  <c r="D222" i="2"/>
  <c r="K222" i="2" s="1"/>
  <c r="E222" i="2"/>
  <c r="F222" i="2"/>
  <c r="G222" i="2"/>
  <c r="H222" i="2"/>
  <c r="I222" i="2"/>
  <c r="J222" i="2"/>
  <c r="A223" i="2"/>
  <c r="B223" i="2"/>
  <c r="C223" i="2"/>
  <c r="D223" i="2"/>
  <c r="K223" i="2" s="1"/>
  <c r="E223" i="2"/>
  <c r="F223" i="2"/>
  <c r="G223" i="2"/>
  <c r="H223" i="2"/>
  <c r="I223" i="2"/>
  <c r="J223" i="2"/>
  <c r="A224" i="2"/>
  <c r="B224" i="2"/>
  <c r="C224" i="2"/>
  <c r="D224" i="2"/>
  <c r="K224" i="2" s="1"/>
  <c r="E224" i="2"/>
  <c r="F224" i="2"/>
  <c r="G224" i="2"/>
  <c r="H224" i="2"/>
  <c r="I224" i="2"/>
  <c r="J224" i="2"/>
  <c r="A225" i="2"/>
  <c r="B225" i="2"/>
  <c r="C225" i="2"/>
  <c r="D225" i="2"/>
  <c r="K225" i="2" s="1"/>
  <c r="E225" i="2"/>
  <c r="F225" i="2"/>
  <c r="G225" i="2"/>
  <c r="H225" i="2"/>
  <c r="I225" i="2"/>
  <c r="J225" i="2"/>
  <c r="A226" i="2"/>
  <c r="B226" i="2"/>
  <c r="C226" i="2"/>
  <c r="D226" i="2"/>
  <c r="K226" i="2" s="1"/>
  <c r="E226" i="2"/>
  <c r="F226" i="2"/>
  <c r="G226" i="2"/>
  <c r="H226" i="2"/>
  <c r="I226" i="2"/>
  <c r="J226" i="2"/>
  <c r="A227" i="2"/>
  <c r="B227" i="2"/>
  <c r="C227" i="2"/>
  <c r="D227" i="2"/>
  <c r="K227" i="2" s="1"/>
  <c r="E227" i="2"/>
  <c r="F227" i="2"/>
  <c r="G227" i="2"/>
  <c r="H227" i="2"/>
  <c r="I227" i="2"/>
  <c r="J227" i="2"/>
  <c r="A228" i="2"/>
  <c r="B228" i="2"/>
  <c r="C228" i="2"/>
  <c r="D228" i="2"/>
  <c r="K228" i="2" s="1"/>
  <c r="E228" i="2"/>
  <c r="F228" i="2"/>
  <c r="G228" i="2"/>
  <c r="H228" i="2"/>
  <c r="I228" i="2"/>
  <c r="J228" i="2"/>
  <c r="A229" i="2"/>
  <c r="B229" i="2"/>
  <c r="C229" i="2"/>
  <c r="D229" i="2"/>
  <c r="E229" i="2"/>
  <c r="F229" i="2"/>
  <c r="G229" i="2"/>
  <c r="H229" i="2"/>
  <c r="I229" i="2"/>
  <c r="J229" i="2"/>
  <c r="K229" i="2"/>
  <c r="A230" i="2"/>
  <c r="B230" i="2"/>
  <c r="C230" i="2"/>
  <c r="D230" i="2"/>
  <c r="E230" i="2"/>
  <c r="F230" i="2"/>
  <c r="G230" i="2"/>
  <c r="H230" i="2"/>
  <c r="I230" i="2"/>
  <c r="J230" i="2"/>
  <c r="K230" i="2"/>
  <c r="A231" i="2"/>
  <c r="B231" i="2"/>
  <c r="C231" i="2"/>
  <c r="D231" i="2"/>
  <c r="E231" i="2"/>
  <c r="F231" i="2"/>
  <c r="G231" i="2"/>
  <c r="H231" i="2"/>
  <c r="I231" i="2"/>
  <c r="J231" i="2"/>
  <c r="K231" i="2"/>
  <c r="A232" i="2"/>
  <c r="B232" i="2"/>
  <c r="C232" i="2"/>
  <c r="D232" i="2"/>
  <c r="E232" i="2"/>
  <c r="F232" i="2"/>
  <c r="G232" i="2"/>
  <c r="H232" i="2"/>
  <c r="I232" i="2"/>
  <c r="J232" i="2"/>
  <c r="K232" i="2"/>
  <c r="A233" i="2"/>
  <c r="B233" i="2"/>
  <c r="C233" i="2"/>
  <c r="D233" i="2"/>
  <c r="E233" i="2"/>
  <c r="F233" i="2"/>
  <c r="G233" i="2"/>
  <c r="H233" i="2"/>
  <c r="I233" i="2"/>
  <c r="J233" i="2"/>
  <c r="K233" i="2"/>
  <c r="A234" i="2"/>
  <c r="B234" i="2"/>
  <c r="C234" i="2"/>
  <c r="D234" i="2"/>
  <c r="K234" i="2" s="1"/>
  <c r="E234" i="2"/>
  <c r="F234" i="2"/>
  <c r="G234" i="2"/>
  <c r="H234" i="2"/>
  <c r="I234" i="2"/>
  <c r="J234" i="2"/>
  <c r="A235" i="2"/>
  <c r="B235" i="2"/>
  <c r="C235" i="2"/>
  <c r="D235" i="2"/>
  <c r="K235" i="2" s="1"/>
  <c r="E235" i="2"/>
  <c r="F235" i="2"/>
  <c r="G235" i="2"/>
  <c r="H235" i="2"/>
  <c r="I235" i="2"/>
  <c r="J235" i="2"/>
  <c r="A236" i="2"/>
  <c r="B236" i="2"/>
  <c r="C236" i="2"/>
  <c r="D236" i="2"/>
  <c r="K236" i="2" s="1"/>
  <c r="E236" i="2"/>
  <c r="F236" i="2"/>
  <c r="G236" i="2"/>
  <c r="H236" i="2"/>
  <c r="I236" i="2"/>
  <c r="J236" i="2"/>
  <c r="A237" i="2"/>
  <c r="B237" i="2"/>
  <c r="C237" i="2"/>
  <c r="D237" i="2"/>
  <c r="K237" i="2" s="1"/>
  <c r="E237" i="2"/>
  <c r="F237" i="2"/>
  <c r="G237" i="2"/>
  <c r="H237" i="2"/>
  <c r="I237" i="2"/>
  <c r="J237" i="2"/>
  <c r="A238" i="2"/>
  <c r="B238" i="2"/>
  <c r="C238" i="2"/>
  <c r="D238" i="2"/>
  <c r="K238" i="2" s="1"/>
  <c r="E238" i="2"/>
  <c r="F238" i="2"/>
  <c r="G238" i="2"/>
  <c r="H238" i="2"/>
  <c r="I238" i="2"/>
  <c r="J238" i="2"/>
  <c r="A239" i="2"/>
  <c r="B239" i="2"/>
  <c r="C239" i="2"/>
  <c r="D239" i="2"/>
  <c r="K239" i="2" s="1"/>
  <c r="E239" i="2"/>
  <c r="F239" i="2"/>
  <c r="G239" i="2"/>
  <c r="H239" i="2"/>
  <c r="I239" i="2"/>
  <c r="J239" i="2"/>
  <c r="A240" i="2"/>
  <c r="B240" i="2"/>
  <c r="C240" i="2"/>
  <c r="D240" i="2"/>
  <c r="K240" i="2" s="1"/>
  <c r="E240" i="2"/>
  <c r="F240" i="2"/>
  <c r="G240" i="2"/>
  <c r="H240" i="2"/>
  <c r="I240" i="2"/>
  <c r="J240" i="2"/>
  <c r="A241" i="2"/>
  <c r="B241" i="2"/>
  <c r="C241" i="2"/>
  <c r="D241" i="2"/>
  <c r="E241" i="2"/>
  <c r="F241" i="2"/>
  <c r="G241" i="2"/>
  <c r="H241" i="2"/>
  <c r="I241" i="2"/>
  <c r="J241" i="2"/>
  <c r="K241" i="2"/>
  <c r="A242" i="2"/>
  <c r="B242" i="2"/>
  <c r="C242" i="2"/>
  <c r="D242" i="2"/>
  <c r="E242" i="2"/>
  <c r="F242" i="2"/>
  <c r="G242" i="2"/>
  <c r="H242" i="2"/>
  <c r="I242" i="2"/>
  <c r="J242" i="2"/>
  <c r="K242" i="2"/>
  <c r="A243" i="2"/>
  <c r="B243" i="2"/>
  <c r="C243" i="2"/>
  <c r="D243" i="2"/>
  <c r="E243" i="2"/>
  <c r="F243" i="2"/>
  <c r="G243" i="2"/>
  <c r="H243" i="2"/>
  <c r="I243" i="2"/>
  <c r="J243" i="2"/>
  <c r="K243" i="2"/>
  <c r="A244" i="2"/>
  <c r="B244" i="2"/>
  <c r="C244" i="2"/>
  <c r="D244" i="2"/>
  <c r="E244" i="2"/>
  <c r="F244" i="2"/>
  <c r="G244" i="2"/>
  <c r="H244" i="2"/>
  <c r="I244" i="2"/>
  <c r="J244" i="2"/>
  <c r="K244" i="2"/>
  <c r="A245" i="2"/>
  <c r="B245" i="2"/>
  <c r="C245" i="2"/>
  <c r="D245" i="2"/>
  <c r="E245" i="2"/>
  <c r="F245" i="2"/>
  <c r="G245" i="2"/>
  <c r="H245" i="2"/>
  <c r="I245" i="2"/>
  <c r="J245" i="2"/>
  <c r="K245" i="2"/>
  <c r="A246" i="2"/>
  <c r="B246" i="2"/>
  <c r="C246" i="2"/>
  <c r="D246" i="2"/>
  <c r="K246" i="2" s="1"/>
  <c r="E246" i="2"/>
  <c r="F246" i="2"/>
  <c r="G246" i="2"/>
  <c r="H246" i="2"/>
  <c r="I246" i="2"/>
  <c r="J246" i="2"/>
  <c r="A247" i="2"/>
  <c r="B247" i="2"/>
  <c r="C247" i="2"/>
  <c r="D247" i="2"/>
  <c r="K247" i="2" s="1"/>
  <c r="E247" i="2"/>
  <c r="F247" i="2"/>
  <c r="G247" i="2"/>
  <c r="H247" i="2"/>
  <c r="I247" i="2"/>
  <c r="J247" i="2"/>
  <c r="A248" i="2"/>
  <c r="B248" i="2"/>
  <c r="C248" i="2"/>
  <c r="D248" i="2"/>
  <c r="K248" i="2" s="1"/>
  <c r="E248" i="2"/>
  <c r="F248" i="2"/>
  <c r="G248" i="2"/>
  <c r="H248" i="2"/>
  <c r="I248" i="2"/>
  <c r="J248" i="2"/>
  <c r="A249" i="2"/>
  <c r="B249" i="2"/>
  <c r="C249" i="2"/>
  <c r="D249" i="2"/>
  <c r="K249" i="2" s="1"/>
  <c r="E249" i="2"/>
  <c r="F249" i="2"/>
  <c r="G249" i="2"/>
  <c r="H249" i="2"/>
  <c r="I249" i="2"/>
  <c r="J249" i="2"/>
  <c r="A250" i="2"/>
  <c r="B250" i="2"/>
  <c r="C250" i="2"/>
  <c r="D250" i="2"/>
  <c r="K250" i="2" s="1"/>
  <c r="E250" i="2"/>
  <c r="F250" i="2"/>
  <c r="G250" i="2"/>
  <c r="H250" i="2"/>
  <c r="I250" i="2"/>
  <c r="J250" i="2"/>
  <c r="A251" i="2"/>
  <c r="B251" i="2"/>
  <c r="C251" i="2"/>
  <c r="D251" i="2"/>
  <c r="K251" i="2" s="1"/>
  <c r="E251" i="2"/>
  <c r="F251" i="2"/>
  <c r="G251" i="2"/>
  <c r="H251" i="2"/>
  <c r="I251" i="2"/>
  <c r="J251" i="2"/>
  <c r="A252" i="2"/>
  <c r="B252" i="2"/>
  <c r="C252" i="2"/>
  <c r="D252" i="2"/>
  <c r="K252" i="2" s="1"/>
  <c r="E252" i="2"/>
  <c r="F252" i="2"/>
  <c r="G252" i="2"/>
  <c r="H252" i="2"/>
  <c r="I252" i="2"/>
  <c r="J252" i="2"/>
  <c r="A253" i="2"/>
  <c r="B253" i="2"/>
  <c r="C253" i="2"/>
  <c r="D253" i="2"/>
  <c r="E253" i="2"/>
  <c r="F253" i="2"/>
  <c r="G253" i="2"/>
  <c r="H253" i="2"/>
  <c r="I253" i="2"/>
  <c r="J253" i="2"/>
  <c r="K253" i="2"/>
  <c r="A254" i="2"/>
  <c r="B254" i="2"/>
  <c r="C254" i="2"/>
  <c r="D254" i="2"/>
  <c r="E254" i="2"/>
  <c r="F254" i="2"/>
  <c r="G254" i="2"/>
  <c r="H254" i="2"/>
  <c r="I254" i="2"/>
  <c r="J254" i="2"/>
  <c r="K254" i="2"/>
  <c r="A255" i="2"/>
  <c r="B255" i="2"/>
  <c r="C255" i="2"/>
  <c r="D255" i="2"/>
  <c r="E255" i="2"/>
  <c r="F255" i="2"/>
  <c r="G255" i="2"/>
  <c r="H255" i="2"/>
  <c r="I255" i="2"/>
  <c r="J255" i="2"/>
  <c r="K255" i="2"/>
  <c r="A256" i="2"/>
  <c r="B256" i="2"/>
  <c r="C256" i="2"/>
  <c r="D256" i="2"/>
  <c r="E256" i="2"/>
  <c r="F256" i="2"/>
  <c r="G256" i="2"/>
  <c r="H256" i="2"/>
  <c r="I256" i="2"/>
  <c r="J256" i="2"/>
  <c r="K256" i="2"/>
  <c r="A257" i="2"/>
  <c r="B257" i="2"/>
  <c r="C257" i="2"/>
  <c r="D257" i="2"/>
  <c r="E257" i="2"/>
  <c r="F257" i="2"/>
  <c r="G257" i="2"/>
  <c r="H257" i="2"/>
  <c r="I257" i="2"/>
  <c r="J257" i="2"/>
  <c r="K257" i="2"/>
  <c r="A258" i="2"/>
  <c r="B258" i="2"/>
  <c r="C258" i="2"/>
  <c r="D258" i="2"/>
  <c r="K258" i="2" s="1"/>
  <c r="E258" i="2"/>
  <c r="F258" i="2"/>
  <c r="G258" i="2"/>
  <c r="H258" i="2"/>
  <c r="I258" i="2"/>
  <c r="J258" i="2"/>
  <c r="A259" i="2"/>
  <c r="B259" i="2"/>
  <c r="C259" i="2"/>
  <c r="D259" i="2"/>
  <c r="K259" i="2" s="1"/>
  <c r="E259" i="2"/>
  <c r="F259" i="2"/>
  <c r="G259" i="2"/>
  <c r="H259" i="2"/>
  <c r="I259" i="2"/>
  <c r="J259" i="2"/>
  <c r="A260" i="2"/>
  <c r="B260" i="2"/>
  <c r="C260" i="2"/>
  <c r="D260" i="2"/>
  <c r="K260" i="2" s="1"/>
  <c r="E260" i="2"/>
  <c r="F260" i="2"/>
  <c r="G260" i="2"/>
  <c r="H260" i="2"/>
  <c r="I260" i="2"/>
  <c r="J260" i="2"/>
  <c r="A261" i="2"/>
  <c r="B261" i="2"/>
  <c r="C261" i="2"/>
  <c r="D261" i="2"/>
  <c r="K261" i="2" s="1"/>
  <c r="E261" i="2"/>
  <c r="F261" i="2"/>
  <c r="G261" i="2"/>
  <c r="H261" i="2"/>
  <c r="I261" i="2"/>
  <c r="J261" i="2"/>
  <c r="A262" i="2"/>
  <c r="B262" i="2"/>
  <c r="C262" i="2"/>
  <c r="D262" i="2"/>
  <c r="K262" i="2" s="1"/>
  <c r="E262" i="2"/>
  <c r="F262" i="2"/>
  <c r="G262" i="2"/>
  <c r="H262" i="2"/>
  <c r="I262" i="2"/>
  <c r="J262" i="2"/>
  <c r="A263" i="2"/>
  <c r="B263" i="2"/>
  <c r="C263" i="2"/>
  <c r="D263" i="2"/>
  <c r="K263" i="2" s="1"/>
  <c r="E263" i="2"/>
  <c r="F263" i="2"/>
  <c r="G263" i="2"/>
  <c r="H263" i="2"/>
  <c r="I263" i="2"/>
  <c r="J263" i="2"/>
  <c r="A264" i="2"/>
  <c r="B264" i="2"/>
  <c r="C264" i="2"/>
  <c r="D264" i="2"/>
  <c r="K264" i="2" s="1"/>
  <c r="E264" i="2"/>
  <c r="F264" i="2"/>
  <c r="G264" i="2"/>
  <c r="H264" i="2"/>
  <c r="I264" i="2"/>
  <c r="J264" i="2"/>
  <c r="A265" i="2"/>
  <c r="B265" i="2"/>
  <c r="C265" i="2"/>
  <c r="D265" i="2"/>
  <c r="E265" i="2"/>
  <c r="F265" i="2"/>
  <c r="G265" i="2"/>
  <c r="H265" i="2"/>
  <c r="I265" i="2"/>
  <c r="J265" i="2"/>
  <c r="K265" i="2"/>
  <c r="A266" i="2"/>
  <c r="B266" i="2"/>
  <c r="C266" i="2"/>
  <c r="D266" i="2"/>
  <c r="E266" i="2"/>
  <c r="F266" i="2"/>
  <c r="G266" i="2"/>
  <c r="H266" i="2"/>
  <c r="I266" i="2"/>
  <c r="J266" i="2"/>
  <c r="K266" i="2"/>
  <c r="A267" i="2"/>
  <c r="B267" i="2"/>
  <c r="C267" i="2"/>
  <c r="D267" i="2"/>
  <c r="E267" i="2"/>
  <c r="F267" i="2"/>
  <c r="G267" i="2"/>
  <c r="H267" i="2"/>
  <c r="I267" i="2"/>
  <c r="J267" i="2"/>
  <c r="K267" i="2"/>
  <c r="A268" i="2"/>
  <c r="B268" i="2"/>
  <c r="C268" i="2"/>
  <c r="D268" i="2"/>
  <c r="E268" i="2"/>
  <c r="F268" i="2"/>
  <c r="G268" i="2"/>
  <c r="H268" i="2"/>
  <c r="I268" i="2"/>
  <c r="J268" i="2"/>
  <c r="K268" i="2"/>
  <c r="A269" i="2"/>
  <c r="B269" i="2"/>
  <c r="C269" i="2"/>
  <c r="D269" i="2"/>
  <c r="E269" i="2"/>
  <c r="F269" i="2"/>
  <c r="G269" i="2"/>
  <c r="H269" i="2"/>
  <c r="I269" i="2"/>
  <c r="J269" i="2"/>
  <c r="K269" i="2"/>
  <c r="A270" i="2"/>
  <c r="B270" i="2"/>
  <c r="C270" i="2"/>
  <c r="D270" i="2"/>
  <c r="K270" i="2" s="1"/>
  <c r="E270" i="2"/>
  <c r="F270" i="2"/>
  <c r="G270" i="2"/>
  <c r="H270" i="2"/>
  <c r="I270" i="2"/>
  <c r="J270" i="2"/>
  <c r="A271" i="2"/>
  <c r="B271" i="2"/>
  <c r="C271" i="2"/>
  <c r="D271" i="2"/>
  <c r="K271" i="2" s="1"/>
  <c r="E271" i="2"/>
  <c r="F271" i="2"/>
  <c r="G271" i="2"/>
  <c r="H271" i="2"/>
  <c r="I271" i="2"/>
  <c r="J271" i="2"/>
  <c r="A272" i="2"/>
  <c r="B272" i="2"/>
  <c r="C272" i="2"/>
  <c r="D272" i="2"/>
  <c r="K272" i="2" s="1"/>
  <c r="E272" i="2"/>
  <c r="F272" i="2"/>
  <c r="G272" i="2"/>
  <c r="H272" i="2"/>
  <c r="I272" i="2"/>
  <c r="J272" i="2"/>
  <c r="A273" i="2"/>
  <c r="B273" i="2"/>
  <c r="C273" i="2"/>
  <c r="D273" i="2"/>
  <c r="K273" i="2" s="1"/>
  <c r="E273" i="2"/>
  <c r="F273" i="2"/>
  <c r="G273" i="2"/>
  <c r="H273" i="2"/>
  <c r="I273" i="2"/>
  <c r="J273" i="2"/>
  <c r="A274" i="2"/>
  <c r="B274" i="2"/>
  <c r="C274" i="2"/>
  <c r="D274" i="2"/>
  <c r="K274" i="2" s="1"/>
  <c r="E274" i="2"/>
  <c r="F274" i="2"/>
  <c r="G274" i="2"/>
  <c r="H274" i="2"/>
  <c r="I274" i="2"/>
  <c r="J274" i="2"/>
  <c r="A275" i="2"/>
  <c r="B275" i="2"/>
  <c r="C275" i="2"/>
  <c r="D275" i="2"/>
  <c r="K275" i="2" s="1"/>
  <c r="E275" i="2"/>
  <c r="F275" i="2"/>
  <c r="G275" i="2"/>
  <c r="H275" i="2"/>
  <c r="I275" i="2"/>
  <c r="J275" i="2"/>
  <c r="A276" i="2"/>
  <c r="B276" i="2"/>
  <c r="C276" i="2"/>
  <c r="D276" i="2"/>
  <c r="K276" i="2" s="1"/>
  <c r="E276" i="2"/>
  <c r="F276" i="2"/>
  <c r="G276" i="2"/>
  <c r="H276" i="2"/>
  <c r="I276" i="2"/>
  <c r="J276" i="2"/>
  <c r="A277" i="2"/>
  <c r="B277" i="2"/>
  <c r="C277" i="2"/>
  <c r="D277" i="2"/>
  <c r="E277" i="2"/>
  <c r="F277" i="2"/>
  <c r="G277" i="2"/>
  <c r="H277" i="2"/>
  <c r="I277" i="2"/>
  <c r="J277" i="2"/>
  <c r="K277" i="2"/>
  <c r="A278" i="2"/>
  <c r="B278" i="2"/>
  <c r="C278" i="2"/>
  <c r="D278" i="2"/>
  <c r="E278" i="2"/>
  <c r="F278" i="2"/>
  <c r="G278" i="2"/>
  <c r="H278" i="2"/>
  <c r="I278" i="2"/>
  <c r="J278" i="2"/>
  <c r="K278" i="2"/>
  <c r="A279" i="2"/>
  <c r="B279" i="2"/>
  <c r="C279" i="2"/>
  <c r="D279" i="2"/>
  <c r="E279" i="2"/>
  <c r="F279" i="2"/>
  <c r="G279" i="2"/>
  <c r="H279" i="2"/>
  <c r="I279" i="2"/>
  <c r="J279" i="2"/>
  <c r="K279" i="2"/>
  <c r="A280" i="2"/>
  <c r="B280" i="2"/>
  <c r="C280" i="2"/>
  <c r="D280" i="2"/>
  <c r="E280" i="2"/>
  <c r="F280" i="2"/>
  <c r="G280" i="2"/>
  <c r="H280" i="2"/>
  <c r="I280" i="2"/>
  <c r="J280" i="2"/>
  <c r="K280" i="2"/>
  <c r="A281" i="2"/>
  <c r="B281" i="2"/>
  <c r="C281" i="2"/>
  <c r="D281" i="2"/>
  <c r="E281" i="2"/>
  <c r="F281" i="2"/>
  <c r="G281" i="2"/>
  <c r="H281" i="2"/>
  <c r="I281" i="2"/>
  <c r="J281" i="2"/>
  <c r="K281" i="2"/>
  <c r="A282" i="2"/>
  <c r="B282" i="2"/>
  <c r="C282" i="2"/>
  <c r="D282" i="2"/>
  <c r="K282" i="2" s="1"/>
  <c r="E282" i="2"/>
  <c r="F282" i="2"/>
  <c r="G282" i="2"/>
  <c r="H282" i="2"/>
  <c r="I282" i="2"/>
  <c r="J282" i="2"/>
  <c r="A283" i="2"/>
  <c r="B283" i="2"/>
  <c r="C283" i="2"/>
  <c r="D283" i="2"/>
  <c r="K283" i="2" s="1"/>
  <c r="E283" i="2"/>
  <c r="F283" i="2"/>
  <c r="G283" i="2"/>
  <c r="H283" i="2"/>
  <c r="I283" i="2"/>
  <c r="J283" i="2"/>
  <c r="A284" i="2"/>
  <c r="B284" i="2"/>
  <c r="C284" i="2"/>
  <c r="D284" i="2"/>
  <c r="K284" i="2" s="1"/>
  <c r="E284" i="2"/>
  <c r="F284" i="2"/>
  <c r="G284" i="2"/>
  <c r="H284" i="2"/>
  <c r="I284" i="2"/>
  <c r="J284" i="2"/>
  <c r="A285" i="2"/>
  <c r="B285" i="2"/>
  <c r="C285" i="2"/>
  <c r="D285" i="2"/>
  <c r="K285" i="2" s="1"/>
  <c r="E285" i="2"/>
  <c r="F285" i="2"/>
  <c r="G285" i="2"/>
  <c r="H285" i="2"/>
  <c r="I285" i="2"/>
  <c r="J285" i="2"/>
  <c r="A286" i="2"/>
  <c r="B286" i="2"/>
  <c r="C286" i="2"/>
  <c r="D286" i="2"/>
  <c r="K286" i="2" s="1"/>
  <c r="E286" i="2"/>
  <c r="F286" i="2"/>
  <c r="G286" i="2"/>
  <c r="H286" i="2"/>
  <c r="I286" i="2"/>
  <c r="J286" i="2"/>
  <c r="A287" i="2"/>
  <c r="B287" i="2"/>
  <c r="C287" i="2"/>
  <c r="D287" i="2"/>
  <c r="K287" i="2" s="1"/>
  <c r="E287" i="2"/>
  <c r="F287" i="2"/>
  <c r="G287" i="2"/>
  <c r="H287" i="2"/>
  <c r="I287" i="2"/>
  <c r="J287" i="2"/>
  <c r="A288" i="2"/>
  <c r="B288" i="2"/>
  <c r="C288" i="2"/>
  <c r="D288" i="2"/>
  <c r="K288" i="2" s="1"/>
  <c r="E288" i="2"/>
  <c r="F288" i="2"/>
  <c r="G288" i="2"/>
  <c r="H288" i="2"/>
  <c r="I288" i="2"/>
  <c r="J288" i="2"/>
  <c r="A289" i="2"/>
  <c r="B289" i="2"/>
  <c r="C289" i="2"/>
  <c r="D289" i="2"/>
  <c r="E289" i="2"/>
  <c r="F289" i="2"/>
  <c r="G289" i="2"/>
  <c r="H289" i="2"/>
  <c r="I289" i="2"/>
  <c r="J289" i="2"/>
  <c r="K289" i="2"/>
  <c r="A290" i="2"/>
  <c r="B290" i="2"/>
  <c r="C290" i="2"/>
  <c r="D290" i="2"/>
  <c r="E290" i="2"/>
  <c r="F290" i="2"/>
  <c r="G290" i="2"/>
  <c r="H290" i="2"/>
  <c r="I290" i="2"/>
  <c r="J290" i="2"/>
  <c r="K290" i="2"/>
  <c r="A291" i="2"/>
  <c r="B291" i="2"/>
  <c r="C291" i="2"/>
  <c r="D291" i="2"/>
  <c r="E291" i="2"/>
  <c r="F291" i="2"/>
  <c r="G291" i="2"/>
  <c r="H291" i="2"/>
  <c r="I291" i="2"/>
  <c r="J291" i="2"/>
  <c r="K291" i="2"/>
  <c r="A292" i="2"/>
  <c r="B292" i="2"/>
  <c r="C292" i="2"/>
  <c r="D292" i="2"/>
  <c r="E292" i="2"/>
  <c r="F292" i="2"/>
  <c r="G292" i="2"/>
  <c r="H292" i="2"/>
  <c r="I292" i="2"/>
  <c r="J292" i="2"/>
  <c r="K292" i="2"/>
  <c r="A293" i="2"/>
  <c r="B293" i="2"/>
  <c r="C293" i="2"/>
  <c r="D293" i="2"/>
  <c r="E293" i="2"/>
  <c r="F293" i="2"/>
  <c r="G293" i="2"/>
  <c r="H293" i="2"/>
  <c r="I293" i="2"/>
  <c r="J293" i="2"/>
  <c r="K293" i="2"/>
  <c r="A294" i="2"/>
  <c r="B294" i="2"/>
  <c r="C294" i="2"/>
  <c r="D294" i="2"/>
  <c r="K294" i="2" s="1"/>
  <c r="E294" i="2"/>
  <c r="F294" i="2"/>
  <c r="G294" i="2"/>
  <c r="H294" i="2"/>
  <c r="I294" i="2"/>
  <c r="J294" i="2"/>
  <c r="A295" i="2"/>
  <c r="B295" i="2"/>
  <c r="C295" i="2"/>
  <c r="D295" i="2"/>
  <c r="K295" i="2" s="1"/>
  <c r="E295" i="2"/>
  <c r="F295" i="2"/>
  <c r="G295" i="2"/>
  <c r="H295" i="2"/>
  <c r="I295" i="2"/>
  <c r="J295" i="2"/>
  <c r="A296" i="2"/>
  <c r="B296" i="2"/>
  <c r="C296" i="2"/>
  <c r="D296" i="2"/>
  <c r="K296" i="2" s="1"/>
  <c r="E296" i="2"/>
  <c r="F296" i="2"/>
  <c r="G296" i="2"/>
  <c r="H296" i="2"/>
  <c r="I296" i="2"/>
  <c r="J296" i="2"/>
  <c r="A297" i="2"/>
  <c r="B297" i="2"/>
  <c r="C297" i="2"/>
  <c r="D297" i="2"/>
  <c r="K297" i="2" s="1"/>
  <c r="E297" i="2"/>
  <c r="F297" i="2"/>
  <c r="G297" i="2"/>
  <c r="H297" i="2"/>
  <c r="I297" i="2"/>
  <c r="J297" i="2"/>
  <c r="A298" i="2"/>
  <c r="B298" i="2"/>
  <c r="C298" i="2"/>
  <c r="D298" i="2"/>
  <c r="K298" i="2" s="1"/>
  <c r="E298" i="2"/>
  <c r="F298" i="2"/>
  <c r="G298" i="2"/>
  <c r="H298" i="2"/>
  <c r="I298" i="2"/>
  <c r="J298" i="2"/>
  <c r="A299" i="2"/>
  <c r="B299" i="2"/>
  <c r="C299" i="2"/>
  <c r="D299" i="2"/>
  <c r="K299" i="2" s="1"/>
  <c r="E299" i="2"/>
  <c r="F299" i="2"/>
  <c r="G299" i="2"/>
  <c r="H299" i="2"/>
  <c r="I299" i="2"/>
  <c r="J299" i="2"/>
  <c r="A300" i="2"/>
  <c r="B300" i="2"/>
  <c r="C300" i="2"/>
  <c r="D300" i="2"/>
  <c r="K300" i="2" s="1"/>
  <c r="E300" i="2"/>
  <c r="F300" i="2"/>
  <c r="G300" i="2"/>
  <c r="H300" i="2"/>
  <c r="I300" i="2"/>
  <c r="J300" i="2"/>
  <c r="A301" i="2"/>
  <c r="B301" i="2"/>
  <c r="C301" i="2"/>
  <c r="D301" i="2"/>
  <c r="E301" i="2"/>
  <c r="F301" i="2"/>
  <c r="G301" i="2"/>
  <c r="H301" i="2"/>
  <c r="I301" i="2"/>
  <c r="J301" i="2"/>
  <c r="K301" i="2"/>
  <c r="A302" i="2"/>
  <c r="B302" i="2"/>
  <c r="C302" i="2"/>
  <c r="D302" i="2"/>
  <c r="E302" i="2"/>
  <c r="F302" i="2"/>
  <c r="G302" i="2"/>
  <c r="H302" i="2"/>
  <c r="I302" i="2"/>
  <c r="J302" i="2"/>
  <c r="K302" i="2"/>
  <c r="A303" i="2"/>
  <c r="B303" i="2"/>
  <c r="C303" i="2"/>
  <c r="D303" i="2"/>
  <c r="E303" i="2"/>
  <c r="F303" i="2"/>
  <c r="G303" i="2"/>
  <c r="H303" i="2"/>
  <c r="I303" i="2"/>
  <c r="J303" i="2"/>
  <c r="K303" i="2"/>
  <c r="A304" i="2"/>
  <c r="B304" i="2"/>
  <c r="C304" i="2"/>
  <c r="D304" i="2"/>
  <c r="E304" i="2"/>
  <c r="F304" i="2"/>
  <c r="G304" i="2"/>
  <c r="H304" i="2"/>
  <c r="I304" i="2"/>
  <c r="J304" i="2"/>
  <c r="K304" i="2"/>
  <c r="A305" i="2"/>
  <c r="B305" i="2"/>
  <c r="C305" i="2"/>
  <c r="D305" i="2"/>
  <c r="E305" i="2"/>
  <c r="F305" i="2"/>
  <c r="G305" i="2"/>
  <c r="H305" i="2"/>
  <c r="I305" i="2"/>
  <c r="J305" i="2"/>
  <c r="K305" i="2"/>
  <c r="A306" i="2"/>
  <c r="B306" i="2"/>
  <c r="C306" i="2"/>
  <c r="D306" i="2"/>
  <c r="K306" i="2" s="1"/>
  <c r="E306" i="2"/>
  <c r="F306" i="2"/>
  <c r="G306" i="2"/>
  <c r="H306" i="2"/>
  <c r="I306" i="2"/>
  <c r="J306" i="2"/>
  <c r="A307" i="2"/>
  <c r="B307" i="2"/>
  <c r="C307" i="2"/>
  <c r="D307" i="2"/>
  <c r="K307" i="2" s="1"/>
  <c r="E307" i="2"/>
  <c r="F307" i="2"/>
  <c r="G307" i="2"/>
  <c r="H307" i="2"/>
  <c r="I307" i="2"/>
  <c r="J307" i="2"/>
  <c r="A308" i="2"/>
  <c r="B308" i="2"/>
  <c r="C308" i="2"/>
  <c r="D308" i="2"/>
  <c r="K308" i="2" s="1"/>
  <c r="E308" i="2"/>
  <c r="F308" i="2"/>
  <c r="G308" i="2"/>
  <c r="H308" i="2"/>
  <c r="I308" i="2"/>
  <c r="J308" i="2"/>
  <c r="A309" i="2"/>
  <c r="B309" i="2"/>
  <c r="C309" i="2"/>
  <c r="D309" i="2"/>
  <c r="K309" i="2" s="1"/>
  <c r="E309" i="2"/>
  <c r="F309" i="2"/>
  <c r="G309" i="2"/>
  <c r="H309" i="2"/>
  <c r="I309" i="2"/>
  <c r="J309" i="2"/>
  <c r="A310" i="2"/>
  <c r="B310" i="2"/>
  <c r="C310" i="2"/>
  <c r="D310" i="2"/>
  <c r="K310" i="2" s="1"/>
  <c r="E310" i="2"/>
  <c r="F310" i="2"/>
  <c r="G310" i="2"/>
  <c r="H310" i="2"/>
  <c r="I310" i="2"/>
  <c r="J310" i="2"/>
  <c r="A311" i="2"/>
  <c r="B311" i="2"/>
  <c r="C311" i="2"/>
  <c r="D311" i="2"/>
  <c r="K311" i="2" s="1"/>
  <c r="E311" i="2"/>
  <c r="F311" i="2"/>
  <c r="G311" i="2"/>
  <c r="H311" i="2"/>
  <c r="I311" i="2"/>
  <c r="J311" i="2"/>
  <c r="A312" i="2"/>
  <c r="B312" i="2"/>
  <c r="C312" i="2"/>
  <c r="D312" i="2"/>
  <c r="K312" i="2" s="1"/>
  <c r="E312" i="2"/>
  <c r="F312" i="2"/>
  <c r="G312" i="2"/>
  <c r="H312" i="2"/>
  <c r="I312" i="2"/>
  <c r="J312" i="2"/>
  <c r="A313" i="2"/>
  <c r="B313" i="2"/>
  <c r="C313" i="2"/>
  <c r="D313" i="2"/>
  <c r="E313" i="2"/>
  <c r="F313" i="2"/>
  <c r="G313" i="2"/>
  <c r="H313" i="2"/>
  <c r="I313" i="2"/>
  <c r="J313" i="2"/>
  <c r="K313" i="2"/>
  <c r="A314" i="2"/>
  <c r="B314" i="2"/>
  <c r="C314" i="2"/>
  <c r="D314" i="2"/>
  <c r="E314" i="2"/>
  <c r="F314" i="2"/>
  <c r="G314" i="2"/>
  <c r="H314" i="2"/>
  <c r="I314" i="2"/>
  <c r="J314" i="2"/>
  <c r="K314" i="2"/>
  <c r="A315" i="2"/>
  <c r="B315" i="2"/>
  <c r="C315" i="2"/>
  <c r="D315" i="2"/>
  <c r="E315" i="2"/>
  <c r="F315" i="2"/>
  <c r="G315" i="2"/>
  <c r="H315" i="2"/>
  <c r="I315" i="2"/>
  <c r="J315" i="2"/>
  <c r="K315" i="2"/>
  <c r="A316" i="2"/>
  <c r="B316" i="2"/>
  <c r="C316" i="2"/>
  <c r="D316" i="2"/>
  <c r="E316" i="2"/>
  <c r="F316" i="2"/>
  <c r="G316" i="2"/>
  <c r="H316" i="2"/>
  <c r="I316" i="2"/>
  <c r="J316" i="2"/>
  <c r="K316" i="2"/>
  <c r="A317" i="2"/>
  <c r="B317" i="2"/>
  <c r="C317" i="2"/>
  <c r="D317" i="2"/>
  <c r="E317" i="2"/>
  <c r="F317" i="2"/>
  <c r="G317" i="2"/>
  <c r="H317" i="2"/>
  <c r="I317" i="2"/>
  <c r="J317" i="2"/>
  <c r="K317" i="2"/>
  <c r="A318" i="2"/>
  <c r="B318" i="2"/>
  <c r="C318" i="2"/>
  <c r="D318" i="2"/>
  <c r="K318" i="2" s="1"/>
  <c r="E318" i="2"/>
  <c r="F318" i="2"/>
  <c r="G318" i="2"/>
  <c r="H318" i="2"/>
  <c r="I318" i="2"/>
  <c r="J318" i="2"/>
  <c r="A319" i="2"/>
  <c r="B319" i="2"/>
  <c r="C319" i="2"/>
  <c r="D319" i="2"/>
  <c r="K319" i="2" s="1"/>
  <c r="E319" i="2"/>
  <c r="F319" i="2"/>
  <c r="G319" i="2"/>
  <c r="H319" i="2"/>
  <c r="I319" i="2"/>
  <c r="J319" i="2"/>
  <c r="A320" i="2"/>
  <c r="B320" i="2"/>
  <c r="C320" i="2"/>
  <c r="D320" i="2"/>
  <c r="K320" i="2" s="1"/>
  <c r="E320" i="2"/>
  <c r="F320" i="2"/>
  <c r="G320" i="2"/>
  <c r="H320" i="2"/>
  <c r="I320" i="2"/>
  <c r="J320" i="2"/>
  <c r="A321" i="2"/>
  <c r="B321" i="2"/>
  <c r="C321" i="2"/>
  <c r="D321" i="2"/>
  <c r="K321" i="2" s="1"/>
  <c r="E321" i="2"/>
  <c r="F321" i="2"/>
  <c r="G321" i="2"/>
  <c r="H321" i="2"/>
  <c r="I321" i="2"/>
  <c r="J321" i="2"/>
  <c r="A322" i="2"/>
  <c r="B322" i="2"/>
  <c r="C322" i="2"/>
  <c r="D322" i="2"/>
  <c r="K322" i="2" s="1"/>
  <c r="E322" i="2"/>
  <c r="F322" i="2"/>
  <c r="G322" i="2"/>
  <c r="H322" i="2"/>
  <c r="I322" i="2"/>
  <c r="J322" i="2"/>
  <c r="A323" i="2"/>
  <c r="B323" i="2"/>
  <c r="C323" i="2"/>
  <c r="D323" i="2"/>
  <c r="K323" i="2" s="1"/>
  <c r="E323" i="2"/>
  <c r="F323" i="2"/>
  <c r="G323" i="2"/>
  <c r="H323" i="2"/>
  <c r="I323" i="2"/>
  <c r="J323" i="2"/>
  <c r="A324" i="2"/>
  <c r="B324" i="2"/>
  <c r="C324" i="2"/>
  <c r="D324" i="2"/>
  <c r="K324" i="2" s="1"/>
  <c r="E324" i="2"/>
  <c r="F324" i="2"/>
  <c r="G324" i="2"/>
  <c r="H324" i="2"/>
  <c r="I324" i="2"/>
  <c r="J324" i="2"/>
  <c r="A325" i="2"/>
  <c r="B325" i="2"/>
  <c r="C325" i="2"/>
  <c r="D325" i="2"/>
  <c r="E325" i="2"/>
  <c r="F325" i="2"/>
  <c r="G325" i="2"/>
  <c r="H325" i="2"/>
  <c r="I325" i="2"/>
  <c r="J325" i="2"/>
  <c r="K325" i="2"/>
  <c r="A326" i="2"/>
  <c r="B326" i="2"/>
  <c r="C326" i="2"/>
  <c r="D326" i="2"/>
  <c r="E326" i="2"/>
  <c r="F326" i="2"/>
  <c r="G326" i="2"/>
  <c r="H326" i="2"/>
  <c r="I326" i="2"/>
  <c r="J326" i="2"/>
  <c r="K326" i="2"/>
  <c r="A327" i="2"/>
  <c r="B327" i="2"/>
  <c r="C327" i="2"/>
  <c r="D327" i="2"/>
  <c r="E327" i="2"/>
  <c r="F327" i="2"/>
  <c r="G327" i="2"/>
  <c r="H327" i="2"/>
  <c r="I327" i="2"/>
  <c r="J327" i="2"/>
  <c r="K327" i="2"/>
  <c r="A328" i="2"/>
  <c r="B328" i="2"/>
  <c r="C328" i="2"/>
  <c r="D328" i="2"/>
  <c r="E328" i="2"/>
  <c r="F328" i="2"/>
  <c r="G328" i="2"/>
  <c r="H328" i="2"/>
  <c r="I328" i="2"/>
  <c r="J328" i="2"/>
  <c r="K328" i="2"/>
  <c r="A329" i="2"/>
  <c r="B329" i="2"/>
  <c r="C329" i="2"/>
  <c r="D329" i="2"/>
  <c r="E329" i="2"/>
  <c r="F329" i="2"/>
  <c r="G329" i="2"/>
  <c r="H329" i="2"/>
  <c r="I329" i="2"/>
  <c r="J329" i="2"/>
  <c r="K329" i="2"/>
  <c r="A330" i="2"/>
  <c r="B330" i="2"/>
  <c r="C330" i="2"/>
  <c r="D330" i="2"/>
  <c r="K330" i="2" s="1"/>
  <c r="E330" i="2"/>
  <c r="F330" i="2"/>
  <c r="G330" i="2"/>
  <c r="H330" i="2"/>
  <c r="I330" i="2"/>
  <c r="J330" i="2"/>
  <c r="A331" i="2"/>
  <c r="B331" i="2"/>
  <c r="C331" i="2"/>
  <c r="D331" i="2"/>
  <c r="K331" i="2" s="1"/>
  <c r="E331" i="2"/>
  <c r="F331" i="2"/>
  <c r="G331" i="2"/>
  <c r="H331" i="2"/>
  <c r="I331" i="2"/>
  <c r="J331" i="2"/>
  <c r="A332" i="2"/>
  <c r="B332" i="2"/>
  <c r="C332" i="2"/>
  <c r="D332" i="2"/>
  <c r="K332" i="2" s="1"/>
  <c r="E332" i="2"/>
  <c r="F332" i="2"/>
  <c r="G332" i="2"/>
  <c r="H332" i="2"/>
  <c r="I332" i="2"/>
  <c r="J332" i="2"/>
  <c r="A333" i="2"/>
  <c r="B333" i="2"/>
  <c r="C333" i="2"/>
  <c r="D333" i="2"/>
  <c r="K333" i="2" s="1"/>
  <c r="E333" i="2"/>
  <c r="F333" i="2"/>
  <c r="G333" i="2"/>
  <c r="H333" i="2"/>
  <c r="I333" i="2"/>
  <c r="J333" i="2"/>
  <c r="A334" i="2"/>
  <c r="B334" i="2"/>
  <c r="C334" i="2"/>
  <c r="D334" i="2"/>
  <c r="K334" i="2" s="1"/>
  <c r="E334" i="2"/>
  <c r="F334" i="2"/>
  <c r="G334" i="2"/>
  <c r="H334" i="2"/>
  <c r="I334" i="2"/>
  <c r="J334" i="2"/>
  <c r="A335" i="2"/>
  <c r="B335" i="2"/>
  <c r="C335" i="2"/>
  <c r="D335" i="2"/>
  <c r="K335" i="2" s="1"/>
  <c r="E335" i="2"/>
  <c r="F335" i="2"/>
  <c r="G335" i="2"/>
  <c r="H335" i="2"/>
  <c r="I335" i="2"/>
  <c r="J335" i="2"/>
  <c r="A336" i="2"/>
  <c r="B336" i="2"/>
  <c r="C336" i="2"/>
  <c r="D336" i="2"/>
  <c r="K336" i="2" s="1"/>
  <c r="E336" i="2"/>
  <c r="F336" i="2"/>
  <c r="G336" i="2"/>
  <c r="H336" i="2"/>
  <c r="I336" i="2"/>
  <c r="J336" i="2"/>
  <c r="A337" i="2"/>
  <c r="B337" i="2"/>
  <c r="C337" i="2"/>
  <c r="D337" i="2"/>
  <c r="E337" i="2"/>
  <c r="F337" i="2"/>
  <c r="G337" i="2"/>
  <c r="H337" i="2"/>
  <c r="I337" i="2"/>
  <c r="J337" i="2"/>
  <c r="K337" i="2"/>
  <c r="A338" i="2"/>
  <c r="B338" i="2"/>
  <c r="C338" i="2"/>
  <c r="D338" i="2"/>
  <c r="E338" i="2"/>
  <c r="F338" i="2"/>
  <c r="G338" i="2"/>
  <c r="H338" i="2"/>
  <c r="I338" i="2"/>
  <c r="J338" i="2"/>
  <c r="K338" i="2"/>
  <c r="A339" i="2"/>
  <c r="B339" i="2"/>
  <c r="C339" i="2"/>
  <c r="D339" i="2"/>
  <c r="E339" i="2"/>
  <c r="F339" i="2"/>
  <c r="G339" i="2"/>
  <c r="H339" i="2"/>
  <c r="I339" i="2"/>
  <c r="J339" i="2"/>
  <c r="K339" i="2"/>
  <c r="A340" i="2"/>
  <c r="B340" i="2"/>
  <c r="C340" i="2"/>
  <c r="D340" i="2"/>
  <c r="E340" i="2"/>
  <c r="F340" i="2"/>
  <c r="G340" i="2"/>
  <c r="H340" i="2"/>
  <c r="I340" i="2"/>
  <c r="J340" i="2"/>
  <c r="K340" i="2"/>
  <c r="A341" i="2"/>
  <c r="B341" i="2"/>
  <c r="C341" i="2"/>
  <c r="D341" i="2"/>
  <c r="E341" i="2"/>
  <c r="F341" i="2"/>
  <c r="G341" i="2"/>
  <c r="H341" i="2"/>
  <c r="I341" i="2"/>
  <c r="J341" i="2"/>
  <c r="K341" i="2"/>
  <c r="A342" i="2"/>
  <c r="B342" i="2"/>
  <c r="C342" i="2"/>
  <c r="D342" i="2"/>
  <c r="K342" i="2" s="1"/>
  <c r="E342" i="2"/>
  <c r="F342" i="2"/>
  <c r="G342" i="2"/>
  <c r="H342" i="2"/>
  <c r="I342" i="2"/>
  <c r="J342" i="2"/>
  <c r="A343" i="2"/>
  <c r="B343" i="2"/>
  <c r="C343" i="2"/>
  <c r="D343" i="2"/>
  <c r="K343" i="2" s="1"/>
  <c r="E343" i="2"/>
  <c r="F343" i="2"/>
  <c r="G343" i="2"/>
  <c r="H343" i="2"/>
  <c r="I343" i="2"/>
  <c r="J343" i="2"/>
  <c r="A344" i="2"/>
  <c r="B344" i="2"/>
  <c r="C344" i="2"/>
  <c r="D344" i="2"/>
  <c r="K344" i="2" s="1"/>
  <c r="E344" i="2"/>
  <c r="F344" i="2"/>
  <c r="G344" i="2"/>
  <c r="H344" i="2"/>
  <c r="I344" i="2"/>
  <c r="J344" i="2"/>
  <c r="A345" i="2"/>
  <c r="B345" i="2"/>
  <c r="C345" i="2"/>
  <c r="D345" i="2"/>
  <c r="K345" i="2" s="1"/>
  <c r="E345" i="2"/>
  <c r="F345" i="2"/>
  <c r="G345" i="2"/>
  <c r="H345" i="2"/>
  <c r="I345" i="2"/>
  <c r="J345" i="2"/>
  <c r="A346" i="2"/>
  <c r="B346" i="2"/>
  <c r="C346" i="2"/>
  <c r="D346" i="2"/>
  <c r="K346" i="2" s="1"/>
  <c r="E346" i="2"/>
  <c r="F346" i="2"/>
  <c r="G346" i="2"/>
  <c r="H346" i="2"/>
  <c r="I346" i="2"/>
  <c r="J346" i="2"/>
  <c r="A347" i="2"/>
  <c r="B347" i="2"/>
  <c r="C347" i="2"/>
  <c r="D347" i="2"/>
  <c r="K347" i="2" s="1"/>
  <c r="E347" i="2"/>
  <c r="F347" i="2"/>
  <c r="G347" i="2"/>
  <c r="H347" i="2"/>
  <c r="I347" i="2"/>
  <c r="J347" i="2"/>
  <c r="A348" i="2"/>
  <c r="B348" i="2"/>
  <c r="C348" i="2"/>
  <c r="D348" i="2"/>
  <c r="K348" i="2" s="1"/>
  <c r="E348" i="2"/>
  <c r="F348" i="2"/>
  <c r="G348" i="2"/>
  <c r="H348" i="2"/>
  <c r="I348" i="2"/>
  <c r="J348" i="2"/>
  <c r="A349" i="2"/>
  <c r="B349" i="2"/>
  <c r="C349" i="2"/>
  <c r="D349" i="2"/>
  <c r="E349" i="2"/>
  <c r="F349" i="2"/>
  <c r="G349" i="2"/>
  <c r="H349" i="2"/>
  <c r="I349" i="2"/>
  <c r="J349" i="2"/>
  <c r="K349" i="2"/>
  <c r="A350" i="2"/>
  <c r="B350" i="2"/>
  <c r="C350" i="2"/>
  <c r="D350" i="2"/>
  <c r="E350" i="2"/>
  <c r="F350" i="2"/>
  <c r="G350" i="2"/>
  <c r="H350" i="2"/>
  <c r="I350" i="2"/>
  <c r="J350" i="2"/>
  <c r="K350" i="2"/>
  <c r="A351" i="2"/>
  <c r="B351" i="2"/>
  <c r="C351" i="2"/>
  <c r="D351" i="2"/>
  <c r="E351" i="2"/>
  <c r="F351" i="2"/>
  <c r="G351" i="2"/>
  <c r="H351" i="2"/>
  <c r="I351" i="2"/>
  <c r="J351" i="2"/>
  <c r="K351" i="2"/>
  <c r="A352" i="2"/>
  <c r="B352" i="2"/>
  <c r="C352" i="2"/>
  <c r="D352" i="2"/>
  <c r="E352" i="2"/>
  <c r="F352" i="2"/>
  <c r="G352" i="2"/>
  <c r="H352" i="2"/>
  <c r="I352" i="2"/>
  <c r="J352" i="2"/>
  <c r="K352" i="2"/>
  <c r="A353" i="2"/>
  <c r="B353" i="2"/>
  <c r="C353" i="2"/>
  <c r="D353" i="2"/>
  <c r="E353" i="2"/>
  <c r="F353" i="2"/>
  <c r="G353" i="2"/>
  <c r="H353" i="2"/>
  <c r="I353" i="2"/>
  <c r="J353" i="2"/>
  <c r="K353" i="2"/>
  <c r="A354" i="2"/>
  <c r="B354" i="2"/>
  <c r="C354" i="2"/>
  <c r="D354" i="2"/>
  <c r="K354" i="2" s="1"/>
  <c r="E354" i="2"/>
  <c r="F354" i="2"/>
  <c r="G354" i="2"/>
  <c r="H354" i="2"/>
  <c r="I354" i="2"/>
  <c r="J354" i="2"/>
  <c r="A355" i="2"/>
  <c r="B355" i="2"/>
  <c r="C355" i="2"/>
  <c r="D355" i="2"/>
  <c r="K355" i="2" s="1"/>
  <c r="E355" i="2"/>
  <c r="F355" i="2"/>
  <c r="G355" i="2"/>
  <c r="H355" i="2"/>
  <c r="I355" i="2"/>
  <c r="J355" i="2"/>
  <c r="A356" i="2"/>
  <c r="B356" i="2"/>
  <c r="C356" i="2"/>
  <c r="D356" i="2"/>
  <c r="K356" i="2" s="1"/>
  <c r="E356" i="2"/>
  <c r="F356" i="2"/>
  <c r="G356" i="2"/>
  <c r="H356" i="2"/>
  <c r="I356" i="2"/>
  <c r="J356" i="2"/>
  <c r="A357" i="2"/>
  <c r="B357" i="2"/>
  <c r="C357" i="2"/>
  <c r="D357" i="2"/>
  <c r="K357" i="2" s="1"/>
  <c r="E357" i="2"/>
  <c r="F357" i="2"/>
  <c r="G357" i="2"/>
  <c r="H357" i="2"/>
  <c r="I357" i="2"/>
  <c r="J357" i="2"/>
  <c r="A358" i="2"/>
  <c r="B358" i="2"/>
  <c r="C358" i="2"/>
  <c r="D358" i="2"/>
  <c r="K358" i="2" s="1"/>
  <c r="E358" i="2"/>
  <c r="F358" i="2"/>
  <c r="G358" i="2"/>
  <c r="H358" i="2"/>
  <c r="I358" i="2"/>
  <c r="J358" i="2"/>
  <c r="A359" i="2"/>
  <c r="B359" i="2"/>
  <c r="C359" i="2"/>
  <c r="D359" i="2"/>
  <c r="K359" i="2" s="1"/>
  <c r="E359" i="2"/>
  <c r="F359" i="2"/>
  <c r="G359" i="2"/>
  <c r="H359" i="2"/>
  <c r="I359" i="2"/>
  <c r="J359" i="2"/>
  <c r="A360" i="2"/>
  <c r="B360" i="2"/>
  <c r="C360" i="2"/>
  <c r="D360" i="2"/>
  <c r="K360" i="2" s="1"/>
  <c r="E360" i="2"/>
  <c r="F360" i="2"/>
  <c r="G360" i="2"/>
  <c r="H360" i="2"/>
  <c r="I360" i="2"/>
  <c r="J360" i="2"/>
  <c r="A361" i="2"/>
  <c r="B361" i="2"/>
  <c r="C361" i="2"/>
  <c r="D361" i="2"/>
  <c r="E361" i="2"/>
  <c r="F361" i="2"/>
  <c r="G361" i="2"/>
  <c r="H361" i="2"/>
  <c r="I361" i="2"/>
  <c r="J361" i="2"/>
  <c r="K361" i="2"/>
  <c r="A362" i="2"/>
  <c r="B362" i="2"/>
  <c r="C362" i="2"/>
  <c r="D362" i="2"/>
  <c r="E362" i="2"/>
  <c r="F362" i="2"/>
  <c r="G362" i="2"/>
  <c r="H362" i="2"/>
  <c r="I362" i="2"/>
  <c r="J362" i="2"/>
  <c r="K362" i="2"/>
  <c r="A363" i="2"/>
  <c r="B363" i="2"/>
  <c r="C363" i="2"/>
  <c r="D363" i="2"/>
  <c r="E363" i="2"/>
  <c r="F363" i="2"/>
  <c r="G363" i="2"/>
  <c r="H363" i="2"/>
  <c r="I363" i="2"/>
  <c r="J363" i="2"/>
  <c r="K363" i="2"/>
  <c r="A364" i="2"/>
  <c r="B364" i="2"/>
  <c r="C364" i="2"/>
  <c r="D364" i="2"/>
  <c r="E364" i="2"/>
  <c r="F364" i="2"/>
  <c r="G364" i="2"/>
  <c r="H364" i="2"/>
  <c r="I364" i="2"/>
  <c r="J364" i="2"/>
  <c r="K364" i="2"/>
  <c r="A365" i="2"/>
  <c r="B365" i="2"/>
  <c r="C365" i="2"/>
  <c r="D365" i="2"/>
  <c r="E365" i="2"/>
  <c r="F365" i="2"/>
  <c r="G365" i="2"/>
  <c r="H365" i="2"/>
  <c r="I365" i="2"/>
  <c r="J365" i="2"/>
  <c r="K365" i="2"/>
  <c r="A366" i="2"/>
  <c r="B366" i="2"/>
  <c r="C366" i="2"/>
  <c r="D366" i="2"/>
  <c r="K366" i="2" s="1"/>
  <c r="E366" i="2"/>
  <c r="F366" i="2"/>
  <c r="G366" i="2"/>
  <c r="H366" i="2"/>
  <c r="I366" i="2"/>
  <c r="J366" i="2"/>
  <c r="A367" i="2"/>
  <c r="B367" i="2"/>
  <c r="C367" i="2"/>
  <c r="D367" i="2"/>
  <c r="K367" i="2" s="1"/>
  <c r="E367" i="2"/>
  <c r="F367" i="2"/>
  <c r="G367" i="2"/>
  <c r="H367" i="2"/>
  <c r="I367" i="2"/>
  <c r="J367" i="2"/>
  <c r="A368" i="2"/>
  <c r="B368" i="2"/>
  <c r="C368" i="2"/>
  <c r="D368" i="2"/>
  <c r="K368" i="2" s="1"/>
  <c r="E368" i="2"/>
  <c r="F368" i="2"/>
  <c r="G368" i="2"/>
  <c r="H368" i="2"/>
  <c r="I368" i="2"/>
  <c r="J368" i="2"/>
  <c r="A369" i="2"/>
  <c r="B369" i="2"/>
  <c r="C369" i="2"/>
  <c r="D369" i="2"/>
  <c r="K369" i="2" s="1"/>
  <c r="E369" i="2"/>
  <c r="F369" i="2"/>
  <c r="G369" i="2"/>
  <c r="H369" i="2"/>
  <c r="I369" i="2"/>
  <c r="J369" i="2"/>
  <c r="A370" i="2"/>
  <c r="B370" i="2"/>
  <c r="C370" i="2"/>
  <c r="D370" i="2"/>
  <c r="K370" i="2" s="1"/>
  <c r="E370" i="2"/>
  <c r="F370" i="2"/>
  <c r="G370" i="2"/>
  <c r="H370" i="2"/>
  <c r="I370" i="2"/>
  <c r="J370" i="2"/>
  <c r="A371" i="2"/>
  <c r="B371" i="2"/>
  <c r="C371" i="2"/>
  <c r="D371" i="2"/>
  <c r="K371" i="2" s="1"/>
  <c r="E371" i="2"/>
  <c r="F371" i="2"/>
  <c r="G371" i="2"/>
  <c r="H371" i="2"/>
  <c r="I371" i="2"/>
  <c r="J371" i="2"/>
  <c r="A372" i="2"/>
  <c r="B372" i="2"/>
  <c r="C372" i="2"/>
  <c r="D372" i="2"/>
  <c r="K372" i="2" s="1"/>
  <c r="E372" i="2"/>
  <c r="F372" i="2"/>
  <c r="G372" i="2"/>
  <c r="H372" i="2"/>
  <c r="I372" i="2"/>
  <c r="J372" i="2"/>
  <c r="A373" i="2"/>
  <c r="B373" i="2"/>
  <c r="C373" i="2"/>
  <c r="D373" i="2"/>
  <c r="E373" i="2"/>
  <c r="F373" i="2"/>
  <c r="G373" i="2"/>
  <c r="H373" i="2"/>
  <c r="I373" i="2"/>
  <c r="J373" i="2"/>
  <c r="K373" i="2"/>
  <c r="A374" i="2"/>
  <c r="B374" i="2"/>
  <c r="C374" i="2"/>
  <c r="D374" i="2"/>
  <c r="E374" i="2"/>
  <c r="F374" i="2"/>
  <c r="G374" i="2"/>
  <c r="H374" i="2"/>
  <c r="I374" i="2"/>
  <c r="J374" i="2"/>
  <c r="K374" i="2"/>
  <c r="A375" i="2"/>
  <c r="B375" i="2"/>
  <c r="C375" i="2"/>
  <c r="D375" i="2"/>
  <c r="E375" i="2"/>
  <c r="F375" i="2"/>
  <c r="G375" i="2"/>
  <c r="H375" i="2"/>
  <c r="I375" i="2"/>
  <c r="J375" i="2"/>
  <c r="K375" i="2"/>
  <c r="A376" i="2"/>
  <c r="B376" i="2"/>
  <c r="C376" i="2"/>
  <c r="D376" i="2"/>
  <c r="E376" i="2"/>
  <c r="F376" i="2"/>
  <c r="G376" i="2"/>
  <c r="H376" i="2"/>
  <c r="I376" i="2"/>
  <c r="J376" i="2"/>
  <c r="K376" i="2"/>
  <c r="A377" i="2"/>
  <c r="B377" i="2"/>
  <c r="C377" i="2"/>
  <c r="D377" i="2"/>
  <c r="E377" i="2"/>
  <c r="F377" i="2"/>
  <c r="G377" i="2"/>
  <c r="H377" i="2"/>
  <c r="I377" i="2"/>
  <c r="J377" i="2"/>
  <c r="K377" i="2"/>
  <c r="A378" i="2"/>
  <c r="B378" i="2"/>
  <c r="C378" i="2"/>
  <c r="D378" i="2"/>
  <c r="K378" i="2" s="1"/>
  <c r="E378" i="2"/>
  <c r="F378" i="2"/>
  <c r="G378" i="2"/>
  <c r="H378" i="2"/>
  <c r="I378" i="2"/>
  <c r="J378" i="2"/>
  <c r="A379" i="2"/>
  <c r="B379" i="2"/>
  <c r="C379" i="2"/>
  <c r="D379" i="2"/>
  <c r="K379" i="2" s="1"/>
  <c r="E379" i="2"/>
  <c r="F379" i="2"/>
  <c r="G379" i="2"/>
  <c r="H379" i="2"/>
  <c r="I379" i="2"/>
  <c r="J379" i="2"/>
  <c r="A380" i="2"/>
  <c r="B380" i="2"/>
  <c r="C380" i="2"/>
  <c r="D380" i="2"/>
  <c r="K380" i="2" s="1"/>
  <c r="E380" i="2"/>
  <c r="F380" i="2"/>
  <c r="G380" i="2"/>
  <c r="H380" i="2"/>
  <c r="I380" i="2"/>
  <c r="J380" i="2"/>
  <c r="A381" i="2"/>
  <c r="B381" i="2"/>
  <c r="C381" i="2"/>
  <c r="D381" i="2"/>
  <c r="K381" i="2" s="1"/>
  <c r="E381" i="2"/>
  <c r="F381" i="2"/>
  <c r="G381" i="2"/>
  <c r="H381" i="2"/>
  <c r="I381" i="2"/>
  <c r="J381" i="2"/>
  <c r="A382" i="2"/>
  <c r="B382" i="2"/>
  <c r="C382" i="2"/>
  <c r="D382" i="2"/>
  <c r="K382" i="2" s="1"/>
  <c r="E382" i="2"/>
  <c r="F382" i="2"/>
  <c r="G382" i="2"/>
  <c r="H382" i="2"/>
  <c r="I382" i="2"/>
  <c r="J382" i="2"/>
  <c r="A383" i="2"/>
  <c r="B383" i="2"/>
  <c r="C383" i="2"/>
  <c r="D383" i="2"/>
  <c r="K383" i="2" s="1"/>
  <c r="E383" i="2"/>
  <c r="F383" i="2"/>
  <c r="G383" i="2"/>
  <c r="H383" i="2"/>
  <c r="I383" i="2"/>
  <c r="J383" i="2"/>
  <c r="A384" i="2"/>
  <c r="B384" i="2"/>
  <c r="C384" i="2"/>
  <c r="D384" i="2"/>
  <c r="K384" i="2" s="1"/>
  <c r="E384" i="2"/>
  <c r="F384" i="2"/>
  <c r="G384" i="2"/>
  <c r="H384" i="2"/>
  <c r="I384" i="2"/>
  <c r="J384" i="2"/>
  <c r="A385" i="2"/>
  <c r="B385" i="2"/>
  <c r="C385" i="2"/>
  <c r="D385" i="2"/>
  <c r="E385" i="2"/>
  <c r="F385" i="2"/>
  <c r="G385" i="2"/>
  <c r="H385" i="2"/>
  <c r="I385" i="2"/>
  <c r="J385" i="2"/>
  <c r="K385" i="2"/>
  <c r="A386" i="2"/>
  <c r="B386" i="2"/>
  <c r="C386" i="2"/>
  <c r="D386" i="2"/>
  <c r="E386" i="2"/>
  <c r="F386" i="2"/>
  <c r="G386" i="2"/>
  <c r="H386" i="2"/>
  <c r="I386" i="2"/>
  <c r="J386" i="2"/>
  <c r="K386" i="2"/>
  <c r="A387" i="2"/>
  <c r="B387" i="2"/>
  <c r="C387" i="2"/>
  <c r="D387" i="2"/>
  <c r="E387" i="2"/>
  <c r="F387" i="2"/>
  <c r="G387" i="2"/>
  <c r="H387" i="2"/>
  <c r="I387" i="2"/>
  <c r="J387" i="2"/>
  <c r="K387" i="2"/>
  <c r="A388" i="2"/>
  <c r="B388" i="2"/>
  <c r="C388" i="2"/>
  <c r="D388" i="2"/>
  <c r="E388" i="2"/>
  <c r="F388" i="2"/>
  <c r="G388" i="2"/>
  <c r="H388" i="2"/>
  <c r="I388" i="2"/>
  <c r="J388" i="2"/>
  <c r="K388" i="2"/>
  <c r="A389" i="2"/>
  <c r="B389" i="2"/>
  <c r="C389" i="2"/>
  <c r="D389" i="2"/>
  <c r="E389" i="2"/>
  <c r="F389" i="2"/>
  <c r="G389" i="2"/>
  <c r="H389" i="2"/>
  <c r="I389" i="2"/>
  <c r="J389" i="2"/>
  <c r="K389" i="2"/>
  <c r="A390" i="2"/>
  <c r="B390" i="2"/>
  <c r="C390" i="2"/>
  <c r="D390" i="2"/>
  <c r="K390" i="2" s="1"/>
  <c r="E390" i="2"/>
  <c r="F390" i="2"/>
  <c r="G390" i="2"/>
  <c r="H390" i="2"/>
  <c r="I390" i="2"/>
  <c r="J390" i="2"/>
  <c r="A391" i="2"/>
  <c r="B391" i="2"/>
  <c r="C391" i="2"/>
  <c r="D391" i="2"/>
  <c r="K391" i="2" s="1"/>
  <c r="E391" i="2"/>
  <c r="F391" i="2"/>
  <c r="G391" i="2"/>
  <c r="H391" i="2"/>
  <c r="I391" i="2"/>
  <c r="J391" i="2"/>
  <c r="A392" i="2"/>
  <c r="B392" i="2"/>
  <c r="C392" i="2"/>
  <c r="D392" i="2"/>
  <c r="K392" i="2" s="1"/>
  <c r="E392" i="2"/>
  <c r="F392" i="2"/>
  <c r="G392" i="2"/>
  <c r="H392" i="2"/>
  <c r="I392" i="2"/>
  <c r="J392" i="2"/>
  <c r="A393" i="2"/>
  <c r="B393" i="2"/>
  <c r="C393" i="2"/>
  <c r="D393" i="2"/>
  <c r="K393" i="2" s="1"/>
  <c r="E393" i="2"/>
  <c r="F393" i="2"/>
  <c r="G393" i="2"/>
  <c r="H393" i="2"/>
  <c r="I393" i="2"/>
  <c r="J393" i="2"/>
  <c r="A394" i="2"/>
  <c r="B394" i="2"/>
  <c r="C394" i="2"/>
  <c r="D394" i="2"/>
  <c r="K394" i="2" s="1"/>
  <c r="E394" i="2"/>
  <c r="F394" i="2"/>
  <c r="G394" i="2"/>
  <c r="H394" i="2"/>
  <c r="I394" i="2"/>
  <c r="J394" i="2"/>
  <c r="A395" i="2"/>
  <c r="B395" i="2"/>
  <c r="C395" i="2"/>
  <c r="D395" i="2"/>
  <c r="K395" i="2" s="1"/>
  <c r="E395" i="2"/>
  <c r="F395" i="2"/>
  <c r="G395" i="2"/>
  <c r="H395" i="2"/>
  <c r="I395" i="2"/>
  <c r="J395" i="2"/>
  <c r="A396" i="2"/>
  <c r="B396" i="2"/>
  <c r="C396" i="2"/>
  <c r="D396" i="2"/>
  <c r="K396" i="2" s="1"/>
  <c r="E396" i="2"/>
  <c r="F396" i="2"/>
  <c r="G396" i="2"/>
  <c r="H396" i="2"/>
  <c r="I396" i="2"/>
  <c r="J396" i="2"/>
  <c r="A397" i="2"/>
  <c r="B397" i="2"/>
  <c r="C397" i="2"/>
  <c r="D397" i="2"/>
  <c r="E397" i="2"/>
  <c r="F397" i="2"/>
  <c r="G397" i="2"/>
  <c r="H397" i="2"/>
  <c r="I397" i="2"/>
  <c r="J397" i="2"/>
  <c r="K397" i="2"/>
  <c r="A398" i="2"/>
  <c r="B398" i="2"/>
  <c r="C398" i="2"/>
  <c r="D398" i="2"/>
  <c r="E398" i="2"/>
  <c r="F398" i="2"/>
  <c r="G398" i="2"/>
  <c r="H398" i="2"/>
  <c r="I398" i="2"/>
  <c r="J398" i="2"/>
  <c r="K398" i="2"/>
  <c r="A399" i="2"/>
  <c r="B399" i="2"/>
  <c r="C399" i="2"/>
  <c r="D399" i="2"/>
  <c r="E399" i="2"/>
  <c r="F399" i="2"/>
  <c r="G399" i="2"/>
  <c r="H399" i="2"/>
  <c r="I399" i="2"/>
  <c r="J399" i="2"/>
  <c r="K399" i="2"/>
  <c r="A400" i="2"/>
  <c r="B400" i="2"/>
  <c r="C400" i="2"/>
  <c r="D400" i="2"/>
  <c r="E400" i="2"/>
  <c r="F400" i="2"/>
  <c r="G400" i="2"/>
  <c r="H400" i="2"/>
  <c r="I400" i="2"/>
  <c r="J400" i="2"/>
  <c r="K400" i="2"/>
  <c r="A401" i="2"/>
  <c r="B401" i="2"/>
  <c r="C401" i="2"/>
  <c r="D401" i="2"/>
  <c r="E401" i="2"/>
  <c r="F401" i="2"/>
  <c r="G401" i="2"/>
  <c r="H401" i="2"/>
  <c r="I401" i="2"/>
  <c r="J401" i="2"/>
  <c r="K401" i="2"/>
  <c r="A402" i="2"/>
  <c r="B402" i="2"/>
  <c r="C402" i="2"/>
  <c r="D402" i="2"/>
  <c r="K402" i="2" s="1"/>
  <c r="E402" i="2"/>
  <c r="F402" i="2"/>
  <c r="G402" i="2"/>
  <c r="H402" i="2"/>
  <c r="I402" i="2"/>
  <c r="J402" i="2"/>
  <c r="A403" i="2"/>
  <c r="B403" i="2"/>
  <c r="C403" i="2"/>
  <c r="D403" i="2"/>
  <c r="K403" i="2" s="1"/>
  <c r="E403" i="2"/>
  <c r="F403" i="2"/>
  <c r="G403" i="2"/>
  <c r="H403" i="2"/>
  <c r="I403" i="2"/>
  <c r="J403" i="2"/>
  <c r="A404" i="2"/>
  <c r="B404" i="2"/>
  <c r="C404" i="2"/>
  <c r="D404" i="2"/>
  <c r="K404" i="2" s="1"/>
  <c r="E404" i="2"/>
  <c r="F404" i="2"/>
  <c r="G404" i="2"/>
  <c r="H404" i="2"/>
  <c r="I404" i="2"/>
  <c r="J404" i="2"/>
  <c r="A405" i="2"/>
  <c r="B405" i="2"/>
  <c r="C405" i="2"/>
  <c r="D405" i="2"/>
  <c r="K405" i="2" s="1"/>
  <c r="E405" i="2"/>
  <c r="F405" i="2"/>
  <c r="G405" i="2"/>
  <c r="H405" i="2"/>
  <c r="I405" i="2"/>
  <c r="J405" i="2"/>
  <c r="A406" i="2"/>
  <c r="B406" i="2"/>
  <c r="C406" i="2"/>
  <c r="D406" i="2"/>
  <c r="K406" i="2" s="1"/>
  <c r="E406" i="2"/>
  <c r="F406" i="2"/>
  <c r="G406" i="2"/>
  <c r="H406" i="2"/>
  <c r="I406" i="2"/>
  <c r="J406" i="2"/>
  <c r="A407" i="2"/>
  <c r="B407" i="2"/>
  <c r="C407" i="2"/>
  <c r="D407" i="2"/>
  <c r="K407" i="2" s="1"/>
  <c r="E407" i="2"/>
  <c r="F407" i="2"/>
  <c r="G407" i="2"/>
  <c r="H407" i="2"/>
  <c r="I407" i="2"/>
  <c r="J407" i="2"/>
  <c r="A408" i="2"/>
  <c r="B408" i="2"/>
  <c r="C408" i="2"/>
  <c r="D408" i="2"/>
  <c r="K408" i="2" s="1"/>
  <c r="E408" i="2"/>
  <c r="F408" i="2"/>
  <c r="G408" i="2"/>
  <c r="H408" i="2"/>
  <c r="I408" i="2"/>
  <c r="J408" i="2"/>
  <c r="A409" i="2"/>
  <c r="B409" i="2"/>
  <c r="C409" i="2"/>
  <c r="D409" i="2"/>
  <c r="E409" i="2"/>
  <c r="F409" i="2"/>
  <c r="G409" i="2"/>
  <c r="H409" i="2"/>
  <c r="I409" i="2"/>
  <c r="J409" i="2"/>
  <c r="K409" i="2"/>
  <c r="A410" i="2"/>
  <c r="B410" i="2"/>
  <c r="C410" i="2"/>
  <c r="D410" i="2"/>
  <c r="E410" i="2"/>
  <c r="F410" i="2"/>
  <c r="G410" i="2"/>
  <c r="H410" i="2"/>
  <c r="I410" i="2"/>
  <c r="J410" i="2"/>
  <c r="K410" i="2"/>
  <c r="A411" i="2"/>
  <c r="B411" i="2"/>
  <c r="C411" i="2"/>
  <c r="D411" i="2"/>
  <c r="E411" i="2"/>
  <c r="F411" i="2"/>
  <c r="G411" i="2"/>
  <c r="H411" i="2"/>
  <c r="I411" i="2"/>
  <c r="J411" i="2"/>
  <c r="K411" i="2"/>
  <c r="A412" i="2"/>
  <c r="B412" i="2"/>
  <c r="C412" i="2"/>
  <c r="D412" i="2"/>
  <c r="E412" i="2"/>
  <c r="F412" i="2"/>
  <c r="G412" i="2"/>
  <c r="H412" i="2"/>
  <c r="I412" i="2"/>
  <c r="J412" i="2"/>
  <c r="K412" i="2"/>
  <c r="A413" i="2"/>
  <c r="B413" i="2"/>
  <c r="C413" i="2"/>
  <c r="D413" i="2"/>
  <c r="E413" i="2"/>
  <c r="F413" i="2"/>
  <c r="G413" i="2"/>
  <c r="H413" i="2"/>
  <c r="I413" i="2"/>
  <c r="J413" i="2"/>
  <c r="K413" i="2"/>
  <c r="A414" i="2"/>
  <c r="B414" i="2"/>
  <c r="C414" i="2"/>
  <c r="D414" i="2"/>
  <c r="K414" i="2" s="1"/>
  <c r="E414" i="2"/>
  <c r="F414" i="2"/>
  <c r="G414" i="2"/>
  <c r="H414" i="2"/>
  <c r="I414" i="2"/>
  <c r="J414" i="2"/>
  <c r="A415" i="2"/>
  <c r="B415" i="2"/>
  <c r="C415" i="2"/>
  <c r="D415" i="2"/>
  <c r="K415" i="2" s="1"/>
  <c r="E415" i="2"/>
  <c r="F415" i="2"/>
  <c r="G415" i="2"/>
  <c r="H415" i="2"/>
  <c r="I415" i="2"/>
  <c r="J415" i="2"/>
  <c r="A416" i="2"/>
  <c r="B416" i="2"/>
  <c r="C416" i="2"/>
  <c r="D416" i="2"/>
  <c r="K416" i="2" s="1"/>
  <c r="E416" i="2"/>
  <c r="F416" i="2"/>
  <c r="G416" i="2"/>
  <c r="H416" i="2"/>
  <c r="I416" i="2"/>
  <c r="J416" i="2"/>
  <c r="A417" i="2"/>
  <c r="B417" i="2"/>
  <c r="C417" i="2"/>
  <c r="D417" i="2"/>
  <c r="K417" i="2" s="1"/>
  <c r="E417" i="2"/>
  <c r="F417" i="2"/>
  <c r="G417" i="2"/>
  <c r="H417" i="2"/>
  <c r="I417" i="2"/>
  <c r="J417" i="2"/>
  <c r="A418" i="2"/>
  <c r="B418" i="2"/>
  <c r="C418" i="2"/>
  <c r="D418" i="2"/>
  <c r="K418" i="2" s="1"/>
  <c r="E418" i="2"/>
  <c r="F418" i="2"/>
  <c r="G418" i="2"/>
  <c r="H418" i="2"/>
  <c r="I418" i="2"/>
  <c r="J418" i="2"/>
  <c r="A419" i="2"/>
  <c r="B419" i="2"/>
  <c r="C419" i="2"/>
  <c r="D419" i="2"/>
  <c r="K419" i="2" s="1"/>
  <c r="E419" i="2"/>
  <c r="F419" i="2"/>
  <c r="G419" i="2"/>
  <c r="H419" i="2"/>
  <c r="I419" i="2"/>
  <c r="J419" i="2"/>
  <c r="A420" i="2"/>
  <c r="B420" i="2"/>
  <c r="C420" i="2"/>
  <c r="D420" i="2"/>
  <c r="K420" i="2" s="1"/>
  <c r="E420" i="2"/>
  <c r="F420" i="2"/>
  <c r="G420" i="2"/>
  <c r="H420" i="2"/>
  <c r="I420" i="2"/>
  <c r="J420" i="2"/>
  <c r="A421" i="2"/>
  <c r="B421" i="2"/>
  <c r="C421" i="2"/>
  <c r="D421" i="2"/>
  <c r="E421" i="2"/>
  <c r="F421" i="2"/>
  <c r="G421" i="2"/>
  <c r="H421" i="2"/>
  <c r="I421" i="2"/>
  <c r="J421" i="2"/>
  <c r="K421" i="2"/>
  <c r="A422" i="2"/>
  <c r="B422" i="2"/>
  <c r="C422" i="2"/>
  <c r="D422" i="2"/>
  <c r="E422" i="2"/>
  <c r="F422" i="2"/>
  <c r="G422" i="2"/>
  <c r="H422" i="2"/>
  <c r="I422" i="2"/>
  <c r="J422" i="2"/>
  <c r="K422" i="2"/>
  <c r="A423" i="2"/>
  <c r="B423" i="2"/>
  <c r="C423" i="2"/>
  <c r="D423" i="2"/>
  <c r="E423" i="2"/>
  <c r="F423" i="2"/>
  <c r="G423" i="2"/>
  <c r="H423" i="2"/>
  <c r="I423" i="2"/>
  <c r="J423" i="2"/>
  <c r="K423" i="2"/>
  <c r="A424" i="2"/>
  <c r="B424" i="2"/>
  <c r="C424" i="2"/>
  <c r="D424" i="2"/>
  <c r="E424" i="2"/>
  <c r="F424" i="2"/>
  <c r="G424" i="2"/>
  <c r="H424" i="2"/>
  <c r="I424" i="2"/>
  <c r="J424" i="2"/>
  <c r="K424" i="2"/>
  <c r="A425" i="2"/>
  <c r="B425" i="2"/>
  <c r="C425" i="2"/>
  <c r="D425" i="2"/>
  <c r="E425" i="2"/>
  <c r="F425" i="2"/>
  <c r="G425" i="2"/>
  <c r="H425" i="2"/>
  <c r="I425" i="2"/>
  <c r="J425" i="2"/>
  <c r="K425" i="2"/>
  <c r="A426" i="2"/>
  <c r="B426" i="2"/>
  <c r="C426" i="2"/>
  <c r="D426" i="2"/>
  <c r="K426" i="2" s="1"/>
  <c r="E426" i="2"/>
  <c r="F426" i="2"/>
  <c r="G426" i="2"/>
  <c r="H426" i="2"/>
  <c r="I426" i="2"/>
  <c r="J426" i="2"/>
  <c r="A427" i="2"/>
  <c r="B427" i="2"/>
  <c r="C427" i="2"/>
  <c r="D427" i="2"/>
  <c r="K427" i="2" s="1"/>
  <c r="E427" i="2"/>
  <c r="F427" i="2"/>
  <c r="G427" i="2"/>
  <c r="H427" i="2"/>
  <c r="I427" i="2"/>
  <c r="J427" i="2"/>
  <c r="A428" i="2"/>
  <c r="B428" i="2"/>
  <c r="C428" i="2"/>
  <c r="D428" i="2"/>
  <c r="K428" i="2" s="1"/>
  <c r="E428" i="2"/>
  <c r="F428" i="2"/>
  <c r="G428" i="2"/>
  <c r="H428" i="2"/>
  <c r="I428" i="2"/>
  <c r="J428" i="2"/>
  <c r="A429" i="2"/>
  <c r="B429" i="2"/>
  <c r="C429" i="2"/>
  <c r="D429" i="2"/>
  <c r="K429" i="2" s="1"/>
  <c r="E429" i="2"/>
  <c r="F429" i="2"/>
  <c r="G429" i="2"/>
  <c r="H429" i="2"/>
  <c r="I429" i="2"/>
  <c r="J429" i="2"/>
  <c r="A430" i="2"/>
  <c r="B430" i="2"/>
  <c r="C430" i="2"/>
  <c r="D430" i="2"/>
  <c r="K430" i="2" s="1"/>
  <c r="E430" i="2"/>
  <c r="F430" i="2"/>
  <c r="G430" i="2"/>
  <c r="H430" i="2"/>
  <c r="I430" i="2"/>
  <c r="J430" i="2"/>
  <c r="A431" i="2"/>
  <c r="B431" i="2"/>
  <c r="C431" i="2"/>
  <c r="D431" i="2"/>
  <c r="K431" i="2" s="1"/>
  <c r="E431" i="2"/>
  <c r="F431" i="2"/>
  <c r="G431" i="2"/>
  <c r="H431" i="2"/>
  <c r="I431" i="2"/>
  <c r="J431" i="2"/>
  <c r="A432" i="2"/>
  <c r="B432" i="2"/>
  <c r="C432" i="2"/>
  <c r="D432" i="2"/>
  <c r="K432" i="2" s="1"/>
  <c r="E432" i="2"/>
  <c r="F432" i="2"/>
  <c r="G432" i="2"/>
  <c r="H432" i="2"/>
  <c r="I432" i="2"/>
  <c r="J432" i="2"/>
  <c r="A433" i="2"/>
  <c r="B433" i="2"/>
  <c r="C433" i="2"/>
  <c r="D433" i="2"/>
  <c r="E433" i="2"/>
  <c r="F433" i="2"/>
  <c r="G433" i="2"/>
  <c r="H433" i="2"/>
  <c r="I433" i="2"/>
  <c r="J433" i="2"/>
  <c r="K433" i="2"/>
  <c r="A434" i="2"/>
  <c r="B434" i="2"/>
  <c r="C434" i="2"/>
  <c r="D434" i="2"/>
  <c r="E434" i="2"/>
  <c r="F434" i="2"/>
  <c r="G434" i="2"/>
  <c r="H434" i="2"/>
  <c r="I434" i="2"/>
  <c r="J434" i="2"/>
  <c r="K434" i="2"/>
  <c r="A435" i="2"/>
  <c r="B435" i="2"/>
  <c r="C435" i="2"/>
  <c r="D435" i="2"/>
  <c r="E435" i="2"/>
  <c r="F435" i="2"/>
  <c r="G435" i="2"/>
  <c r="H435" i="2"/>
  <c r="I435" i="2"/>
  <c r="J435" i="2"/>
  <c r="K435" i="2"/>
  <c r="A436" i="2"/>
  <c r="B436" i="2"/>
  <c r="C436" i="2"/>
  <c r="D436" i="2"/>
  <c r="E436" i="2"/>
  <c r="F436" i="2"/>
  <c r="G436" i="2"/>
  <c r="H436" i="2"/>
  <c r="I436" i="2"/>
  <c r="J436" i="2"/>
  <c r="K436" i="2"/>
  <c r="A437" i="2"/>
  <c r="B437" i="2"/>
  <c r="C437" i="2"/>
  <c r="D437" i="2"/>
  <c r="E437" i="2"/>
  <c r="F437" i="2"/>
  <c r="G437" i="2"/>
  <c r="H437" i="2"/>
  <c r="I437" i="2"/>
  <c r="J437" i="2"/>
  <c r="K437" i="2"/>
  <c r="A438" i="2"/>
  <c r="B438" i="2"/>
  <c r="C438" i="2"/>
  <c r="D438" i="2"/>
  <c r="K438" i="2" s="1"/>
  <c r="E438" i="2"/>
  <c r="F438" i="2"/>
  <c r="G438" i="2"/>
  <c r="H438" i="2"/>
  <c r="I438" i="2"/>
  <c r="J438" i="2"/>
  <c r="A439" i="2"/>
  <c r="B439" i="2"/>
  <c r="C439" i="2"/>
  <c r="D439" i="2"/>
  <c r="K439" i="2" s="1"/>
  <c r="E439" i="2"/>
  <c r="F439" i="2"/>
  <c r="G439" i="2"/>
  <c r="H439" i="2"/>
  <c r="I439" i="2"/>
  <c r="J439" i="2"/>
  <c r="A440" i="2"/>
  <c r="B440" i="2"/>
  <c r="C440" i="2"/>
  <c r="D440" i="2"/>
  <c r="K440" i="2" s="1"/>
  <c r="E440" i="2"/>
  <c r="F440" i="2"/>
  <c r="G440" i="2"/>
  <c r="H440" i="2"/>
  <c r="I440" i="2"/>
  <c r="J440" i="2"/>
  <c r="A441" i="2"/>
  <c r="B441" i="2"/>
  <c r="C441" i="2"/>
  <c r="D441" i="2"/>
  <c r="K441" i="2" s="1"/>
  <c r="E441" i="2"/>
  <c r="F441" i="2"/>
  <c r="G441" i="2"/>
  <c r="H441" i="2"/>
  <c r="I441" i="2"/>
  <c r="J441" i="2"/>
  <c r="A442" i="2"/>
  <c r="B442" i="2"/>
  <c r="C442" i="2"/>
  <c r="D442" i="2"/>
  <c r="K442" i="2" s="1"/>
  <c r="E442" i="2"/>
  <c r="F442" i="2"/>
  <c r="G442" i="2"/>
  <c r="H442" i="2"/>
  <c r="I442" i="2"/>
  <c r="J442" i="2"/>
  <c r="A443" i="2"/>
  <c r="B443" i="2"/>
  <c r="C443" i="2"/>
  <c r="D443" i="2"/>
  <c r="K443" i="2" s="1"/>
  <c r="E443" i="2"/>
  <c r="F443" i="2"/>
  <c r="G443" i="2"/>
  <c r="H443" i="2"/>
  <c r="I443" i="2"/>
  <c r="J443" i="2"/>
  <c r="A444" i="2"/>
  <c r="B444" i="2"/>
  <c r="C444" i="2"/>
  <c r="D444" i="2"/>
  <c r="K444" i="2" s="1"/>
  <c r="E444" i="2"/>
  <c r="F444" i="2"/>
  <c r="G444" i="2"/>
  <c r="H444" i="2"/>
  <c r="I444" i="2"/>
  <c r="J444" i="2"/>
  <c r="A445" i="2"/>
  <c r="B445" i="2"/>
  <c r="C445" i="2"/>
  <c r="D445" i="2"/>
  <c r="E445" i="2"/>
  <c r="F445" i="2"/>
  <c r="G445" i="2"/>
  <c r="H445" i="2"/>
  <c r="I445" i="2"/>
  <c r="J445" i="2"/>
  <c r="K445" i="2"/>
  <c r="A446" i="2"/>
  <c r="B446" i="2"/>
  <c r="C446" i="2"/>
  <c r="D446" i="2"/>
  <c r="E446" i="2"/>
  <c r="F446" i="2"/>
  <c r="G446" i="2"/>
  <c r="H446" i="2"/>
  <c r="I446" i="2"/>
  <c r="J446" i="2"/>
  <c r="K446" i="2"/>
  <c r="A447" i="2"/>
  <c r="B447" i="2"/>
  <c r="C447" i="2"/>
  <c r="D447" i="2"/>
  <c r="E447" i="2"/>
  <c r="F447" i="2"/>
  <c r="G447" i="2"/>
  <c r="H447" i="2"/>
  <c r="I447" i="2"/>
  <c r="J447" i="2"/>
  <c r="K447" i="2"/>
  <c r="A448" i="2"/>
  <c r="B448" i="2"/>
  <c r="C448" i="2"/>
  <c r="D448" i="2"/>
  <c r="E448" i="2"/>
  <c r="F448" i="2"/>
  <c r="G448" i="2"/>
  <c r="H448" i="2"/>
  <c r="I448" i="2"/>
  <c r="J448" i="2"/>
  <c r="K448" i="2"/>
  <c r="A449" i="2"/>
  <c r="B449" i="2"/>
  <c r="C449" i="2"/>
  <c r="D449" i="2"/>
  <c r="E449" i="2"/>
  <c r="F449" i="2"/>
  <c r="G449" i="2"/>
  <c r="H449" i="2"/>
  <c r="I449" i="2"/>
  <c r="J449" i="2"/>
  <c r="K449" i="2"/>
  <c r="A450" i="2"/>
  <c r="B450" i="2"/>
  <c r="C450" i="2"/>
  <c r="D450" i="2"/>
  <c r="K450" i="2" s="1"/>
  <c r="E450" i="2"/>
  <c r="F450" i="2"/>
  <c r="G450" i="2"/>
  <c r="H450" i="2"/>
  <c r="I450" i="2"/>
  <c r="J450" i="2"/>
  <c r="A451" i="2"/>
  <c r="B451" i="2"/>
  <c r="C451" i="2"/>
  <c r="D451" i="2"/>
  <c r="K451" i="2" s="1"/>
  <c r="E451" i="2"/>
  <c r="F451" i="2"/>
  <c r="G451" i="2"/>
  <c r="H451" i="2"/>
  <c r="I451" i="2"/>
  <c r="J451" i="2"/>
  <c r="A452" i="2"/>
  <c r="B452" i="2"/>
  <c r="C452" i="2"/>
  <c r="D452" i="2"/>
  <c r="K452" i="2" s="1"/>
  <c r="E452" i="2"/>
  <c r="F452" i="2"/>
  <c r="G452" i="2"/>
  <c r="H452" i="2"/>
  <c r="I452" i="2"/>
  <c r="J452" i="2"/>
  <c r="A453" i="2"/>
  <c r="B453" i="2"/>
  <c r="C453" i="2"/>
  <c r="D453" i="2"/>
  <c r="K453" i="2" s="1"/>
  <c r="E453" i="2"/>
  <c r="F453" i="2"/>
  <c r="G453" i="2"/>
  <c r="H453" i="2"/>
  <c r="I453" i="2"/>
  <c r="J453" i="2"/>
  <c r="A454" i="2"/>
  <c r="B454" i="2"/>
  <c r="C454" i="2"/>
  <c r="D454" i="2"/>
  <c r="K454" i="2" s="1"/>
  <c r="E454" i="2"/>
  <c r="F454" i="2"/>
  <c r="G454" i="2"/>
  <c r="H454" i="2"/>
  <c r="I454" i="2"/>
  <c r="J454" i="2"/>
  <c r="A455" i="2"/>
  <c r="B455" i="2"/>
  <c r="C455" i="2"/>
  <c r="D455" i="2"/>
  <c r="K455" i="2" s="1"/>
  <c r="E455" i="2"/>
  <c r="F455" i="2"/>
  <c r="G455" i="2"/>
  <c r="H455" i="2"/>
  <c r="I455" i="2"/>
  <c r="J455" i="2"/>
  <c r="A456" i="2"/>
  <c r="B456" i="2"/>
  <c r="C456" i="2"/>
  <c r="D456" i="2"/>
  <c r="K456" i="2" s="1"/>
  <c r="E456" i="2"/>
  <c r="F456" i="2"/>
  <c r="G456" i="2"/>
  <c r="H456" i="2"/>
  <c r="I456" i="2"/>
  <c r="J456" i="2"/>
  <c r="A457" i="2"/>
  <c r="B457" i="2"/>
  <c r="C457" i="2"/>
  <c r="D457" i="2"/>
  <c r="E457" i="2"/>
  <c r="F457" i="2"/>
  <c r="G457" i="2"/>
  <c r="H457" i="2"/>
  <c r="I457" i="2"/>
  <c r="J457" i="2"/>
  <c r="K457" i="2"/>
  <c r="A458" i="2"/>
  <c r="B458" i="2"/>
  <c r="C458" i="2"/>
  <c r="D458" i="2"/>
  <c r="E458" i="2"/>
  <c r="F458" i="2"/>
  <c r="G458" i="2"/>
  <c r="H458" i="2"/>
  <c r="I458" i="2"/>
  <c r="J458" i="2"/>
  <c r="K458" i="2"/>
  <c r="A459" i="2"/>
  <c r="B459" i="2"/>
  <c r="C459" i="2"/>
  <c r="D459" i="2"/>
  <c r="E459" i="2"/>
  <c r="F459" i="2"/>
  <c r="G459" i="2"/>
  <c r="H459" i="2"/>
  <c r="I459" i="2"/>
  <c r="J459" i="2"/>
  <c r="K459" i="2"/>
  <c r="A460" i="2"/>
  <c r="B460" i="2"/>
  <c r="C460" i="2"/>
  <c r="D460" i="2"/>
  <c r="E460" i="2"/>
  <c r="F460" i="2"/>
  <c r="G460" i="2"/>
  <c r="H460" i="2"/>
  <c r="I460" i="2"/>
  <c r="J460" i="2"/>
  <c r="K460" i="2"/>
  <c r="A461" i="2"/>
  <c r="B461" i="2"/>
  <c r="C461" i="2"/>
  <c r="D461" i="2"/>
  <c r="E461" i="2"/>
  <c r="F461" i="2"/>
  <c r="G461" i="2"/>
  <c r="H461" i="2"/>
  <c r="I461" i="2"/>
  <c r="J461" i="2"/>
  <c r="K461" i="2"/>
  <c r="A462" i="2"/>
  <c r="B462" i="2"/>
  <c r="C462" i="2"/>
  <c r="D462" i="2"/>
  <c r="K462" i="2" s="1"/>
  <c r="E462" i="2"/>
  <c r="F462" i="2"/>
  <c r="G462" i="2"/>
  <c r="H462" i="2"/>
  <c r="I462" i="2"/>
  <c r="J462" i="2"/>
  <c r="A463" i="2"/>
  <c r="B463" i="2"/>
  <c r="C463" i="2"/>
  <c r="D463" i="2"/>
  <c r="K463" i="2" s="1"/>
  <c r="E463" i="2"/>
  <c r="F463" i="2"/>
  <c r="G463" i="2"/>
  <c r="H463" i="2"/>
  <c r="I463" i="2"/>
  <c r="J463" i="2"/>
  <c r="A464" i="2"/>
  <c r="B464" i="2"/>
  <c r="C464" i="2"/>
  <c r="D464" i="2"/>
  <c r="K464" i="2" s="1"/>
  <c r="E464" i="2"/>
  <c r="F464" i="2"/>
  <c r="G464" i="2"/>
  <c r="H464" i="2"/>
  <c r="I464" i="2"/>
  <c r="J464" i="2"/>
  <c r="A465" i="2"/>
  <c r="B465" i="2"/>
  <c r="C465" i="2"/>
  <c r="D465" i="2"/>
  <c r="K465" i="2" s="1"/>
  <c r="E465" i="2"/>
  <c r="F465" i="2"/>
  <c r="G465" i="2"/>
  <c r="H465" i="2"/>
  <c r="I465" i="2"/>
  <c r="J465" i="2"/>
  <c r="A466" i="2"/>
  <c r="B466" i="2"/>
  <c r="C466" i="2"/>
  <c r="D466" i="2"/>
  <c r="K466" i="2" s="1"/>
  <c r="E466" i="2"/>
  <c r="F466" i="2"/>
  <c r="G466" i="2"/>
  <c r="H466" i="2"/>
  <c r="I466" i="2"/>
  <c r="J466" i="2"/>
  <c r="A467" i="2"/>
  <c r="B467" i="2"/>
  <c r="C467" i="2"/>
  <c r="D467" i="2"/>
  <c r="K467" i="2" s="1"/>
  <c r="E467" i="2"/>
  <c r="F467" i="2"/>
  <c r="G467" i="2"/>
  <c r="H467" i="2"/>
  <c r="I467" i="2"/>
  <c r="J467" i="2"/>
  <c r="A468" i="2"/>
  <c r="B468" i="2"/>
  <c r="C468" i="2"/>
  <c r="D468" i="2"/>
  <c r="K468" i="2" s="1"/>
  <c r="E468" i="2"/>
  <c r="F468" i="2"/>
  <c r="G468" i="2"/>
  <c r="H468" i="2"/>
  <c r="I468" i="2"/>
  <c r="J468" i="2"/>
  <c r="A469" i="2"/>
  <c r="B469" i="2"/>
  <c r="C469" i="2"/>
  <c r="D469" i="2"/>
  <c r="E469" i="2"/>
  <c r="F469" i="2"/>
  <c r="G469" i="2"/>
  <c r="H469" i="2"/>
  <c r="I469" i="2"/>
  <c r="J469" i="2"/>
  <c r="K469" i="2"/>
  <c r="A470" i="2"/>
  <c r="B470" i="2"/>
  <c r="C470" i="2"/>
  <c r="D470" i="2"/>
  <c r="E470" i="2"/>
  <c r="F470" i="2"/>
  <c r="G470" i="2"/>
  <c r="H470" i="2"/>
  <c r="I470" i="2"/>
  <c r="J470" i="2"/>
  <c r="K470" i="2"/>
  <c r="A471" i="2"/>
  <c r="B471" i="2"/>
  <c r="C471" i="2"/>
  <c r="D471" i="2"/>
  <c r="E471" i="2"/>
  <c r="F471" i="2"/>
  <c r="G471" i="2"/>
  <c r="H471" i="2"/>
  <c r="I471" i="2"/>
  <c r="J471" i="2"/>
  <c r="K471" i="2"/>
  <c r="A472" i="2"/>
  <c r="B472" i="2"/>
  <c r="C472" i="2"/>
  <c r="D472" i="2"/>
  <c r="E472" i="2"/>
  <c r="F472" i="2"/>
  <c r="G472" i="2"/>
  <c r="H472" i="2"/>
  <c r="I472" i="2"/>
  <c r="J472" i="2"/>
  <c r="K472" i="2"/>
  <c r="A473" i="2"/>
  <c r="B473" i="2"/>
  <c r="C473" i="2"/>
  <c r="D473" i="2"/>
  <c r="E473" i="2"/>
  <c r="F473" i="2"/>
  <c r="G473" i="2"/>
  <c r="H473" i="2"/>
  <c r="I473" i="2"/>
  <c r="J473" i="2"/>
  <c r="K473" i="2"/>
  <c r="A474" i="2"/>
  <c r="B474" i="2"/>
  <c r="C474" i="2"/>
  <c r="D474" i="2"/>
  <c r="K474" i="2" s="1"/>
  <c r="E474" i="2"/>
  <c r="F474" i="2"/>
  <c r="G474" i="2"/>
  <c r="H474" i="2"/>
  <c r="I474" i="2"/>
  <c r="J474" i="2"/>
  <c r="A475" i="2"/>
  <c r="B475" i="2"/>
  <c r="C475" i="2"/>
  <c r="D475" i="2"/>
  <c r="K475" i="2" s="1"/>
  <c r="E475" i="2"/>
  <c r="F475" i="2"/>
  <c r="G475" i="2"/>
  <c r="H475" i="2"/>
  <c r="I475" i="2"/>
  <c r="J475" i="2"/>
  <c r="A476" i="2"/>
  <c r="B476" i="2"/>
  <c r="C476" i="2"/>
  <c r="D476" i="2"/>
  <c r="K476" i="2" s="1"/>
  <c r="E476" i="2"/>
  <c r="F476" i="2"/>
  <c r="G476" i="2"/>
  <c r="H476" i="2"/>
  <c r="I476" i="2"/>
  <c r="J476" i="2"/>
  <c r="A477" i="2"/>
  <c r="B477" i="2"/>
  <c r="C477" i="2"/>
  <c r="D477" i="2"/>
  <c r="K477" i="2" s="1"/>
  <c r="E477" i="2"/>
  <c r="F477" i="2"/>
  <c r="G477" i="2"/>
  <c r="H477" i="2"/>
  <c r="I477" i="2"/>
  <c r="J477" i="2"/>
  <c r="A478" i="2"/>
  <c r="B478" i="2"/>
  <c r="C478" i="2"/>
  <c r="D478" i="2"/>
  <c r="K478" i="2" s="1"/>
  <c r="E478" i="2"/>
  <c r="F478" i="2"/>
  <c r="G478" i="2"/>
  <c r="H478" i="2"/>
  <c r="I478" i="2"/>
  <c r="J478" i="2"/>
  <c r="A479" i="2"/>
  <c r="B479" i="2"/>
  <c r="C479" i="2"/>
  <c r="D479" i="2"/>
  <c r="K479" i="2" s="1"/>
  <c r="E479" i="2"/>
  <c r="F479" i="2"/>
  <c r="G479" i="2"/>
  <c r="H479" i="2"/>
  <c r="I479" i="2"/>
  <c r="J479" i="2"/>
  <c r="A480" i="2"/>
  <c r="B480" i="2"/>
  <c r="C480" i="2"/>
  <c r="D480" i="2"/>
  <c r="K480" i="2" s="1"/>
  <c r="E480" i="2"/>
  <c r="F480" i="2"/>
  <c r="G480" i="2"/>
  <c r="H480" i="2"/>
  <c r="I480" i="2"/>
  <c r="J480" i="2"/>
  <c r="A481" i="2"/>
  <c r="B481" i="2"/>
  <c r="C481" i="2"/>
  <c r="D481" i="2"/>
  <c r="E481" i="2"/>
  <c r="F481" i="2"/>
  <c r="G481" i="2"/>
  <c r="H481" i="2"/>
  <c r="I481" i="2"/>
  <c r="J481" i="2"/>
  <c r="K481" i="2"/>
  <c r="A482" i="2"/>
  <c r="B482" i="2"/>
  <c r="C482" i="2"/>
  <c r="D482" i="2"/>
  <c r="E482" i="2"/>
  <c r="F482" i="2"/>
  <c r="G482" i="2"/>
  <c r="H482" i="2"/>
  <c r="I482" i="2"/>
  <c r="J482" i="2"/>
  <c r="K482" i="2"/>
  <c r="A483" i="2"/>
  <c r="B483" i="2"/>
  <c r="C483" i="2"/>
  <c r="D483" i="2"/>
  <c r="E483" i="2"/>
  <c r="F483" i="2"/>
  <c r="G483" i="2"/>
  <c r="H483" i="2"/>
  <c r="I483" i="2"/>
  <c r="J483" i="2"/>
  <c r="K483" i="2"/>
  <c r="A484" i="2"/>
  <c r="B484" i="2"/>
  <c r="C484" i="2"/>
  <c r="D484" i="2"/>
  <c r="E484" i="2"/>
  <c r="F484" i="2"/>
  <c r="G484" i="2"/>
  <c r="H484" i="2"/>
  <c r="I484" i="2"/>
  <c r="J484" i="2"/>
  <c r="K484" i="2"/>
  <c r="A485" i="2"/>
  <c r="B485" i="2"/>
  <c r="C485" i="2"/>
  <c r="D485" i="2"/>
  <c r="E485" i="2"/>
  <c r="F485" i="2"/>
  <c r="G485" i="2"/>
  <c r="H485" i="2"/>
  <c r="I485" i="2"/>
  <c r="J485" i="2"/>
  <c r="K485" i="2"/>
  <c r="A486" i="2"/>
  <c r="B486" i="2"/>
  <c r="C486" i="2"/>
  <c r="D486" i="2"/>
  <c r="K486" i="2" s="1"/>
  <c r="E486" i="2"/>
  <c r="F486" i="2"/>
  <c r="G486" i="2"/>
  <c r="H486" i="2"/>
  <c r="I486" i="2"/>
  <c r="J486" i="2"/>
  <c r="A487" i="2"/>
  <c r="B487" i="2"/>
  <c r="C487" i="2"/>
  <c r="D487" i="2"/>
  <c r="K487" i="2" s="1"/>
  <c r="E487" i="2"/>
  <c r="F487" i="2"/>
  <c r="G487" i="2"/>
  <c r="H487" i="2"/>
  <c r="I487" i="2"/>
  <c r="J487" i="2"/>
  <c r="A488" i="2"/>
  <c r="B488" i="2"/>
  <c r="C488" i="2"/>
  <c r="D488" i="2"/>
  <c r="K488" i="2" s="1"/>
  <c r="E488" i="2"/>
  <c r="F488" i="2"/>
  <c r="G488" i="2"/>
  <c r="H488" i="2"/>
  <c r="I488" i="2"/>
  <c r="J488" i="2"/>
  <c r="A489" i="2"/>
  <c r="B489" i="2"/>
  <c r="C489" i="2"/>
  <c r="D489" i="2"/>
  <c r="K489" i="2" s="1"/>
  <c r="E489" i="2"/>
  <c r="F489" i="2"/>
  <c r="G489" i="2"/>
  <c r="H489" i="2"/>
  <c r="I489" i="2"/>
  <c r="J489" i="2"/>
  <c r="A490" i="2"/>
  <c r="B490" i="2"/>
  <c r="C490" i="2"/>
  <c r="D490" i="2"/>
  <c r="K490" i="2" s="1"/>
  <c r="E490" i="2"/>
  <c r="F490" i="2"/>
  <c r="G490" i="2"/>
  <c r="H490" i="2"/>
  <c r="I490" i="2"/>
  <c r="J490" i="2"/>
  <c r="A491" i="2"/>
  <c r="B491" i="2"/>
  <c r="C491" i="2"/>
  <c r="D491" i="2"/>
  <c r="K491" i="2" s="1"/>
  <c r="E491" i="2"/>
  <c r="F491" i="2"/>
  <c r="G491" i="2"/>
  <c r="H491" i="2"/>
  <c r="I491" i="2"/>
  <c r="J491" i="2"/>
  <c r="A492" i="2"/>
  <c r="B492" i="2"/>
  <c r="C492" i="2"/>
  <c r="D492" i="2"/>
  <c r="K492" i="2" s="1"/>
  <c r="E492" i="2"/>
  <c r="F492" i="2"/>
  <c r="G492" i="2"/>
  <c r="H492" i="2"/>
  <c r="I492" i="2"/>
  <c r="J492" i="2"/>
  <c r="A493" i="2"/>
  <c r="B493" i="2"/>
  <c r="C493" i="2"/>
  <c r="D493" i="2"/>
  <c r="E493" i="2"/>
  <c r="F493" i="2"/>
  <c r="G493" i="2"/>
  <c r="H493" i="2"/>
  <c r="I493" i="2"/>
  <c r="J493" i="2"/>
  <c r="K493" i="2"/>
  <c r="A494" i="2"/>
  <c r="B494" i="2"/>
  <c r="C494" i="2"/>
  <c r="D494" i="2"/>
  <c r="E494" i="2"/>
  <c r="F494" i="2"/>
  <c r="G494" i="2"/>
  <c r="H494" i="2"/>
  <c r="I494" i="2"/>
  <c r="J494" i="2"/>
  <c r="K494" i="2"/>
  <c r="A495" i="2"/>
  <c r="B495" i="2"/>
  <c r="C495" i="2"/>
  <c r="D495" i="2"/>
  <c r="E495" i="2"/>
  <c r="F495" i="2"/>
  <c r="G495" i="2"/>
  <c r="H495" i="2"/>
  <c r="I495" i="2"/>
  <c r="J495" i="2"/>
  <c r="K495" i="2"/>
  <c r="A496" i="2"/>
  <c r="B496" i="2"/>
  <c r="C496" i="2"/>
  <c r="D496" i="2"/>
  <c r="E496" i="2"/>
  <c r="F496" i="2"/>
  <c r="G496" i="2"/>
  <c r="H496" i="2"/>
  <c r="I496" i="2"/>
  <c r="J496" i="2"/>
  <c r="K496" i="2"/>
  <c r="A497" i="2"/>
  <c r="B497" i="2"/>
  <c r="C497" i="2"/>
  <c r="D497" i="2"/>
  <c r="E497" i="2"/>
  <c r="F497" i="2"/>
  <c r="G497" i="2"/>
  <c r="H497" i="2"/>
  <c r="I497" i="2"/>
  <c r="J497" i="2"/>
  <c r="K497" i="2"/>
  <c r="A498" i="2"/>
  <c r="B498" i="2"/>
  <c r="C498" i="2"/>
  <c r="D498" i="2"/>
  <c r="K498" i="2" s="1"/>
  <c r="E498" i="2"/>
  <c r="F498" i="2"/>
  <c r="G498" i="2"/>
  <c r="H498" i="2"/>
  <c r="I498" i="2"/>
  <c r="J498" i="2"/>
  <c r="A499" i="2"/>
  <c r="B499" i="2"/>
  <c r="C499" i="2"/>
  <c r="D499" i="2"/>
  <c r="K499" i="2" s="1"/>
  <c r="E499" i="2"/>
  <c r="F499" i="2"/>
  <c r="G499" i="2"/>
  <c r="H499" i="2"/>
  <c r="I499" i="2"/>
  <c r="J499" i="2"/>
  <c r="A500" i="2"/>
  <c r="B500" i="2"/>
  <c r="C500" i="2"/>
  <c r="D500" i="2"/>
  <c r="K500" i="2" s="1"/>
  <c r="E500" i="2"/>
  <c r="F500" i="2"/>
  <c r="G500" i="2"/>
  <c r="H500" i="2"/>
  <c r="I500" i="2"/>
  <c r="J500" i="2"/>
  <c r="A501" i="2"/>
  <c r="B501" i="2"/>
  <c r="C501" i="2"/>
  <c r="D501" i="2"/>
  <c r="K501" i="2" s="1"/>
  <c r="E501" i="2"/>
  <c r="F501" i="2"/>
  <c r="G501" i="2"/>
  <c r="H501" i="2"/>
  <c r="I501" i="2"/>
  <c r="J501" i="2"/>
  <c r="A502" i="2"/>
  <c r="B502" i="2"/>
  <c r="C502" i="2"/>
  <c r="D502" i="2"/>
  <c r="K502" i="2" s="1"/>
  <c r="E502" i="2"/>
  <c r="F502" i="2"/>
  <c r="G502" i="2"/>
  <c r="H502" i="2"/>
  <c r="I502" i="2"/>
  <c r="J502" i="2"/>
  <c r="A503" i="2"/>
  <c r="B503" i="2"/>
  <c r="C503" i="2"/>
  <c r="D503" i="2"/>
  <c r="K503" i="2" s="1"/>
  <c r="E503" i="2"/>
  <c r="F503" i="2"/>
  <c r="G503" i="2"/>
  <c r="H503" i="2"/>
  <c r="I503" i="2"/>
  <c r="J503" i="2"/>
  <c r="A504" i="2"/>
  <c r="B504" i="2"/>
  <c r="C504" i="2"/>
  <c r="D504" i="2"/>
  <c r="K504" i="2" s="1"/>
  <c r="E504" i="2"/>
  <c r="F504" i="2"/>
  <c r="G504" i="2"/>
  <c r="H504" i="2"/>
  <c r="I504" i="2"/>
  <c r="J504" i="2"/>
  <c r="A505" i="2"/>
  <c r="B505" i="2"/>
  <c r="C505" i="2"/>
  <c r="D505" i="2"/>
  <c r="E505" i="2"/>
  <c r="F505" i="2"/>
  <c r="G505" i="2"/>
  <c r="H505" i="2"/>
  <c r="I505" i="2"/>
  <c r="J505" i="2"/>
  <c r="K505" i="2"/>
  <c r="A506" i="2"/>
  <c r="B506" i="2"/>
  <c r="C506" i="2"/>
  <c r="D506" i="2"/>
  <c r="E506" i="2"/>
  <c r="F506" i="2"/>
  <c r="G506" i="2"/>
  <c r="H506" i="2"/>
  <c r="I506" i="2"/>
  <c r="J506" i="2"/>
  <c r="K506" i="2"/>
  <c r="A507" i="2"/>
  <c r="B507" i="2"/>
  <c r="C507" i="2"/>
  <c r="D507" i="2"/>
  <c r="E507" i="2"/>
  <c r="F507" i="2"/>
  <c r="G507" i="2"/>
  <c r="H507" i="2"/>
  <c r="I507" i="2"/>
  <c r="J507" i="2"/>
  <c r="K507" i="2"/>
  <c r="A508" i="2"/>
  <c r="B508" i="2"/>
  <c r="C508" i="2"/>
  <c r="D508" i="2"/>
  <c r="E508" i="2"/>
  <c r="F508" i="2"/>
  <c r="G508" i="2"/>
  <c r="H508" i="2"/>
  <c r="I508" i="2"/>
  <c r="J508" i="2"/>
  <c r="K508" i="2"/>
  <c r="A509" i="2"/>
  <c r="B509" i="2"/>
  <c r="C509" i="2"/>
  <c r="D509" i="2"/>
  <c r="E509" i="2"/>
  <c r="F509" i="2"/>
  <c r="G509" i="2"/>
  <c r="H509" i="2"/>
  <c r="I509" i="2"/>
  <c r="J509" i="2"/>
  <c r="K509" i="2"/>
  <c r="A510" i="2"/>
  <c r="B510" i="2"/>
  <c r="C510" i="2"/>
  <c r="D510" i="2"/>
  <c r="K510" i="2" s="1"/>
  <c r="E510" i="2"/>
  <c r="F510" i="2"/>
  <c r="G510" i="2"/>
  <c r="H510" i="2"/>
  <c r="I510" i="2"/>
  <c r="J510" i="2"/>
  <c r="A511" i="2"/>
  <c r="B511" i="2"/>
  <c r="C511" i="2"/>
  <c r="D511" i="2"/>
  <c r="K511" i="2" s="1"/>
  <c r="E511" i="2"/>
  <c r="F511" i="2"/>
  <c r="G511" i="2"/>
  <c r="H511" i="2"/>
  <c r="I511" i="2"/>
  <c r="J511" i="2"/>
  <c r="A512" i="2"/>
  <c r="B512" i="2"/>
  <c r="C512" i="2"/>
  <c r="D512" i="2"/>
  <c r="K512" i="2" s="1"/>
  <c r="E512" i="2"/>
  <c r="F512" i="2"/>
  <c r="G512" i="2"/>
  <c r="H512" i="2"/>
  <c r="I512" i="2"/>
  <c r="J512" i="2"/>
  <c r="A513" i="2"/>
  <c r="B513" i="2"/>
  <c r="C513" i="2"/>
  <c r="D513" i="2"/>
  <c r="K513" i="2" s="1"/>
  <c r="E513" i="2"/>
  <c r="F513" i="2"/>
  <c r="G513" i="2"/>
  <c r="H513" i="2"/>
  <c r="I513" i="2"/>
  <c r="J513" i="2"/>
  <c r="A514" i="2"/>
  <c r="B514" i="2"/>
  <c r="C514" i="2"/>
  <c r="D514" i="2"/>
  <c r="K514" i="2" s="1"/>
  <c r="E514" i="2"/>
  <c r="F514" i="2"/>
  <c r="G514" i="2"/>
  <c r="H514" i="2"/>
  <c r="I514" i="2"/>
  <c r="J514" i="2"/>
  <c r="A515" i="2"/>
  <c r="B515" i="2"/>
  <c r="C515" i="2"/>
  <c r="D515" i="2"/>
  <c r="K515" i="2" s="1"/>
  <c r="E515" i="2"/>
  <c r="F515" i="2"/>
  <c r="G515" i="2"/>
  <c r="H515" i="2"/>
  <c r="I515" i="2"/>
  <c r="J515" i="2"/>
  <c r="A516" i="2"/>
  <c r="B516" i="2"/>
  <c r="C516" i="2"/>
  <c r="D516" i="2"/>
  <c r="K516" i="2" s="1"/>
  <c r="E516" i="2"/>
  <c r="F516" i="2"/>
  <c r="G516" i="2"/>
  <c r="H516" i="2"/>
  <c r="I516" i="2"/>
  <c r="J516" i="2"/>
  <c r="A517" i="2"/>
  <c r="B517" i="2"/>
  <c r="C517" i="2"/>
  <c r="D517" i="2"/>
  <c r="E517" i="2"/>
  <c r="F517" i="2"/>
  <c r="G517" i="2"/>
  <c r="H517" i="2"/>
  <c r="I517" i="2"/>
  <c r="J517" i="2"/>
  <c r="K517" i="2"/>
  <c r="A518" i="2"/>
  <c r="B518" i="2"/>
  <c r="C518" i="2"/>
  <c r="D518" i="2"/>
  <c r="E518" i="2"/>
  <c r="F518" i="2"/>
  <c r="G518" i="2"/>
  <c r="H518" i="2"/>
  <c r="I518" i="2"/>
  <c r="J518" i="2"/>
  <c r="K518" i="2"/>
  <c r="A519" i="2"/>
  <c r="B519" i="2"/>
  <c r="C519" i="2"/>
  <c r="D519" i="2"/>
  <c r="E519" i="2"/>
  <c r="F519" i="2"/>
  <c r="G519" i="2"/>
  <c r="H519" i="2"/>
  <c r="I519" i="2"/>
  <c r="J519" i="2"/>
  <c r="K519" i="2"/>
  <c r="A520" i="2"/>
  <c r="B520" i="2"/>
  <c r="C520" i="2"/>
  <c r="D520" i="2"/>
  <c r="E520" i="2"/>
  <c r="F520" i="2"/>
  <c r="G520" i="2"/>
  <c r="H520" i="2"/>
  <c r="I520" i="2"/>
  <c r="J520" i="2"/>
  <c r="K520" i="2"/>
  <c r="A521" i="2"/>
  <c r="B521" i="2"/>
  <c r="C521" i="2"/>
  <c r="D521" i="2"/>
  <c r="E521" i="2"/>
  <c r="F521" i="2"/>
  <c r="G521" i="2"/>
  <c r="H521" i="2"/>
  <c r="I521" i="2"/>
  <c r="J521" i="2"/>
  <c r="K521" i="2"/>
  <c r="A522" i="2"/>
  <c r="B522" i="2"/>
  <c r="C522" i="2"/>
  <c r="D522" i="2"/>
  <c r="K522" i="2" s="1"/>
  <c r="E522" i="2"/>
  <c r="F522" i="2"/>
  <c r="G522" i="2"/>
  <c r="H522" i="2"/>
  <c r="I522" i="2"/>
  <c r="J522" i="2"/>
  <c r="A523" i="2"/>
  <c r="B523" i="2"/>
  <c r="C523" i="2"/>
  <c r="D523" i="2"/>
  <c r="K523" i="2" s="1"/>
  <c r="E523" i="2"/>
  <c r="F523" i="2"/>
  <c r="G523" i="2"/>
  <c r="H523" i="2"/>
  <c r="I523" i="2"/>
  <c r="J523" i="2"/>
  <c r="A524" i="2"/>
  <c r="B524" i="2"/>
  <c r="C524" i="2"/>
  <c r="D524" i="2"/>
  <c r="K524" i="2" s="1"/>
  <c r="E524" i="2"/>
  <c r="F524" i="2"/>
  <c r="G524" i="2"/>
  <c r="H524" i="2"/>
  <c r="I524" i="2"/>
  <c r="J524" i="2"/>
  <c r="A525" i="2"/>
  <c r="B525" i="2"/>
  <c r="C525" i="2"/>
  <c r="D525" i="2"/>
  <c r="K525" i="2" s="1"/>
  <c r="E525" i="2"/>
  <c r="F525" i="2"/>
  <c r="G525" i="2"/>
  <c r="H525" i="2"/>
  <c r="I525" i="2"/>
  <c r="J525" i="2"/>
  <c r="A526" i="2"/>
  <c r="B526" i="2"/>
  <c r="C526" i="2"/>
  <c r="D526" i="2"/>
  <c r="K526" i="2" s="1"/>
  <c r="E526" i="2"/>
  <c r="F526" i="2"/>
  <c r="G526" i="2"/>
  <c r="H526" i="2"/>
  <c r="I526" i="2"/>
  <c r="J526" i="2"/>
  <c r="A527" i="2"/>
  <c r="B527" i="2"/>
  <c r="C527" i="2"/>
  <c r="D527" i="2"/>
  <c r="K527" i="2" s="1"/>
  <c r="E527" i="2"/>
  <c r="F527" i="2"/>
  <c r="G527" i="2"/>
  <c r="H527" i="2"/>
  <c r="I527" i="2"/>
  <c r="J527" i="2"/>
  <c r="A528" i="2"/>
  <c r="B528" i="2"/>
  <c r="C528" i="2"/>
  <c r="D528" i="2"/>
  <c r="K528" i="2" s="1"/>
  <c r="E528" i="2"/>
  <c r="F528" i="2"/>
  <c r="G528" i="2"/>
  <c r="H528" i="2"/>
  <c r="I528" i="2"/>
  <c r="J528" i="2"/>
  <c r="A529" i="2"/>
  <c r="B529" i="2"/>
  <c r="C529" i="2"/>
  <c r="D529" i="2"/>
  <c r="E529" i="2"/>
  <c r="F529" i="2"/>
  <c r="G529" i="2"/>
  <c r="H529" i="2"/>
  <c r="I529" i="2"/>
  <c r="J529" i="2"/>
  <c r="K529" i="2"/>
  <c r="A530" i="2"/>
  <c r="B530" i="2"/>
  <c r="C530" i="2"/>
  <c r="D530" i="2"/>
  <c r="E530" i="2"/>
  <c r="F530" i="2"/>
  <c r="G530" i="2"/>
  <c r="H530" i="2"/>
  <c r="I530" i="2"/>
  <c r="J530" i="2"/>
  <c r="K530" i="2"/>
  <c r="A531" i="2"/>
  <c r="B531" i="2"/>
  <c r="C531" i="2"/>
  <c r="D531" i="2"/>
  <c r="E531" i="2"/>
  <c r="F531" i="2"/>
  <c r="G531" i="2"/>
  <c r="H531" i="2"/>
  <c r="I531" i="2"/>
  <c r="J531" i="2"/>
  <c r="K531" i="2"/>
  <c r="A532" i="2"/>
  <c r="B532" i="2"/>
  <c r="C532" i="2"/>
  <c r="D532" i="2"/>
  <c r="E532" i="2"/>
  <c r="F532" i="2"/>
  <c r="G532" i="2"/>
  <c r="H532" i="2"/>
  <c r="I532" i="2"/>
  <c r="J532" i="2"/>
  <c r="K532" i="2"/>
  <c r="A533" i="2"/>
  <c r="B533" i="2"/>
  <c r="C533" i="2"/>
  <c r="D533" i="2"/>
  <c r="E533" i="2"/>
  <c r="F533" i="2"/>
  <c r="G533" i="2"/>
  <c r="H533" i="2"/>
  <c r="I533" i="2"/>
  <c r="J533" i="2"/>
  <c r="K533" i="2"/>
  <c r="A534" i="2"/>
  <c r="B534" i="2"/>
  <c r="C534" i="2"/>
  <c r="D534" i="2"/>
  <c r="K534" i="2" s="1"/>
  <c r="E534" i="2"/>
  <c r="F534" i="2"/>
  <c r="G534" i="2"/>
  <c r="H534" i="2"/>
  <c r="I534" i="2"/>
  <c r="J534" i="2"/>
  <c r="A535" i="2"/>
  <c r="B535" i="2"/>
  <c r="C535" i="2"/>
  <c r="D535" i="2"/>
  <c r="K535" i="2" s="1"/>
  <c r="E535" i="2"/>
  <c r="F535" i="2"/>
  <c r="G535" i="2"/>
  <c r="H535" i="2"/>
  <c r="I535" i="2"/>
  <c r="J535" i="2"/>
  <c r="A536" i="2"/>
  <c r="B536" i="2"/>
  <c r="C536" i="2"/>
  <c r="D536" i="2"/>
  <c r="K536" i="2" s="1"/>
  <c r="E536" i="2"/>
  <c r="F536" i="2"/>
  <c r="G536" i="2"/>
  <c r="H536" i="2"/>
  <c r="I536" i="2"/>
  <c r="J536" i="2"/>
  <c r="A537" i="2"/>
  <c r="B537" i="2"/>
  <c r="C537" i="2"/>
  <c r="D537" i="2"/>
  <c r="K537" i="2" s="1"/>
  <c r="E537" i="2"/>
  <c r="F537" i="2"/>
  <c r="G537" i="2"/>
  <c r="H537" i="2"/>
  <c r="I537" i="2"/>
  <c r="J537" i="2"/>
  <c r="A538" i="2"/>
  <c r="B538" i="2"/>
  <c r="C538" i="2"/>
  <c r="D538" i="2"/>
  <c r="K538" i="2" s="1"/>
  <c r="E538" i="2"/>
  <c r="F538" i="2"/>
  <c r="G538" i="2"/>
  <c r="H538" i="2"/>
  <c r="I538" i="2"/>
  <c r="J538" i="2"/>
  <c r="A539" i="2"/>
  <c r="B539" i="2"/>
  <c r="C539" i="2"/>
  <c r="D539" i="2"/>
  <c r="K539" i="2" s="1"/>
  <c r="E539" i="2"/>
  <c r="F539" i="2"/>
  <c r="G539" i="2"/>
  <c r="H539" i="2"/>
  <c r="I539" i="2"/>
  <c r="J539" i="2"/>
  <c r="A540" i="2"/>
  <c r="B540" i="2"/>
  <c r="C540" i="2"/>
  <c r="D540" i="2"/>
  <c r="K540" i="2" s="1"/>
  <c r="E540" i="2"/>
  <c r="F540" i="2"/>
  <c r="G540" i="2"/>
  <c r="H540" i="2"/>
  <c r="I540" i="2"/>
  <c r="J540" i="2"/>
  <c r="A541" i="2"/>
  <c r="B541" i="2"/>
  <c r="C541" i="2"/>
  <c r="D541" i="2"/>
  <c r="E541" i="2"/>
  <c r="F541" i="2"/>
  <c r="G541" i="2"/>
  <c r="H541" i="2"/>
  <c r="I541" i="2"/>
  <c r="J541" i="2"/>
  <c r="K541" i="2"/>
  <c r="A542" i="2"/>
  <c r="B542" i="2"/>
  <c r="C542" i="2"/>
  <c r="D542" i="2"/>
  <c r="E542" i="2"/>
  <c r="F542" i="2"/>
  <c r="G542" i="2"/>
  <c r="H542" i="2"/>
  <c r="I542" i="2"/>
  <c r="J542" i="2"/>
  <c r="K542" i="2"/>
  <c r="A543" i="2"/>
  <c r="B543" i="2"/>
  <c r="C543" i="2"/>
  <c r="D543" i="2"/>
  <c r="E543" i="2"/>
  <c r="F543" i="2"/>
  <c r="G543" i="2"/>
  <c r="H543" i="2"/>
  <c r="I543" i="2"/>
  <c r="J543" i="2"/>
  <c r="K543" i="2"/>
  <c r="A544" i="2"/>
  <c r="B544" i="2"/>
  <c r="C544" i="2"/>
  <c r="D544" i="2"/>
  <c r="E544" i="2"/>
  <c r="F544" i="2"/>
  <c r="G544" i="2"/>
  <c r="H544" i="2"/>
  <c r="I544" i="2"/>
  <c r="J544" i="2"/>
  <c r="K544" i="2"/>
  <c r="A545" i="2"/>
  <c r="B545" i="2"/>
  <c r="C545" i="2"/>
  <c r="D545" i="2"/>
  <c r="E545" i="2"/>
  <c r="F545" i="2"/>
  <c r="G545" i="2"/>
  <c r="H545" i="2"/>
  <c r="I545" i="2"/>
  <c r="J545" i="2"/>
  <c r="K545" i="2"/>
  <c r="A546" i="2"/>
  <c r="B546" i="2"/>
  <c r="C546" i="2"/>
  <c r="D546" i="2"/>
  <c r="K546" i="2" s="1"/>
  <c r="E546" i="2"/>
  <c r="F546" i="2"/>
  <c r="G546" i="2"/>
  <c r="H546" i="2"/>
  <c r="I546" i="2"/>
  <c r="J546" i="2"/>
  <c r="A547" i="2"/>
  <c r="B547" i="2"/>
  <c r="C547" i="2"/>
  <c r="D547" i="2"/>
  <c r="K547" i="2" s="1"/>
  <c r="E547" i="2"/>
  <c r="F547" i="2"/>
  <c r="G547" i="2"/>
  <c r="H547" i="2"/>
  <c r="I547" i="2"/>
  <c r="J547" i="2"/>
  <c r="A548" i="2"/>
  <c r="B548" i="2"/>
  <c r="C548" i="2"/>
  <c r="D548" i="2"/>
  <c r="K548" i="2" s="1"/>
  <c r="E548" i="2"/>
  <c r="F548" i="2"/>
  <c r="G548" i="2"/>
  <c r="H548" i="2"/>
  <c r="I548" i="2"/>
  <c r="J548" i="2"/>
  <c r="A549" i="2"/>
  <c r="B549" i="2"/>
  <c r="C549" i="2"/>
  <c r="D549" i="2"/>
  <c r="K549" i="2" s="1"/>
  <c r="E549" i="2"/>
  <c r="F549" i="2"/>
  <c r="G549" i="2"/>
  <c r="H549" i="2"/>
  <c r="I549" i="2"/>
  <c r="J549" i="2"/>
  <c r="A550" i="2"/>
  <c r="B550" i="2"/>
  <c r="C550" i="2"/>
  <c r="D550" i="2"/>
  <c r="K550" i="2" s="1"/>
  <c r="E550" i="2"/>
  <c r="F550" i="2"/>
  <c r="G550" i="2"/>
  <c r="H550" i="2"/>
  <c r="I550" i="2"/>
  <c r="J550" i="2"/>
  <c r="A551" i="2"/>
  <c r="B551" i="2"/>
  <c r="C551" i="2"/>
  <c r="D551" i="2"/>
  <c r="K551" i="2" s="1"/>
  <c r="E551" i="2"/>
  <c r="F551" i="2"/>
  <c r="G551" i="2"/>
  <c r="H551" i="2"/>
  <c r="I551" i="2"/>
  <c r="J551" i="2"/>
  <c r="A552" i="2"/>
  <c r="B552" i="2"/>
  <c r="C552" i="2"/>
  <c r="D552" i="2"/>
  <c r="K552" i="2" s="1"/>
  <c r="E552" i="2"/>
  <c r="F552" i="2"/>
  <c r="G552" i="2"/>
  <c r="H552" i="2"/>
  <c r="I552" i="2"/>
  <c r="J552" i="2"/>
  <c r="A553" i="2"/>
  <c r="B553" i="2"/>
  <c r="C553" i="2"/>
  <c r="D553" i="2"/>
  <c r="E553" i="2"/>
  <c r="F553" i="2"/>
  <c r="G553" i="2"/>
  <c r="H553" i="2"/>
  <c r="I553" i="2"/>
  <c r="J553" i="2"/>
  <c r="K553" i="2"/>
  <c r="A554" i="2"/>
  <c r="B554" i="2"/>
  <c r="C554" i="2"/>
  <c r="D554" i="2"/>
  <c r="E554" i="2"/>
  <c r="F554" i="2"/>
  <c r="G554" i="2"/>
  <c r="H554" i="2"/>
  <c r="I554" i="2"/>
  <c r="J554" i="2"/>
  <c r="K554" i="2"/>
  <c r="A555" i="2"/>
  <c r="B555" i="2"/>
  <c r="C555" i="2"/>
  <c r="D555" i="2"/>
  <c r="E555" i="2"/>
  <c r="F555" i="2"/>
  <c r="G555" i="2"/>
  <c r="H555" i="2"/>
  <c r="I555" i="2"/>
  <c r="J555" i="2"/>
  <c r="K555" i="2"/>
  <c r="A556" i="2"/>
  <c r="B556" i="2"/>
  <c r="C556" i="2"/>
  <c r="D556" i="2"/>
  <c r="E556" i="2"/>
  <c r="F556" i="2"/>
  <c r="G556" i="2"/>
  <c r="H556" i="2"/>
  <c r="I556" i="2"/>
  <c r="J556" i="2"/>
  <c r="K556" i="2"/>
  <c r="A557" i="2"/>
  <c r="B557" i="2"/>
  <c r="C557" i="2"/>
  <c r="D557" i="2"/>
  <c r="E557" i="2"/>
  <c r="F557" i="2"/>
  <c r="G557" i="2"/>
  <c r="H557" i="2"/>
  <c r="I557" i="2"/>
  <c r="J557" i="2"/>
  <c r="K557" i="2"/>
  <c r="A558" i="2"/>
  <c r="B558" i="2"/>
  <c r="C558" i="2"/>
  <c r="D558" i="2"/>
  <c r="K558" i="2" s="1"/>
  <c r="E558" i="2"/>
  <c r="F558" i="2"/>
  <c r="G558" i="2"/>
  <c r="H558" i="2"/>
  <c r="I558" i="2"/>
  <c r="J558" i="2"/>
  <c r="A559" i="2"/>
  <c r="B559" i="2"/>
  <c r="C559" i="2"/>
  <c r="D559" i="2"/>
  <c r="K559" i="2" s="1"/>
  <c r="E559" i="2"/>
  <c r="F559" i="2"/>
  <c r="G559" i="2"/>
  <c r="H559" i="2"/>
  <c r="I559" i="2"/>
  <c r="J559" i="2"/>
  <c r="A560" i="2"/>
  <c r="B560" i="2"/>
  <c r="C560" i="2"/>
  <c r="D560" i="2"/>
  <c r="K560" i="2" s="1"/>
  <c r="E560" i="2"/>
  <c r="F560" i="2"/>
  <c r="G560" i="2"/>
  <c r="H560" i="2"/>
  <c r="I560" i="2"/>
  <c r="J560" i="2"/>
  <c r="A561" i="2"/>
  <c r="B561" i="2"/>
  <c r="C561" i="2"/>
  <c r="D561" i="2"/>
  <c r="K561" i="2" s="1"/>
  <c r="E561" i="2"/>
  <c r="F561" i="2"/>
  <c r="G561" i="2"/>
  <c r="H561" i="2"/>
  <c r="I561" i="2"/>
  <c r="J561" i="2"/>
  <c r="A562" i="2"/>
  <c r="B562" i="2"/>
  <c r="C562" i="2"/>
  <c r="D562" i="2"/>
  <c r="K562" i="2" s="1"/>
  <c r="E562" i="2"/>
  <c r="F562" i="2"/>
  <c r="G562" i="2"/>
  <c r="H562" i="2"/>
  <c r="I562" i="2"/>
  <c r="J562" i="2"/>
  <c r="A563" i="2"/>
  <c r="B563" i="2"/>
  <c r="C563" i="2"/>
  <c r="D563" i="2"/>
  <c r="K563" i="2" s="1"/>
  <c r="E563" i="2"/>
  <c r="F563" i="2"/>
  <c r="G563" i="2"/>
  <c r="H563" i="2"/>
  <c r="I563" i="2"/>
  <c r="J563" i="2"/>
  <c r="A564" i="2"/>
  <c r="B564" i="2"/>
  <c r="C564" i="2"/>
  <c r="D564" i="2"/>
  <c r="K564" i="2" s="1"/>
  <c r="E564" i="2"/>
  <c r="F564" i="2"/>
  <c r="G564" i="2"/>
  <c r="H564" i="2"/>
  <c r="I564" i="2"/>
  <c r="J564" i="2"/>
  <c r="A565" i="2"/>
  <c r="B565" i="2"/>
  <c r="C565" i="2"/>
  <c r="D565" i="2"/>
  <c r="E565" i="2"/>
  <c r="F565" i="2"/>
  <c r="G565" i="2"/>
  <c r="H565" i="2"/>
  <c r="I565" i="2"/>
  <c r="J565" i="2"/>
  <c r="K565" i="2"/>
  <c r="A566" i="2"/>
  <c r="B566" i="2"/>
  <c r="C566" i="2"/>
  <c r="D566" i="2"/>
  <c r="E566" i="2"/>
  <c r="F566" i="2"/>
  <c r="G566" i="2"/>
  <c r="H566" i="2"/>
  <c r="I566" i="2"/>
  <c r="J566" i="2"/>
  <c r="K566" i="2"/>
  <c r="A567" i="2"/>
  <c r="B567" i="2"/>
  <c r="C567" i="2"/>
  <c r="D567" i="2"/>
  <c r="E567" i="2"/>
  <c r="F567" i="2"/>
  <c r="G567" i="2"/>
  <c r="H567" i="2"/>
  <c r="I567" i="2"/>
  <c r="J567" i="2"/>
  <c r="K567" i="2"/>
  <c r="A568" i="2"/>
  <c r="B568" i="2"/>
  <c r="C568" i="2"/>
  <c r="D568" i="2"/>
  <c r="E568" i="2"/>
  <c r="F568" i="2"/>
  <c r="G568" i="2"/>
  <c r="H568" i="2"/>
  <c r="I568" i="2"/>
  <c r="J568" i="2"/>
  <c r="K568" i="2"/>
  <c r="A569" i="2"/>
  <c r="B569" i="2"/>
  <c r="C569" i="2"/>
  <c r="D569" i="2"/>
  <c r="E569" i="2"/>
  <c r="F569" i="2"/>
  <c r="G569" i="2"/>
  <c r="H569" i="2"/>
  <c r="I569" i="2"/>
  <c r="J569" i="2"/>
  <c r="K569" i="2"/>
  <c r="A570" i="2"/>
  <c r="B570" i="2"/>
  <c r="C570" i="2"/>
  <c r="D570" i="2"/>
  <c r="K570" i="2" s="1"/>
  <c r="E570" i="2"/>
  <c r="F570" i="2"/>
  <c r="G570" i="2"/>
  <c r="H570" i="2"/>
  <c r="I570" i="2"/>
  <c r="J570" i="2"/>
  <c r="A571" i="2"/>
  <c r="B571" i="2"/>
  <c r="C571" i="2"/>
  <c r="D571" i="2"/>
  <c r="K571" i="2" s="1"/>
  <c r="E571" i="2"/>
  <c r="F571" i="2"/>
  <c r="G571" i="2"/>
  <c r="H571" i="2"/>
  <c r="I571" i="2"/>
  <c r="J571" i="2"/>
  <c r="A572" i="2"/>
  <c r="B572" i="2"/>
  <c r="C572" i="2"/>
  <c r="D572" i="2"/>
  <c r="K572" i="2" s="1"/>
  <c r="E572" i="2"/>
  <c r="F572" i="2"/>
  <c r="G572" i="2"/>
  <c r="H572" i="2"/>
  <c r="I572" i="2"/>
  <c r="J572" i="2"/>
  <c r="A573" i="2"/>
  <c r="B573" i="2"/>
  <c r="C573" i="2"/>
  <c r="D573" i="2"/>
  <c r="K573" i="2" s="1"/>
  <c r="E573" i="2"/>
  <c r="F573" i="2"/>
  <c r="G573" i="2"/>
  <c r="H573" i="2"/>
  <c r="I573" i="2"/>
  <c r="J573" i="2"/>
  <c r="A574" i="2"/>
  <c r="B574" i="2"/>
  <c r="C574" i="2"/>
  <c r="D574" i="2"/>
  <c r="K574" i="2" s="1"/>
  <c r="E574" i="2"/>
  <c r="F574" i="2"/>
  <c r="G574" i="2"/>
  <c r="H574" i="2"/>
  <c r="I574" i="2"/>
  <c r="J574" i="2"/>
  <c r="A575" i="2"/>
  <c r="B575" i="2"/>
  <c r="C575" i="2"/>
  <c r="D575" i="2"/>
  <c r="K575" i="2" s="1"/>
  <c r="E575" i="2"/>
  <c r="F575" i="2"/>
  <c r="G575" i="2"/>
  <c r="H575" i="2"/>
  <c r="I575" i="2"/>
  <c r="J575" i="2"/>
  <c r="A576" i="2"/>
  <c r="B576" i="2"/>
  <c r="C576" i="2"/>
  <c r="D576" i="2"/>
  <c r="K576" i="2" s="1"/>
  <c r="E576" i="2"/>
  <c r="F576" i="2"/>
  <c r="G576" i="2"/>
  <c r="H576" i="2"/>
  <c r="I576" i="2"/>
  <c r="J576" i="2"/>
  <c r="A577" i="2"/>
  <c r="B577" i="2"/>
  <c r="C577" i="2"/>
  <c r="D577" i="2"/>
  <c r="E577" i="2"/>
  <c r="F577" i="2"/>
  <c r="G577" i="2"/>
  <c r="H577" i="2"/>
  <c r="I577" i="2"/>
  <c r="J577" i="2"/>
  <c r="K577" i="2"/>
  <c r="A578" i="2"/>
  <c r="B578" i="2"/>
  <c r="C578" i="2"/>
  <c r="D578" i="2"/>
  <c r="E578" i="2"/>
  <c r="F578" i="2"/>
  <c r="G578" i="2"/>
  <c r="H578" i="2"/>
  <c r="I578" i="2"/>
  <c r="J578" i="2"/>
  <c r="K578" i="2"/>
  <c r="A579" i="2"/>
  <c r="B579" i="2"/>
  <c r="C579" i="2"/>
  <c r="D579" i="2"/>
  <c r="E579" i="2"/>
  <c r="F579" i="2"/>
  <c r="G579" i="2"/>
  <c r="H579" i="2"/>
  <c r="I579" i="2"/>
  <c r="J579" i="2"/>
  <c r="K579" i="2"/>
  <c r="A580" i="2"/>
  <c r="B580" i="2"/>
  <c r="C580" i="2"/>
  <c r="D580" i="2"/>
  <c r="E580" i="2"/>
  <c r="F580" i="2"/>
  <c r="G580" i="2"/>
  <c r="H580" i="2"/>
  <c r="I580" i="2"/>
  <c r="J580" i="2"/>
  <c r="K580" i="2"/>
  <c r="A581" i="2"/>
  <c r="B581" i="2"/>
  <c r="C581" i="2"/>
  <c r="D581" i="2"/>
  <c r="E581" i="2"/>
  <c r="F581" i="2"/>
  <c r="G581" i="2"/>
  <c r="H581" i="2"/>
  <c r="I581" i="2"/>
  <c r="J581" i="2"/>
  <c r="K581" i="2"/>
  <c r="A582" i="2"/>
  <c r="B582" i="2"/>
  <c r="C582" i="2"/>
  <c r="D582" i="2"/>
  <c r="K582" i="2" s="1"/>
  <c r="E582" i="2"/>
  <c r="F582" i="2"/>
  <c r="G582" i="2"/>
  <c r="H582" i="2"/>
  <c r="I582" i="2"/>
  <c r="J582" i="2"/>
  <c r="A583" i="2"/>
  <c r="B583" i="2"/>
  <c r="C583" i="2"/>
  <c r="D583" i="2"/>
  <c r="K583" i="2" s="1"/>
  <c r="E583" i="2"/>
  <c r="F583" i="2"/>
  <c r="G583" i="2"/>
  <c r="H583" i="2"/>
  <c r="I583" i="2"/>
  <c r="J583" i="2"/>
  <c r="A584" i="2"/>
  <c r="B584" i="2"/>
  <c r="C584" i="2"/>
  <c r="D584" i="2"/>
  <c r="K584" i="2" s="1"/>
  <c r="E584" i="2"/>
  <c r="F584" i="2"/>
  <c r="G584" i="2"/>
  <c r="H584" i="2"/>
  <c r="I584" i="2"/>
  <c r="J584" i="2"/>
  <c r="A585" i="2"/>
  <c r="B585" i="2"/>
  <c r="C585" i="2"/>
  <c r="D585" i="2"/>
  <c r="K585" i="2" s="1"/>
  <c r="E585" i="2"/>
  <c r="F585" i="2"/>
  <c r="G585" i="2"/>
  <c r="H585" i="2"/>
  <c r="I585" i="2"/>
  <c r="J585" i="2"/>
  <c r="A586" i="2"/>
  <c r="B586" i="2"/>
  <c r="C586" i="2"/>
  <c r="D586" i="2"/>
  <c r="K586" i="2" s="1"/>
  <c r="E586" i="2"/>
  <c r="F586" i="2"/>
  <c r="G586" i="2"/>
  <c r="H586" i="2"/>
  <c r="I586" i="2"/>
  <c r="J586" i="2"/>
  <c r="A587" i="2"/>
  <c r="B587" i="2"/>
  <c r="C587" i="2"/>
  <c r="D587" i="2"/>
  <c r="K587" i="2" s="1"/>
  <c r="E587" i="2"/>
  <c r="F587" i="2"/>
  <c r="G587" i="2"/>
  <c r="H587" i="2"/>
  <c r="I587" i="2"/>
  <c r="J587" i="2"/>
  <c r="A588" i="2"/>
  <c r="B588" i="2"/>
  <c r="C588" i="2"/>
  <c r="D588" i="2"/>
  <c r="K588" i="2" s="1"/>
  <c r="E588" i="2"/>
  <c r="F588" i="2"/>
  <c r="G588" i="2"/>
  <c r="H588" i="2"/>
  <c r="I588" i="2"/>
  <c r="J588" i="2"/>
  <c r="A589" i="2"/>
  <c r="B589" i="2"/>
  <c r="C589" i="2"/>
  <c r="D589" i="2"/>
  <c r="E589" i="2"/>
  <c r="F589" i="2"/>
  <c r="G589" i="2"/>
  <c r="H589" i="2"/>
  <c r="I589" i="2"/>
  <c r="J589" i="2"/>
  <c r="K589" i="2"/>
  <c r="A590" i="2"/>
  <c r="B590" i="2"/>
  <c r="C590" i="2"/>
  <c r="D590" i="2"/>
  <c r="E590" i="2"/>
  <c r="F590" i="2"/>
  <c r="G590" i="2"/>
  <c r="H590" i="2"/>
  <c r="I590" i="2"/>
  <c r="J590" i="2"/>
  <c r="K590" i="2"/>
  <c r="A591" i="2"/>
  <c r="B591" i="2"/>
  <c r="C591" i="2"/>
  <c r="D591" i="2"/>
  <c r="E591" i="2"/>
  <c r="F591" i="2"/>
  <c r="G591" i="2"/>
  <c r="H591" i="2"/>
  <c r="I591" i="2"/>
  <c r="J591" i="2"/>
  <c r="K591" i="2"/>
  <c r="A592" i="2"/>
  <c r="B592" i="2"/>
  <c r="C592" i="2"/>
  <c r="D592" i="2"/>
  <c r="E592" i="2"/>
  <c r="F592" i="2"/>
  <c r="G592" i="2"/>
  <c r="H592" i="2"/>
  <c r="I592" i="2"/>
  <c r="J592" i="2"/>
  <c r="K592" i="2"/>
  <c r="A593" i="2"/>
  <c r="B593" i="2"/>
  <c r="C593" i="2"/>
  <c r="D593" i="2"/>
  <c r="E593" i="2"/>
  <c r="F593" i="2"/>
  <c r="G593" i="2"/>
  <c r="H593" i="2"/>
  <c r="I593" i="2"/>
  <c r="J593" i="2"/>
  <c r="K593" i="2"/>
  <c r="A594" i="2"/>
  <c r="B594" i="2"/>
  <c r="C594" i="2"/>
  <c r="D594" i="2"/>
  <c r="K594" i="2" s="1"/>
  <c r="E594" i="2"/>
  <c r="F594" i="2"/>
  <c r="G594" i="2"/>
  <c r="H594" i="2"/>
  <c r="I594" i="2"/>
  <c r="J594" i="2"/>
  <c r="A595" i="2"/>
  <c r="B595" i="2"/>
  <c r="C595" i="2"/>
  <c r="D595" i="2"/>
  <c r="K595" i="2" s="1"/>
  <c r="E595" i="2"/>
  <c r="F595" i="2"/>
  <c r="G595" i="2"/>
  <c r="H595" i="2"/>
  <c r="I595" i="2"/>
  <c r="J595" i="2"/>
  <c r="A596" i="2"/>
  <c r="B596" i="2"/>
  <c r="C596" i="2"/>
  <c r="D596" i="2"/>
  <c r="K596" i="2" s="1"/>
  <c r="E596" i="2"/>
  <c r="F596" i="2"/>
  <c r="G596" i="2"/>
  <c r="H596" i="2"/>
  <c r="I596" i="2"/>
  <c r="J596" i="2"/>
  <c r="A597" i="2"/>
  <c r="B597" i="2"/>
  <c r="C597" i="2"/>
  <c r="D597" i="2"/>
  <c r="K597" i="2" s="1"/>
  <c r="E597" i="2"/>
  <c r="F597" i="2"/>
  <c r="G597" i="2"/>
  <c r="H597" i="2"/>
  <c r="I597" i="2"/>
  <c r="J597" i="2"/>
  <c r="A598" i="2"/>
  <c r="B598" i="2"/>
  <c r="C598" i="2"/>
  <c r="D598" i="2"/>
  <c r="K598" i="2" s="1"/>
  <c r="E598" i="2"/>
  <c r="F598" i="2"/>
  <c r="G598" i="2"/>
  <c r="H598" i="2"/>
  <c r="I598" i="2"/>
  <c r="J598" i="2"/>
  <c r="A599" i="2"/>
  <c r="B599" i="2"/>
  <c r="C599" i="2"/>
  <c r="D599" i="2"/>
  <c r="K599" i="2" s="1"/>
  <c r="E599" i="2"/>
  <c r="F599" i="2"/>
  <c r="G599" i="2"/>
  <c r="H599" i="2"/>
  <c r="I599" i="2"/>
  <c r="J599" i="2"/>
  <c r="A600" i="2"/>
  <c r="B600" i="2"/>
  <c r="C600" i="2"/>
  <c r="D600" i="2"/>
  <c r="K600" i="2" s="1"/>
  <c r="E600" i="2"/>
  <c r="F600" i="2"/>
  <c r="G600" i="2"/>
  <c r="H600" i="2"/>
  <c r="I600" i="2"/>
  <c r="J600" i="2"/>
  <c r="A601" i="2"/>
  <c r="B601" i="2"/>
  <c r="C601" i="2"/>
  <c r="D601" i="2"/>
  <c r="E601" i="2"/>
  <c r="F601" i="2"/>
  <c r="G601" i="2"/>
  <c r="H601" i="2"/>
  <c r="I601" i="2"/>
  <c r="J601" i="2"/>
  <c r="K601" i="2"/>
  <c r="A602" i="2"/>
  <c r="B602" i="2"/>
  <c r="C602" i="2"/>
  <c r="D602" i="2"/>
  <c r="E602" i="2"/>
  <c r="F602" i="2"/>
  <c r="G602" i="2"/>
  <c r="H602" i="2"/>
  <c r="I602" i="2"/>
  <c r="J602" i="2"/>
  <c r="K602" i="2"/>
  <c r="A603" i="2"/>
  <c r="B603" i="2"/>
  <c r="C603" i="2"/>
  <c r="D603" i="2"/>
  <c r="E603" i="2"/>
  <c r="F603" i="2"/>
  <c r="G603" i="2"/>
  <c r="H603" i="2"/>
  <c r="I603" i="2"/>
  <c r="J603" i="2"/>
  <c r="K603" i="2"/>
  <c r="A604" i="2"/>
  <c r="B604" i="2"/>
  <c r="C604" i="2"/>
  <c r="D604" i="2"/>
  <c r="E604" i="2"/>
  <c r="F604" i="2"/>
  <c r="G604" i="2"/>
  <c r="H604" i="2"/>
  <c r="I604" i="2"/>
  <c r="J604" i="2"/>
  <c r="K604" i="2"/>
  <c r="A605" i="2"/>
  <c r="B605" i="2"/>
  <c r="C605" i="2"/>
  <c r="D605" i="2"/>
  <c r="E605" i="2"/>
  <c r="F605" i="2"/>
  <c r="G605" i="2"/>
  <c r="H605" i="2"/>
  <c r="I605" i="2"/>
  <c r="J605" i="2"/>
  <c r="K605" i="2"/>
  <c r="A606" i="2"/>
  <c r="B606" i="2"/>
  <c r="C606" i="2"/>
  <c r="D606" i="2"/>
  <c r="K606" i="2" s="1"/>
  <c r="E606" i="2"/>
  <c r="F606" i="2"/>
  <c r="G606" i="2"/>
  <c r="H606" i="2"/>
  <c r="I606" i="2"/>
  <c r="J606" i="2"/>
  <c r="A607" i="2"/>
  <c r="B607" i="2"/>
  <c r="C607" i="2"/>
  <c r="D607" i="2"/>
  <c r="K607" i="2" s="1"/>
  <c r="E607" i="2"/>
  <c r="F607" i="2"/>
  <c r="G607" i="2"/>
  <c r="H607" i="2"/>
  <c r="I607" i="2"/>
  <c r="J607" i="2"/>
  <c r="A608" i="2"/>
  <c r="B608" i="2"/>
  <c r="C608" i="2"/>
  <c r="D608" i="2"/>
  <c r="K608" i="2" s="1"/>
  <c r="E608" i="2"/>
  <c r="F608" i="2"/>
  <c r="G608" i="2"/>
  <c r="H608" i="2"/>
  <c r="I608" i="2"/>
  <c r="J608" i="2"/>
  <c r="A609" i="2"/>
  <c r="B609" i="2"/>
  <c r="C609" i="2"/>
  <c r="D609" i="2"/>
  <c r="K609" i="2" s="1"/>
  <c r="E609" i="2"/>
  <c r="F609" i="2"/>
  <c r="G609" i="2"/>
  <c r="H609" i="2"/>
  <c r="I609" i="2"/>
  <c r="J609" i="2"/>
  <c r="A610" i="2"/>
  <c r="B610" i="2"/>
  <c r="C610" i="2"/>
  <c r="D610" i="2"/>
  <c r="K610" i="2" s="1"/>
  <c r="E610" i="2"/>
  <c r="F610" i="2"/>
  <c r="G610" i="2"/>
  <c r="H610" i="2"/>
  <c r="I610" i="2"/>
  <c r="J610" i="2"/>
  <c r="A611" i="2"/>
  <c r="B611" i="2"/>
  <c r="C611" i="2"/>
  <c r="D611" i="2"/>
  <c r="K611" i="2" s="1"/>
  <c r="E611" i="2"/>
  <c r="F611" i="2"/>
  <c r="G611" i="2"/>
  <c r="H611" i="2"/>
  <c r="I611" i="2"/>
  <c r="J611" i="2"/>
  <c r="A612" i="2"/>
  <c r="B612" i="2"/>
  <c r="C612" i="2"/>
  <c r="D612" i="2"/>
  <c r="K612" i="2" s="1"/>
  <c r="E612" i="2"/>
  <c r="F612" i="2"/>
  <c r="G612" i="2"/>
  <c r="H612" i="2"/>
  <c r="I612" i="2"/>
  <c r="J612" i="2"/>
  <c r="A613" i="2"/>
  <c r="B613" i="2"/>
  <c r="C613" i="2"/>
  <c r="D613" i="2"/>
  <c r="E613" i="2"/>
  <c r="F613" i="2"/>
  <c r="G613" i="2"/>
  <c r="H613" i="2"/>
  <c r="I613" i="2"/>
  <c r="J613" i="2"/>
  <c r="K613" i="2"/>
  <c r="A614" i="2"/>
  <c r="B614" i="2"/>
  <c r="C614" i="2"/>
  <c r="D614" i="2"/>
  <c r="E614" i="2"/>
  <c r="F614" i="2"/>
  <c r="G614" i="2"/>
  <c r="H614" i="2"/>
  <c r="I614" i="2"/>
  <c r="J614" i="2"/>
  <c r="K614" i="2"/>
  <c r="A615" i="2"/>
  <c r="B615" i="2"/>
  <c r="C615" i="2"/>
  <c r="D615" i="2"/>
  <c r="E615" i="2"/>
  <c r="F615" i="2"/>
  <c r="G615" i="2"/>
  <c r="H615" i="2"/>
  <c r="I615" i="2"/>
  <c r="J615" i="2"/>
  <c r="K615" i="2"/>
  <c r="A616" i="2"/>
  <c r="B616" i="2"/>
  <c r="C616" i="2"/>
  <c r="D616" i="2"/>
  <c r="E616" i="2"/>
  <c r="F616" i="2"/>
  <c r="G616" i="2"/>
  <c r="H616" i="2"/>
  <c r="I616" i="2"/>
  <c r="J616" i="2"/>
  <c r="K616" i="2"/>
  <c r="A617" i="2"/>
  <c r="B617" i="2"/>
  <c r="C617" i="2"/>
  <c r="D617" i="2"/>
  <c r="E617" i="2"/>
  <c r="F617" i="2"/>
  <c r="G617" i="2"/>
  <c r="H617" i="2"/>
  <c r="I617" i="2"/>
  <c r="J617" i="2"/>
  <c r="K617" i="2"/>
  <c r="A618" i="2"/>
  <c r="B618" i="2"/>
  <c r="C618" i="2"/>
  <c r="D618" i="2"/>
  <c r="K618" i="2" s="1"/>
  <c r="E618" i="2"/>
  <c r="F618" i="2"/>
  <c r="G618" i="2"/>
  <c r="H618" i="2"/>
  <c r="I618" i="2"/>
  <c r="J618" i="2"/>
  <c r="A619" i="2"/>
  <c r="B619" i="2"/>
  <c r="C619" i="2"/>
  <c r="D619" i="2"/>
  <c r="K619" i="2" s="1"/>
  <c r="E619" i="2"/>
  <c r="F619" i="2"/>
  <c r="G619" i="2"/>
  <c r="H619" i="2"/>
  <c r="I619" i="2"/>
  <c r="J619" i="2"/>
  <c r="A620" i="2"/>
  <c r="B620" i="2"/>
  <c r="C620" i="2"/>
  <c r="D620" i="2"/>
  <c r="K620" i="2" s="1"/>
  <c r="E620" i="2"/>
  <c r="F620" i="2"/>
  <c r="G620" i="2"/>
  <c r="H620" i="2"/>
  <c r="I620" i="2"/>
  <c r="J620" i="2"/>
  <c r="A621" i="2"/>
  <c r="B621" i="2"/>
  <c r="C621" i="2"/>
  <c r="D621" i="2"/>
  <c r="K621" i="2" s="1"/>
  <c r="E621" i="2"/>
  <c r="F621" i="2"/>
  <c r="G621" i="2"/>
  <c r="H621" i="2"/>
  <c r="I621" i="2"/>
  <c r="J621" i="2"/>
  <c r="A622" i="2"/>
  <c r="B622" i="2"/>
  <c r="C622" i="2"/>
  <c r="D622" i="2"/>
  <c r="K622" i="2" s="1"/>
  <c r="E622" i="2"/>
  <c r="F622" i="2"/>
  <c r="G622" i="2"/>
  <c r="H622" i="2"/>
  <c r="I622" i="2"/>
  <c r="J622" i="2"/>
  <c r="A623" i="2"/>
  <c r="B623" i="2"/>
  <c r="C623" i="2"/>
  <c r="D623" i="2"/>
  <c r="K623" i="2" s="1"/>
  <c r="E623" i="2"/>
  <c r="F623" i="2"/>
  <c r="G623" i="2"/>
  <c r="H623" i="2"/>
  <c r="I623" i="2"/>
  <c r="J623" i="2"/>
  <c r="A624" i="2"/>
  <c r="B624" i="2"/>
  <c r="C624" i="2"/>
  <c r="D624" i="2"/>
  <c r="K624" i="2" s="1"/>
  <c r="E624" i="2"/>
  <c r="F624" i="2"/>
  <c r="G624" i="2"/>
  <c r="H624" i="2"/>
  <c r="I624" i="2"/>
  <c r="J624" i="2"/>
  <c r="A625" i="2"/>
  <c r="B625" i="2"/>
  <c r="C625" i="2"/>
  <c r="D625" i="2"/>
  <c r="E625" i="2"/>
  <c r="F625" i="2"/>
  <c r="G625" i="2"/>
  <c r="H625" i="2"/>
  <c r="I625" i="2"/>
  <c r="J625" i="2"/>
  <c r="K625" i="2"/>
  <c r="A626" i="2"/>
  <c r="B626" i="2"/>
  <c r="C626" i="2"/>
  <c r="D626" i="2"/>
  <c r="E626" i="2"/>
  <c r="F626" i="2"/>
  <c r="G626" i="2"/>
  <c r="H626" i="2"/>
  <c r="I626" i="2"/>
  <c r="J626" i="2"/>
  <c r="K626" i="2"/>
  <c r="A627" i="2"/>
  <c r="B627" i="2"/>
  <c r="C627" i="2"/>
  <c r="D627" i="2"/>
  <c r="E627" i="2"/>
  <c r="F627" i="2"/>
  <c r="G627" i="2"/>
  <c r="H627" i="2"/>
  <c r="I627" i="2"/>
  <c r="J627" i="2"/>
  <c r="K627" i="2"/>
  <c r="A628" i="2"/>
  <c r="B628" i="2"/>
  <c r="C628" i="2"/>
  <c r="D628" i="2"/>
  <c r="E628" i="2"/>
  <c r="F628" i="2"/>
  <c r="G628" i="2"/>
  <c r="H628" i="2"/>
  <c r="I628" i="2"/>
  <c r="J628" i="2"/>
  <c r="K628" i="2"/>
  <c r="A629" i="2"/>
  <c r="B629" i="2"/>
  <c r="C629" i="2"/>
  <c r="D629" i="2"/>
  <c r="E629" i="2"/>
  <c r="F629" i="2"/>
  <c r="G629" i="2"/>
  <c r="H629" i="2"/>
  <c r="I629" i="2"/>
  <c r="J629" i="2"/>
  <c r="K629" i="2"/>
  <c r="A630" i="2"/>
  <c r="B630" i="2"/>
  <c r="C630" i="2"/>
  <c r="D630" i="2"/>
  <c r="K630" i="2" s="1"/>
  <c r="E630" i="2"/>
  <c r="F630" i="2"/>
  <c r="G630" i="2"/>
  <c r="H630" i="2"/>
  <c r="I630" i="2"/>
  <c r="J630" i="2"/>
  <c r="A631" i="2"/>
  <c r="B631" i="2"/>
  <c r="C631" i="2"/>
  <c r="D631" i="2"/>
  <c r="K631" i="2" s="1"/>
  <c r="E631" i="2"/>
  <c r="F631" i="2"/>
  <c r="G631" i="2"/>
  <c r="H631" i="2"/>
  <c r="I631" i="2"/>
  <c r="J631" i="2"/>
  <c r="A632" i="2"/>
  <c r="B632" i="2"/>
  <c r="C632" i="2"/>
  <c r="D632" i="2"/>
  <c r="K632" i="2" s="1"/>
  <c r="E632" i="2"/>
  <c r="F632" i="2"/>
  <c r="G632" i="2"/>
  <c r="H632" i="2"/>
  <c r="I632" i="2"/>
  <c r="J632" i="2"/>
  <c r="A633" i="2"/>
  <c r="B633" i="2"/>
  <c r="C633" i="2"/>
  <c r="D633" i="2"/>
  <c r="K633" i="2" s="1"/>
  <c r="E633" i="2"/>
  <c r="F633" i="2"/>
  <c r="G633" i="2"/>
  <c r="H633" i="2"/>
  <c r="I633" i="2"/>
  <c r="J633" i="2"/>
  <c r="A634" i="2"/>
  <c r="B634" i="2"/>
  <c r="C634" i="2"/>
  <c r="D634" i="2"/>
  <c r="K634" i="2" s="1"/>
  <c r="E634" i="2"/>
  <c r="F634" i="2"/>
  <c r="G634" i="2"/>
  <c r="H634" i="2"/>
  <c r="I634" i="2"/>
  <c r="J634" i="2"/>
  <c r="A635" i="2"/>
  <c r="B635" i="2"/>
  <c r="C635" i="2"/>
  <c r="D635" i="2"/>
  <c r="K635" i="2" s="1"/>
  <c r="E635" i="2"/>
  <c r="F635" i="2"/>
  <c r="G635" i="2"/>
  <c r="H635" i="2"/>
  <c r="I635" i="2"/>
  <c r="J635" i="2"/>
  <c r="A636" i="2"/>
  <c r="B636" i="2"/>
  <c r="C636" i="2"/>
  <c r="D636" i="2"/>
  <c r="K636" i="2" s="1"/>
  <c r="E636" i="2"/>
  <c r="F636" i="2"/>
  <c r="G636" i="2"/>
  <c r="H636" i="2"/>
  <c r="I636" i="2"/>
  <c r="J636" i="2"/>
  <c r="A637" i="2"/>
  <c r="B637" i="2"/>
  <c r="C637" i="2"/>
  <c r="D637" i="2"/>
  <c r="E637" i="2"/>
  <c r="F637" i="2"/>
  <c r="G637" i="2"/>
  <c r="H637" i="2"/>
  <c r="I637" i="2"/>
  <c r="J637" i="2"/>
  <c r="K637" i="2"/>
  <c r="A638" i="2"/>
  <c r="B638" i="2"/>
  <c r="C638" i="2"/>
  <c r="D638" i="2"/>
  <c r="E638" i="2"/>
  <c r="F638" i="2"/>
  <c r="G638" i="2"/>
  <c r="H638" i="2"/>
  <c r="I638" i="2"/>
  <c r="J638" i="2"/>
  <c r="K638" i="2"/>
  <c r="A639" i="2"/>
  <c r="B639" i="2"/>
  <c r="C639" i="2"/>
  <c r="D639" i="2"/>
  <c r="E639" i="2"/>
  <c r="F639" i="2"/>
  <c r="G639" i="2"/>
  <c r="H639" i="2"/>
  <c r="I639" i="2"/>
  <c r="J639" i="2"/>
  <c r="K639" i="2"/>
  <c r="A640" i="2"/>
  <c r="B640" i="2"/>
  <c r="C640" i="2"/>
  <c r="D640" i="2"/>
  <c r="E640" i="2"/>
  <c r="F640" i="2"/>
  <c r="G640" i="2"/>
  <c r="H640" i="2"/>
  <c r="I640" i="2"/>
  <c r="J640" i="2"/>
  <c r="K640" i="2"/>
  <c r="A641" i="2"/>
  <c r="B641" i="2"/>
  <c r="C641" i="2"/>
  <c r="D641" i="2"/>
  <c r="E641" i="2"/>
  <c r="F641" i="2"/>
  <c r="G641" i="2"/>
  <c r="H641" i="2"/>
  <c r="I641" i="2"/>
  <c r="J641" i="2"/>
  <c r="K641" i="2"/>
  <c r="A642" i="2"/>
  <c r="B642" i="2"/>
  <c r="C642" i="2"/>
  <c r="D642" i="2"/>
  <c r="K642" i="2" s="1"/>
  <c r="E642" i="2"/>
  <c r="F642" i="2"/>
  <c r="G642" i="2"/>
  <c r="H642" i="2"/>
  <c r="I642" i="2"/>
  <c r="J642" i="2"/>
  <c r="A643" i="2"/>
  <c r="B643" i="2"/>
  <c r="C643" i="2"/>
  <c r="D643" i="2"/>
  <c r="K643" i="2" s="1"/>
  <c r="E643" i="2"/>
  <c r="F643" i="2"/>
  <c r="G643" i="2"/>
  <c r="H643" i="2"/>
  <c r="I643" i="2"/>
  <c r="J643" i="2"/>
  <c r="A644" i="2"/>
  <c r="B644" i="2"/>
  <c r="C644" i="2"/>
  <c r="D644" i="2"/>
  <c r="K644" i="2" s="1"/>
  <c r="E644" i="2"/>
  <c r="F644" i="2"/>
  <c r="G644" i="2"/>
  <c r="H644" i="2"/>
  <c r="I644" i="2"/>
  <c r="J644" i="2"/>
  <c r="A645" i="2"/>
  <c r="B645" i="2"/>
  <c r="C645" i="2"/>
  <c r="D645" i="2"/>
  <c r="K645" i="2" s="1"/>
  <c r="E645" i="2"/>
  <c r="F645" i="2"/>
  <c r="G645" i="2"/>
  <c r="H645" i="2"/>
  <c r="I645" i="2"/>
  <c r="J645" i="2"/>
  <c r="A646" i="2"/>
  <c r="B646" i="2"/>
  <c r="C646" i="2"/>
  <c r="D646" i="2"/>
  <c r="K646" i="2" s="1"/>
  <c r="E646" i="2"/>
  <c r="F646" i="2"/>
  <c r="G646" i="2"/>
  <c r="H646" i="2"/>
  <c r="I646" i="2"/>
  <c r="J646" i="2"/>
  <c r="A647" i="2"/>
  <c r="B647" i="2"/>
  <c r="C647" i="2"/>
  <c r="D647" i="2"/>
  <c r="K647" i="2" s="1"/>
  <c r="E647" i="2"/>
  <c r="F647" i="2"/>
  <c r="G647" i="2"/>
  <c r="H647" i="2"/>
  <c r="I647" i="2"/>
  <c r="J647" i="2"/>
  <c r="A648" i="2"/>
  <c r="B648" i="2"/>
  <c r="C648" i="2"/>
  <c r="D648" i="2"/>
  <c r="K648" i="2" s="1"/>
  <c r="E648" i="2"/>
  <c r="F648" i="2"/>
  <c r="G648" i="2"/>
  <c r="H648" i="2"/>
  <c r="I648" i="2"/>
  <c r="J648" i="2"/>
  <c r="A649" i="2"/>
  <c r="B649" i="2"/>
  <c r="C649" i="2"/>
  <c r="D649" i="2"/>
  <c r="E649" i="2"/>
  <c r="F649" i="2"/>
  <c r="G649" i="2"/>
  <c r="H649" i="2"/>
  <c r="I649" i="2"/>
  <c r="J649" i="2"/>
  <c r="K649" i="2"/>
  <c r="A650" i="2"/>
  <c r="B650" i="2"/>
  <c r="C650" i="2"/>
  <c r="D650" i="2"/>
  <c r="E650" i="2"/>
  <c r="F650" i="2"/>
  <c r="G650" i="2"/>
  <c r="H650" i="2"/>
  <c r="I650" i="2"/>
  <c r="J650" i="2"/>
  <c r="K650" i="2"/>
  <c r="A651" i="2"/>
  <c r="B651" i="2"/>
  <c r="C651" i="2"/>
  <c r="D651" i="2"/>
  <c r="E651" i="2"/>
  <c r="F651" i="2"/>
  <c r="G651" i="2"/>
  <c r="H651" i="2"/>
  <c r="I651" i="2"/>
  <c r="J651" i="2"/>
  <c r="K651" i="2"/>
  <c r="A652" i="2"/>
  <c r="B652" i="2"/>
  <c r="C652" i="2"/>
  <c r="D652" i="2"/>
  <c r="E652" i="2"/>
  <c r="F652" i="2"/>
  <c r="G652" i="2"/>
  <c r="H652" i="2"/>
  <c r="I652" i="2"/>
  <c r="J652" i="2"/>
  <c r="K652" i="2"/>
  <c r="A653" i="2"/>
  <c r="B653" i="2"/>
  <c r="C653" i="2"/>
  <c r="D653" i="2"/>
  <c r="E653" i="2"/>
  <c r="F653" i="2"/>
  <c r="G653" i="2"/>
  <c r="H653" i="2"/>
  <c r="I653" i="2"/>
  <c r="J653" i="2"/>
  <c r="K653" i="2"/>
  <c r="A654" i="2"/>
  <c r="B654" i="2"/>
  <c r="C654" i="2"/>
  <c r="D654" i="2"/>
  <c r="K654" i="2" s="1"/>
  <c r="E654" i="2"/>
  <c r="F654" i="2"/>
  <c r="G654" i="2"/>
  <c r="H654" i="2"/>
  <c r="I654" i="2"/>
  <c r="J654" i="2"/>
  <c r="A655" i="2"/>
  <c r="B655" i="2"/>
  <c r="C655" i="2"/>
  <c r="D655" i="2"/>
  <c r="K655" i="2" s="1"/>
  <c r="E655" i="2"/>
  <c r="F655" i="2"/>
  <c r="G655" i="2"/>
  <c r="H655" i="2"/>
  <c r="I655" i="2"/>
  <c r="J655" i="2"/>
  <c r="A656" i="2"/>
  <c r="B656" i="2"/>
  <c r="C656" i="2"/>
  <c r="D656" i="2"/>
  <c r="K656" i="2" s="1"/>
  <c r="E656" i="2"/>
  <c r="F656" i="2"/>
  <c r="G656" i="2"/>
  <c r="H656" i="2"/>
  <c r="I656" i="2"/>
  <c r="J656" i="2"/>
  <c r="A657" i="2"/>
  <c r="B657" i="2"/>
  <c r="C657" i="2"/>
  <c r="D657" i="2"/>
  <c r="K657" i="2" s="1"/>
  <c r="E657" i="2"/>
  <c r="F657" i="2"/>
  <c r="G657" i="2"/>
  <c r="H657" i="2"/>
  <c r="I657" i="2"/>
  <c r="J657" i="2"/>
  <c r="A658" i="2"/>
  <c r="B658" i="2"/>
  <c r="C658" i="2"/>
  <c r="D658" i="2"/>
  <c r="K658" i="2" s="1"/>
  <c r="E658" i="2"/>
  <c r="F658" i="2"/>
  <c r="G658" i="2"/>
  <c r="H658" i="2"/>
  <c r="I658" i="2"/>
  <c r="J658" i="2"/>
  <c r="A659" i="2"/>
  <c r="B659" i="2"/>
  <c r="C659" i="2"/>
  <c r="D659" i="2"/>
  <c r="K659" i="2" s="1"/>
  <c r="E659" i="2"/>
  <c r="F659" i="2"/>
  <c r="G659" i="2"/>
  <c r="H659" i="2"/>
  <c r="I659" i="2"/>
  <c r="J659" i="2"/>
  <c r="A660" i="2"/>
  <c r="B660" i="2"/>
  <c r="C660" i="2"/>
  <c r="D660" i="2"/>
  <c r="K660" i="2" s="1"/>
  <c r="E660" i="2"/>
  <c r="F660" i="2"/>
  <c r="G660" i="2"/>
  <c r="H660" i="2"/>
  <c r="I660" i="2"/>
  <c r="J660" i="2"/>
  <c r="A661" i="2"/>
  <c r="B661" i="2"/>
  <c r="C661" i="2"/>
  <c r="D661" i="2"/>
  <c r="E661" i="2"/>
  <c r="F661" i="2"/>
  <c r="G661" i="2"/>
  <c r="H661" i="2"/>
  <c r="I661" i="2"/>
  <c r="J661" i="2"/>
  <c r="K661" i="2"/>
  <c r="A662" i="2"/>
  <c r="B662" i="2"/>
  <c r="C662" i="2"/>
  <c r="D662" i="2"/>
  <c r="E662" i="2"/>
  <c r="F662" i="2"/>
  <c r="G662" i="2"/>
  <c r="H662" i="2"/>
  <c r="I662" i="2"/>
  <c r="J662" i="2"/>
  <c r="K662" i="2"/>
  <c r="A663" i="2"/>
  <c r="B663" i="2"/>
  <c r="C663" i="2"/>
  <c r="D663" i="2"/>
  <c r="E663" i="2"/>
  <c r="F663" i="2"/>
  <c r="G663" i="2"/>
  <c r="H663" i="2"/>
  <c r="I663" i="2"/>
  <c r="J663" i="2"/>
  <c r="K663" i="2"/>
  <c r="A664" i="2"/>
  <c r="B664" i="2"/>
  <c r="C664" i="2"/>
  <c r="D664" i="2"/>
  <c r="E664" i="2"/>
  <c r="F664" i="2"/>
  <c r="G664" i="2"/>
  <c r="H664" i="2"/>
  <c r="I664" i="2"/>
  <c r="J664" i="2"/>
  <c r="K664" i="2"/>
  <c r="A665" i="2"/>
  <c r="B665" i="2"/>
  <c r="C665" i="2"/>
  <c r="D665" i="2"/>
  <c r="E665" i="2"/>
  <c r="F665" i="2"/>
  <c r="G665" i="2"/>
  <c r="H665" i="2"/>
  <c r="I665" i="2"/>
  <c r="J665" i="2"/>
  <c r="K665" i="2"/>
  <c r="A666" i="2"/>
  <c r="B666" i="2"/>
  <c r="C666" i="2"/>
  <c r="D666" i="2"/>
  <c r="K666" i="2" s="1"/>
  <c r="E666" i="2"/>
  <c r="F666" i="2"/>
  <c r="G666" i="2"/>
  <c r="H666" i="2"/>
  <c r="I666" i="2"/>
  <c r="J666" i="2"/>
  <c r="A667" i="2"/>
  <c r="B667" i="2"/>
  <c r="C667" i="2"/>
  <c r="D667" i="2"/>
  <c r="K667" i="2" s="1"/>
  <c r="E667" i="2"/>
  <c r="F667" i="2"/>
  <c r="G667" i="2"/>
  <c r="H667" i="2"/>
  <c r="I667" i="2"/>
  <c r="J667" i="2"/>
  <c r="A668" i="2"/>
  <c r="B668" i="2"/>
  <c r="C668" i="2"/>
  <c r="D668" i="2"/>
  <c r="K668" i="2" s="1"/>
  <c r="E668" i="2"/>
  <c r="F668" i="2"/>
  <c r="G668" i="2"/>
  <c r="H668" i="2"/>
  <c r="I668" i="2"/>
  <c r="J668" i="2"/>
  <c r="A669" i="2"/>
  <c r="B669" i="2"/>
  <c r="C669" i="2"/>
  <c r="D669" i="2"/>
  <c r="K669" i="2" s="1"/>
  <c r="E669" i="2"/>
  <c r="F669" i="2"/>
  <c r="G669" i="2"/>
  <c r="H669" i="2"/>
  <c r="I669" i="2"/>
  <c r="J669" i="2"/>
  <c r="A670" i="2"/>
  <c r="B670" i="2"/>
  <c r="C670" i="2"/>
  <c r="D670" i="2"/>
  <c r="K670" i="2" s="1"/>
  <c r="E670" i="2"/>
  <c r="F670" i="2"/>
  <c r="G670" i="2"/>
  <c r="H670" i="2"/>
  <c r="I670" i="2"/>
  <c r="J670" i="2"/>
  <c r="A671" i="2"/>
  <c r="B671" i="2"/>
  <c r="C671" i="2"/>
  <c r="D671" i="2"/>
  <c r="K671" i="2" s="1"/>
  <c r="E671" i="2"/>
  <c r="F671" i="2"/>
  <c r="G671" i="2"/>
  <c r="H671" i="2"/>
  <c r="I671" i="2"/>
  <c r="J671" i="2"/>
  <c r="A672" i="2"/>
  <c r="B672" i="2"/>
  <c r="C672" i="2"/>
  <c r="D672" i="2"/>
  <c r="K672" i="2" s="1"/>
  <c r="E672" i="2"/>
  <c r="F672" i="2"/>
  <c r="G672" i="2"/>
  <c r="H672" i="2"/>
  <c r="I672" i="2"/>
  <c r="J672" i="2"/>
  <c r="A673" i="2"/>
  <c r="B673" i="2"/>
  <c r="C673" i="2"/>
  <c r="D673" i="2"/>
  <c r="E673" i="2"/>
  <c r="F673" i="2"/>
  <c r="G673" i="2"/>
  <c r="H673" i="2"/>
  <c r="I673" i="2"/>
  <c r="J673" i="2"/>
  <c r="K673" i="2"/>
  <c r="A674" i="2"/>
  <c r="B674" i="2"/>
  <c r="C674" i="2"/>
  <c r="D674" i="2"/>
  <c r="E674" i="2"/>
  <c r="F674" i="2"/>
  <c r="G674" i="2"/>
  <c r="H674" i="2"/>
  <c r="I674" i="2"/>
  <c r="J674" i="2"/>
  <c r="K674" i="2"/>
  <c r="A675" i="2"/>
  <c r="B675" i="2"/>
  <c r="C675" i="2"/>
  <c r="D675" i="2"/>
  <c r="E675" i="2"/>
  <c r="F675" i="2"/>
  <c r="G675" i="2"/>
  <c r="H675" i="2"/>
  <c r="I675" i="2"/>
  <c r="J675" i="2"/>
  <c r="K675" i="2"/>
  <c r="A676" i="2"/>
  <c r="B676" i="2"/>
  <c r="C676" i="2"/>
  <c r="D676" i="2"/>
  <c r="E676" i="2"/>
  <c r="F676" i="2"/>
  <c r="G676" i="2"/>
  <c r="H676" i="2"/>
  <c r="I676" i="2"/>
  <c r="J676" i="2"/>
  <c r="K676" i="2"/>
  <c r="A677" i="2"/>
  <c r="B677" i="2"/>
  <c r="C677" i="2"/>
  <c r="D677" i="2"/>
  <c r="E677" i="2"/>
  <c r="F677" i="2"/>
  <c r="G677" i="2"/>
  <c r="H677" i="2"/>
  <c r="I677" i="2"/>
  <c r="J677" i="2"/>
  <c r="K677" i="2"/>
  <c r="A678" i="2"/>
  <c r="B678" i="2"/>
  <c r="C678" i="2"/>
  <c r="D678" i="2"/>
  <c r="K678" i="2" s="1"/>
  <c r="E678" i="2"/>
  <c r="F678" i="2"/>
  <c r="G678" i="2"/>
  <c r="H678" i="2"/>
  <c r="I678" i="2"/>
  <c r="J678" i="2"/>
  <c r="A679" i="2"/>
  <c r="B679" i="2"/>
  <c r="C679" i="2"/>
  <c r="D679" i="2"/>
  <c r="K679" i="2" s="1"/>
  <c r="E679" i="2"/>
  <c r="F679" i="2"/>
  <c r="G679" i="2"/>
  <c r="H679" i="2"/>
  <c r="I679" i="2"/>
  <c r="J679" i="2"/>
  <c r="A680" i="2"/>
  <c r="B680" i="2"/>
  <c r="C680" i="2"/>
  <c r="D680" i="2"/>
  <c r="K680" i="2" s="1"/>
  <c r="E680" i="2"/>
  <c r="F680" i="2"/>
  <c r="G680" i="2"/>
  <c r="H680" i="2"/>
  <c r="I680" i="2"/>
  <c r="J680" i="2"/>
  <c r="A681" i="2"/>
  <c r="B681" i="2"/>
  <c r="C681" i="2"/>
  <c r="D681" i="2"/>
  <c r="K681" i="2" s="1"/>
  <c r="E681" i="2"/>
  <c r="F681" i="2"/>
  <c r="G681" i="2"/>
  <c r="H681" i="2"/>
  <c r="I681" i="2"/>
  <c r="J681" i="2"/>
  <c r="A682" i="2"/>
  <c r="B682" i="2"/>
  <c r="C682" i="2"/>
  <c r="D682" i="2"/>
  <c r="K682" i="2" s="1"/>
  <c r="E682" i="2"/>
  <c r="F682" i="2"/>
  <c r="G682" i="2"/>
  <c r="H682" i="2"/>
  <c r="I682" i="2"/>
  <c r="J682" i="2"/>
  <c r="A683" i="2"/>
  <c r="B683" i="2"/>
  <c r="C683" i="2"/>
  <c r="D683" i="2"/>
  <c r="K683" i="2" s="1"/>
  <c r="E683" i="2"/>
  <c r="F683" i="2"/>
  <c r="G683" i="2"/>
  <c r="H683" i="2"/>
  <c r="I683" i="2"/>
  <c r="J683" i="2"/>
  <c r="A684" i="2"/>
  <c r="B684" i="2"/>
  <c r="C684" i="2"/>
  <c r="D684" i="2"/>
  <c r="K684" i="2" s="1"/>
  <c r="E684" i="2"/>
  <c r="F684" i="2"/>
  <c r="G684" i="2"/>
  <c r="H684" i="2"/>
  <c r="I684" i="2"/>
  <c r="J684" i="2"/>
  <c r="A685" i="2"/>
  <c r="B685" i="2"/>
  <c r="C685" i="2"/>
  <c r="D685" i="2"/>
  <c r="E685" i="2"/>
  <c r="F685" i="2"/>
  <c r="G685" i="2"/>
  <c r="H685" i="2"/>
  <c r="I685" i="2"/>
  <c r="J685" i="2"/>
  <c r="K685" i="2"/>
  <c r="A686" i="2"/>
  <c r="B686" i="2"/>
  <c r="C686" i="2"/>
  <c r="D686" i="2"/>
  <c r="E686" i="2"/>
  <c r="F686" i="2"/>
  <c r="G686" i="2"/>
  <c r="H686" i="2"/>
  <c r="I686" i="2"/>
  <c r="J686" i="2"/>
  <c r="K686" i="2"/>
  <c r="A687" i="2"/>
  <c r="B687" i="2"/>
  <c r="C687" i="2"/>
  <c r="D687" i="2"/>
  <c r="E687" i="2"/>
  <c r="F687" i="2"/>
  <c r="G687" i="2"/>
  <c r="H687" i="2"/>
  <c r="I687" i="2"/>
  <c r="J687" i="2"/>
  <c r="K687" i="2"/>
  <c r="A688" i="2"/>
  <c r="B688" i="2"/>
  <c r="C688" i="2"/>
  <c r="D688" i="2"/>
  <c r="E688" i="2"/>
  <c r="F688" i="2"/>
  <c r="G688" i="2"/>
  <c r="H688" i="2"/>
  <c r="I688" i="2"/>
  <c r="J688" i="2"/>
  <c r="K688" i="2"/>
  <c r="A689" i="2"/>
  <c r="B689" i="2"/>
  <c r="C689" i="2"/>
  <c r="D689" i="2"/>
  <c r="E689" i="2"/>
  <c r="F689" i="2"/>
  <c r="G689" i="2"/>
  <c r="H689" i="2"/>
  <c r="I689" i="2"/>
  <c r="J689" i="2"/>
  <c r="K689" i="2"/>
  <c r="A690" i="2"/>
  <c r="B690" i="2"/>
  <c r="C690" i="2"/>
  <c r="D690" i="2"/>
  <c r="K690" i="2" s="1"/>
  <c r="E690" i="2"/>
  <c r="F690" i="2"/>
  <c r="G690" i="2"/>
  <c r="H690" i="2"/>
  <c r="I690" i="2"/>
  <c r="J690" i="2"/>
  <c r="A691" i="2"/>
  <c r="B691" i="2"/>
  <c r="C691" i="2"/>
  <c r="D691" i="2"/>
  <c r="K691" i="2" s="1"/>
  <c r="E691" i="2"/>
  <c r="F691" i="2"/>
  <c r="G691" i="2"/>
  <c r="H691" i="2"/>
  <c r="I691" i="2"/>
  <c r="J691" i="2"/>
  <c r="A692" i="2"/>
  <c r="B692" i="2"/>
  <c r="C692" i="2"/>
  <c r="D692" i="2"/>
  <c r="K692" i="2" s="1"/>
  <c r="E692" i="2"/>
  <c r="F692" i="2"/>
  <c r="G692" i="2"/>
  <c r="H692" i="2"/>
  <c r="I692" i="2"/>
  <c r="J692" i="2"/>
  <c r="A693" i="2"/>
  <c r="B693" i="2"/>
  <c r="C693" i="2"/>
  <c r="D693" i="2"/>
  <c r="K693" i="2" s="1"/>
  <c r="E693" i="2"/>
  <c r="F693" i="2"/>
  <c r="G693" i="2"/>
  <c r="H693" i="2"/>
  <c r="I693" i="2"/>
  <c r="J693" i="2"/>
  <c r="A694" i="2"/>
  <c r="B694" i="2"/>
  <c r="C694" i="2"/>
  <c r="D694" i="2"/>
  <c r="K694" i="2" s="1"/>
  <c r="E694" i="2"/>
  <c r="F694" i="2"/>
  <c r="G694" i="2"/>
  <c r="H694" i="2"/>
  <c r="I694" i="2"/>
  <c r="J694" i="2"/>
  <c r="A695" i="2"/>
  <c r="B695" i="2"/>
  <c r="C695" i="2"/>
  <c r="D695" i="2"/>
  <c r="K695" i="2" s="1"/>
  <c r="E695" i="2"/>
  <c r="F695" i="2"/>
  <c r="G695" i="2"/>
  <c r="H695" i="2"/>
  <c r="I695" i="2"/>
  <c r="J695" i="2"/>
  <c r="A696" i="2"/>
  <c r="B696" i="2"/>
  <c r="C696" i="2"/>
  <c r="D696" i="2"/>
  <c r="K696" i="2" s="1"/>
  <c r="E696" i="2"/>
  <c r="F696" i="2"/>
  <c r="G696" i="2"/>
  <c r="H696" i="2"/>
  <c r="I696" i="2"/>
  <c r="J696" i="2"/>
  <c r="A697" i="2"/>
  <c r="B697" i="2"/>
  <c r="C697" i="2"/>
  <c r="D697" i="2"/>
  <c r="E697" i="2"/>
  <c r="F697" i="2"/>
  <c r="G697" i="2"/>
  <c r="H697" i="2"/>
  <c r="I697" i="2"/>
  <c r="J697" i="2"/>
  <c r="K697" i="2"/>
  <c r="A698" i="2"/>
  <c r="B698" i="2"/>
  <c r="C698" i="2"/>
  <c r="D698" i="2"/>
  <c r="E698" i="2"/>
  <c r="F698" i="2"/>
  <c r="G698" i="2"/>
  <c r="H698" i="2"/>
  <c r="I698" i="2"/>
  <c r="J698" i="2"/>
  <c r="K698" i="2"/>
  <c r="A699" i="2"/>
  <c r="B699" i="2"/>
  <c r="C699" i="2"/>
  <c r="D699" i="2"/>
  <c r="E699" i="2"/>
  <c r="F699" i="2"/>
  <c r="G699" i="2"/>
  <c r="H699" i="2"/>
  <c r="I699" i="2"/>
  <c r="J699" i="2"/>
  <c r="K699" i="2"/>
  <c r="A700" i="2"/>
  <c r="B700" i="2"/>
  <c r="C700" i="2"/>
  <c r="D700" i="2"/>
  <c r="E700" i="2"/>
  <c r="F700" i="2"/>
  <c r="G700" i="2"/>
  <c r="H700" i="2"/>
  <c r="I700" i="2"/>
  <c r="J700" i="2"/>
  <c r="K700" i="2"/>
  <c r="A701" i="2"/>
  <c r="B701" i="2"/>
  <c r="C701" i="2"/>
  <c r="D701" i="2"/>
  <c r="E701" i="2"/>
  <c r="F701" i="2"/>
  <c r="G701" i="2"/>
  <c r="H701" i="2"/>
  <c r="I701" i="2"/>
  <c r="J701" i="2"/>
  <c r="K701" i="2"/>
  <c r="A702" i="2"/>
  <c r="B702" i="2"/>
  <c r="C702" i="2"/>
  <c r="D702" i="2"/>
  <c r="K702" i="2" s="1"/>
  <c r="E702" i="2"/>
  <c r="F702" i="2"/>
  <c r="G702" i="2"/>
  <c r="H702" i="2"/>
  <c r="I702" i="2"/>
  <c r="J702" i="2"/>
  <c r="A703" i="2"/>
  <c r="B703" i="2"/>
  <c r="C703" i="2"/>
  <c r="D703" i="2"/>
  <c r="K703" i="2" s="1"/>
  <c r="E703" i="2"/>
  <c r="F703" i="2"/>
  <c r="G703" i="2"/>
  <c r="H703" i="2"/>
  <c r="I703" i="2"/>
  <c r="J703" i="2"/>
  <c r="A704" i="2"/>
  <c r="B704" i="2"/>
  <c r="C704" i="2"/>
  <c r="D704" i="2"/>
  <c r="K704" i="2" s="1"/>
  <c r="E704" i="2"/>
  <c r="F704" i="2"/>
  <c r="G704" i="2"/>
  <c r="H704" i="2"/>
  <c r="I704" i="2"/>
  <c r="J704" i="2"/>
  <c r="A705" i="2"/>
  <c r="B705" i="2"/>
  <c r="C705" i="2"/>
  <c r="D705" i="2"/>
  <c r="K705" i="2" s="1"/>
  <c r="E705" i="2"/>
  <c r="F705" i="2"/>
  <c r="G705" i="2"/>
  <c r="H705" i="2"/>
  <c r="I705" i="2"/>
  <c r="J705" i="2"/>
  <c r="A706" i="2"/>
  <c r="B706" i="2"/>
  <c r="C706" i="2"/>
  <c r="D706" i="2"/>
  <c r="K706" i="2" s="1"/>
  <c r="E706" i="2"/>
  <c r="F706" i="2"/>
  <c r="G706" i="2"/>
  <c r="H706" i="2"/>
  <c r="I706" i="2"/>
  <c r="J706" i="2"/>
  <c r="A707" i="2"/>
  <c r="B707" i="2"/>
  <c r="C707" i="2"/>
  <c r="D707" i="2"/>
  <c r="K707" i="2" s="1"/>
  <c r="E707" i="2"/>
  <c r="F707" i="2"/>
  <c r="G707" i="2"/>
  <c r="H707" i="2"/>
  <c r="I707" i="2"/>
  <c r="J707" i="2"/>
  <c r="A708" i="2"/>
  <c r="B708" i="2"/>
  <c r="C708" i="2"/>
  <c r="D708" i="2"/>
  <c r="K708" i="2" s="1"/>
  <c r="E708" i="2"/>
  <c r="F708" i="2"/>
  <c r="G708" i="2"/>
  <c r="H708" i="2"/>
  <c r="I708" i="2"/>
  <c r="J708" i="2"/>
  <c r="A709" i="2"/>
  <c r="B709" i="2"/>
  <c r="C709" i="2"/>
  <c r="D709" i="2"/>
  <c r="E709" i="2"/>
  <c r="F709" i="2"/>
  <c r="G709" i="2"/>
  <c r="H709" i="2"/>
  <c r="I709" i="2"/>
  <c r="J709" i="2"/>
  <c r="K709" i="2"/>
  <c r="A710" i="2"/>
  <c r="B710" i="2"/>
  <c r="C710" i="2"/>
  <c r="D710" i="2"/>
  <c r="E710" i="2"/>
  <c r="F710" i="2"/>
  <c r="G710" i="2"/>
  <c r="H710" i="2"/>
  <c r="I710" i="2"/>
  <c r="J710" i="2"/>
  <c r="K710" i="2"/>
  <c r="A711" i="2"/>
  <c r="B711" i="2"/>
  <c r="C711" i="2"/>
  <c r="D711" i="2"/>
  <c r="E711" i="2"/>
  <c r="F711" i="2"/>
  <c r="G711" i="2"/>
  <c r="H711" i="2"/>
  <c r="I711" i="2"/>
  <c r="J711" i="2"/>
  <c r="K711" i="2"/>
  <c r="A712" i="2"/>
  <c r="B712" i="2"/>
  <c r="C712" i="2"/>
  <c r="D712" i="2"/>
  <c r="E712" i="2"/>
  <c r="F712" i="2"/>
  <c r="G712" i="2"/>
  <c r="H712" i="2"/>
  <c r="I712" i="2"/>
  <c r="J712" i="2"/>
  <c r="K712" i="2"/>
  <c r="A713" i="2"/>
  <c r="B713" i="2"/>
  <c r="C713" i="2"/>
  <c r="D713" i="2"/>
  <c r="E713" i="2"/>
  <c r="F713" i="2"/>
  <c r="G713" i="2"/>
  <c r="H713" i="2"/>
  <c r="I713" i="2"/>
  <c r="J713" i="2"/>
  <c r="K713" i="2"/>
  <c r="A714" i="2"/>
  <c r="B714" i="2"/>
  <c r="C714" i="2"/>
  <c r="D714" i="2"/>
  <c r="K714" i="2" s="1"/>
  <c r="E714" i="2"/>
  <c r="F714" i="2"/>
  <c r="G714" i="2"/>
  <c r="H714" i="2"/>
  <c r="I714" i="2"/>
  <c r="J714" i="2"/>
  <c r="A715" i="2"/>
  <c r="B715" i="2"/>
  <c r="C715" i="2"/>
  <c r="D715" i="2"/>
  <c r="K715" i="2" s="1"/>
  <c r="E715" i="2"/>
  <c r="F715" i="2"/>
  <c r="G715" i="2"/>
  <c r="H715" i="2"/>
  <c r="I715" i="2"/>
  <c r="J715" i="2"/>
  <c r="A716" i="2"/>
  <c r="B716" i="2"/>
  <c r="C716" i="2"/>
  <c r="D716" i="2"/>
  <c r="K716" i="2" s="1"/>
  <c r="E716" i="2"/>
  <c r="F716" i="2"/>
  <c r="G716" i="2"/>
  <c r="H716" i="2"/>
  <c r="I716" i="2"/>
  <c r="J716" i="2"/>
  <c r="A717" i="2"/>
  <c r="B717" i="2"/>
  <c r="C717" i="2"/>
  <c r="D717" i="2"/>
  <c r="K717" i="2" s="1"/>
  <c r="E717" i="2"/>
  <c r="F717" i="2"/>
  <c r="G717" i="2"/>
  <c r="H717" i="2"/>
  <c r="I717" i="2"/>
  <c r="J717" i="2"/>
  <c r="A718" i="2"/>
  <c r="B718" i="2"/>
  <c r="C718" i="2"/>
  <c r="D718" i="2"/>
  <c r="K718" i="2" s="1"/>
  <c r="E718" i="2"/>
  <c r="F718" i="2"/>
  <c r="G718" i="2"/>
  <c r="H718" i="2"/>
  <c r="I718" i="2"/>
  <c r="J718" i="2"/>
  <c r="A719" i="2"/>
  <c r="B719" i="2"/>
  <c r="C719" i="2"/>
  <c r="D719" i="2"/>
  <c r="K719" i="2" s="1"/>
  <c r="E719" i="2"/>
  <c r="F719" i="2"/>
  <c r="G719" i="2"/>
  <c r="H719" i="2"/>
  <c r="I719" i="2"/>
  <c r="J719" i="2"/>
  <c r="A720" i="2"/>
  <c r="B720" i="2"/>
  <c r="C720" i="2"/>
  <c r="D720" i="2"/>
  <c r="K720" i="2" s="1"/>
  <c r="E720" i="2"/>
  <c r="F720" i="2"/>
  <c r="G720" i="2"/>
  <c r="H720" i="2"/>
  <c r="I720" i="2"/>
  <c r="J720" i="2"/>
  <c r="A721" i="2"/>
  <c r="B721" i="2"/>
  <c r="C721" i="2"/>
  <c r="D721" i="2"/>
  <c r="E721" i="2"/>
  <c r="F721" i="2"/>
  <c r="G721" i="2"/>
  <c r="H721" i="2"/>
  <c r="I721" i="2"/>
  <c r="J721" i="2"/>
  <c r="K721" i="2"/>
  <c r="A722" i="2"/>
  <c r="B722" i="2"/>
  <c r="C722" i="2"/>
  <c r="D722" i="2"/>
  <c r="E722" i="2"/>
  <c r="F722" i="2"/>
  <c r="G722" i="2"/>
  <c r="H722" i="2"/>
  <c r="I722" i="2"/>
  <c r="J722" i="2"/>
  <c r="K722" i="2"/>
  <c r="A723" i="2"/>
  <c r="B723" i="2"/>
  <c r="C723" i="2"/>
  <c r="D723" i="2"/>
  <c r="E723" i="2"/>
  <c r="F723" i="2"/>
  <c r="G723" i="2"/>
  <c r="H723" i="2"/>
  <c r="I723" i="2"/>
  <c r="J723" i="2"/>
  <c r="K723" i="2"/>
  <c r="A724" i="2"/>
  <c r="B724" i="2"/>
  <c r="C724" i="2"/>
  <c r="D724" i="2"/>
  <c r="E724" i="2"/>
  <c r="F724" i="2"/>
  <c r="G724" i="2"/>
  <c r="H724" i="2"/>
  <c r="I724" i="2"/>
  <c r="J724" i="2"/>
  <c r="K724" i="2"/>
  <c r="A725" i="2"/>
  <c r="B725" i="2"/>
  <c r="C725" i="2"/>
  <c r="D725" i="2"/>
  <c r="E725" i="2"/>
  <c r="F725" i="2"/>
  <c r="G725" i="2"/>
  <c r="H725" i="2"/>
  <c r="I725" i="2"/>
  <c r="J725" i="2"/>
  <c r="K725" i="2"/>
  <c r="A726" i="2"/>
  <c r="B726" i="2"/>
  <c r="C726" i="2"/>
  <c r="D726" i="2"/>
  <c r="K726" i="2" s="1"/>
  <c r="E726" i="2"/>
  <c r="F726" i="2"/>
  <c r="G726" i="2"/>
  <c r="H726" i="2"/>
  <c r="I726" i="2"/>
  <c r="J726" i="2"/>
  <c r="A727" i="2"/>
  <c r="B727" i="2"/>
  <c r="C727" i="2"/>
  <c r="D727" i="2"/>
  <c r="K727" i="2" s="1"/>
  <c r="E727" i="2"/>
  <c r="F727" i="2"/>
  <c r="G727" i="2"/>
  <c r="H727" i="2"/>
  <c r="I727" i="2"/>
  <c r="J727" i="2"/>
  <c r="A728" i="2"/>
  <c r="B728" i="2"/>
  <c r="C728" i="2"/>
  <c r="D728" i="2"/>
  <c r="K728" i="2" s="1"/>
  <c r="E728" i="2"/>
  <c r="F728" i="2"/>
  <c r="G728" i="2"/>
  <c r="H728" i="2"/>
  <c r="I728" i="2"/>
  <c r="J728" i="2"/>
  <c r="A729" i="2"/>
  <c r="B729" i="2"/>
  <c r="C729" i="2"/>
  <c r="D729" i="2"/>
  <c r="K729" i="2" s="1"/>
  <c r="E729" i="2"/>
  <c r="F729" i="2"/>
  <c r="G729" i="2"/>
  <c r="H729" i="2"/>
  <c r="I729" i="2"/>
  <c r="J729" i="2"/>
  <c r="A730" i="2"/>
  <c r="B730" i="2"/>
  <c r="C730" i="2"/>
  <c r="D730" i="2"/>
  <c r="K730" i="2" s="1"/>
  <c r="E730" i="2"/>
  <c r="F730" i="2"/>
  <c r="G730" i="2"/>
  <c r="H730" i="2"/>
  <c r="I730" i="2"/>
  <c r="J730" i="2"/>
  <c r="A731" i="2"/>
  <c r="B731" i="2"/>
  <c r="C731" i="2"/>
  <c r="D731" i="2"/>
  <c r="K731" i="2" s="1"/>
  <c r="E731" i="2"/>
  <c r="F731" i="2"/>
  <c r="G731" i="2"/>
  <c r="H731" i="2"/>
  <c r="I731" i="2"/>
  <c r="J731" i="2"/>
  <c r="A732" i="2"/>
  <c r="B732" i="2"/>
  <c r="C732" i="2"/>
  <c r="D732" i="2"/>
  <c r="K732" i="2" s="1"/>
  <c r="E732" i="2"/>
  <c r="F732" i="2"/>
  <c r="G732" i="2"/>
  <c r="H732" i="2"/>
  <c r="I732" i="2"/>
  <c r="J732" i="2"/>
  <c r="A733" i="2"/>
  <c r="B733" i="2"/>
  <c r="C733" i="2"/>
  <c r="D733" i="2"/>
  <c r="E733" i="2"/>
  <c r="F733" i="2"/>
  <c r="G733" i="2"/>
  <c r="H733" i="2"/>
  <c r="I733" i="2"/>
  <c r="J733" i="2"/>
  <c r="K733" i="2"/>
  <c r="A734" i="2"/>
  <c r="B734" i="2"/>
  <c r="C734" i="2"/>
  <c r="D734" i="2"/>
  <c r="E734" i="2"/>
  <c r="F734" i="2"/>
  <c r="G734" i="2"/>
  <c r="H734" i="2"/>
  <c r="I734" i="2"/>
  <c r="J734" i="2"/>
  <c r="K734" i="2"/>
  <c r="A735" i="2"/>
  <c r="B735" i="2"/>
  <c r="C735" i="2"/>
  <c r="D735" i="2"/>
  <c r="E735" i="2"/>
  <c r="F735" i="2"/>
  <c r="G735" i="2"/>
  <c r="H735" i="2"/>
  <c r="I735" i="2"/>
  <c r="J735" i="2"/>
  <c r="K735" i="2"/>
  <c r="A736" i="2"/>
  <c r="B736" i="2"/>
  <c r="C736" i="2"/>
  <c r="D736" i="2"/>
  <c r="E736" i="2"/>
  <c r="F736" i="2"/>
  <c r="G736" i="2"/>
  <c r="H736" i="2"/>
  <c r="I736" i="2"/>
  <c r="J736" i="2"/>
  <c r="K736" i="2"/>
  <c r="A737" i="2"/>
  <c r="B737" i="2"/>
  <c r="C737" i="2"/>
  <c r="D737" i="2"/>
  <c r="E737" i="2"/>
  <c r="F737" i="2"/>
  <c r="G737" i="2"/>
  <c r="H737" i="2"/>
  <c r="I737" i="2"/>
  <c r="J737" i="2"/>
  <c r="K737" i="2"/>
  <c r="A738" i="2"/>
  <c r="B738" i="2"/>
  <c r="C738" i="2"/>
  <c r="D738" i="2"/>
  <c r="K738" i="2" s="1"/>
  <c r="E738" i="2"/>
  <c r="F738" i="2"/>
  <c r="G738" i="2"/>
  <c r="H738" i="2"/>
  <c r="I738" i="2"/>
  <c r="J738" i="2"/>
  <c r="A739" i="2"/>
  <c r="B739" i="2"/>
  <c r="C739" i="2"/>
  <c r="D739" i="2"/>
  <c r="K739" i="2" s="1"/>
  <c r="E739" i="2"/>
  <c r="F739" i="2"/>
  <c r="G739" i="2"/>
  <c r="H739" i="2"/>
  <c r="I739" i="2"/>
  <c r="J739" i="2"/>
  <c r="A740" i="2"/>
  <c r="B740" i="2"/>
  <c r="C740" i="2"/>
  <c r="D740" i="2"/>
  <c r="K740" i="2" s="1"/>
  <c r="E740" i="2"/>
  <c r="F740" i="2"/>
  <c r="G740" i="2"/>
  <c r="H740" i="2"/>
  <c r="I740" i="2"/>
  <c r="J740" i="2"/>
  <c r="A741" i="2"/>
  <c r="B741" i="2"/>
  <c r="C741" i="2"/>
  <c r="D741" i="2"/>
  <c r="K741" i="2" s="1"/>
  <c r="E741" i="2"/>
  <c r="F741" i="2"/>
  <c r="G741" i="2"/>
  <c r="H741" i="2"/>
  <c r="I741" i="2"/>
  <c r="J741" i="2"/>
  <c r="A742" i="2"/>
  <c r="B742" i="2"/>
  <c r="C742" i="2"/>
  <c r="D742" i="2"/>
  <c r="K742" i="2" s="1"/>
  <c r="E742" i="2"/>
  <c r="F742" i="2"/>
  <c r="G742" i="2"/>
  <c r="H742" i="2"/>
  <c r="I742" i="2"/>
  <c r="J742" i="2"/>
  <c r="A743" i="2"/>
  <c r="B743" i="2"/>
  <c r="C743" i="2"/>
  <c r="D743" i="2"/>
  <c r="K743" i="2" s="1"/>
  <c r="E743" i="2"/>
  <c r="F743" i="2"/>
  <c r="G743" i="2"/>
  <c r="H743" i="2"/>
  <c r="I743" i="2"/>
  <c r="J743" i="2"/>
  <c r="A744" i="2"/>
  <c r="B744" i="2"/>
  <c r="C744" i="2"/>
  <c r="D744" i="2"/>
  <c r="K744" i="2" s="1"/>
  <c r="E744" i="2"/>
  <c r="F744" i="2"/>
  <c r="G744" i="2"/>
  <c r="H744" i="2"/>
  <c r="I744" i="2"/>
  <c r="J744" i="2"/>
  <c r="A745" i="2"/>
  <c r="B745" i="2"/>
  <c r="C745" i="2"/>
  <c r="D745" i="2"/>
  <c r="E745" i="2"/>
  <c r="F745" i="2"/>
  <c r="G745" i="2"/>
  <c r="H745" i="2"/>
  <c r="I745" i="2"/>
  <c r="J745" i="2"/>
  <c r="K745" i="2"/>
  <c r="A746" i="2"/>
  <c r="B746" i="2"/>
  <c r="C746" i="2"/>
  <c r="D746" i="2"/>
  <c r="E746" i="2"/>
  <c r="F746" i="2"/>
  <c r="G746" i="2"/>
  <c r="H746" i="2"/>
  <c r="I746" i="2"/>
  <c r="J746" i="2"/>
  <c r="K746" i="2"/>
  <c r="A747" i="2"/>
  <c r="B747" i="2"/>
  <c r="C747" i="2"/>
  <c r="D747" i="2"/>
  <c r="E747" i="2"/>
  <c r="F747" i="2"/>
  <c r="G747" i="2"/>
  <c r="H747" i="2"/>
  <c r="I747" i="2"/>
  <c r="J747" i="2"/>
  <c r="K747" i="2"/>
  <c r="A748" i="2"/>
  <c r="B748" i="2"/>
  <c r="C748" i="2"/>
  <c r="D748" i="2"/>
  <c r="E748" i="2"/>
  <c r="F748" i="2"/>
  <c r="G748" i="2"/>
  <c r="H748" i="2"/>
  <c r="I748" i="2"/>
  <c r="J748" i="2"/>
  <c r="K748" i="2"/>
  <c r="A749" i="2"/>
  <c r="B749" i="2"/>
  <c r="C749" i="2"/>
  <c r="D749" i="2"/>
  <c r="E749" i="2"/>
  <c r="F749" i="2"/>
  <c r="G749" i="2"/>
  <c r="H749" i="2"/>
  <c r="I749" i="2"/>
  <c r="J749" i="2"/>
  <c r="K749" i="2"/>
  <c r="A750" i="2"/>
  <c r="B750" i="2"/>
  <c r="C750" i="2"/>
  <c r="D750" i="2"/>
  <c r="K750" i="2" s="1"/>
  <c r="E750" i="2"/>
  <c r="F750" i="2"/>
  <c r="G750" i="2"/>
  <c r="H750" i="2"/>
  <c r="I750" i="2"/>
  <c r="J750" i="2"/>
  <c r="A751" i="2"/>
  <c r="B751" i="2"/>
  <c r="C751" i="2"/>
  <c r="D751" i="2"/>
  <c r="K751" i="2" s="1"/>
  <c r="E751" i="2"/>
  <c r="F751" i="2"/>
  <c r="G751" i="2"/>
  <c r="H751" i="2"/>
  <c r="I751" i="2"/>
  <c r="J751" i="2"/>
  <c r="A752" i="2"/>
  <c r="B752" i="2"/>
  <c r="C752" i="2"/>
  <c r="D752" i="2"/>
  <c r="K752" i="2" s="1"/>
  <c r="E752" i="2"/>
  <c r="F752" i="2"/>
  <c r="G752" i="2"/>
  <c r="H752" i="2"/>
  <c r="I752" i="2"/>
  <c r="J752" i="2"/>
  <c r="A753" i="2"/>
  <c r="B753" i="2"/>
  <c r="C753" i="2"/>
  <c r="D753" i="2"/>
  <c r="K753" i="2" s="1"/>
  <c r="E753" i="2"/>
  <c r="F753" i="2"/>
  <c r="G753" i="2"/>
  <c r="H753" i="2"/>
  <c r="I753" i="2"/>
  <c r="J753" i="2"/>
  <c r="A754" i="2"/>
  <c r="B754" i="2"/>
  <c r="C754" i="2"/>
  <c r="D754" i="2"/>
  <c r="K754" i="2" s="1"/>
  <c r="E754" i="2"/>
  <c r="F754" i="2"/>
  <c r="G754" i="2"/>
  <c r="H754" i="2"/>
  <c r="I754" i="2"/>
  <c r="J754" i="2"/>
  <c r="A755" i="2"/>
  <c r="B755" i="2"/>
  <c r="C755" i="2"/>
  <c r="D755" i="2"/>
  <c r="K755" i="2" s="1"/>
  <c r="E755" i="2"/>
  <c r="F755" i="2"/>
  <c r="G755" i="2"/>
  <c r="H755" i="2"/>
  <c r="I755" i="2"/>
  <c r="J755" i="2"/>
  <c r="A756" i="2"/>
  <c r="B756" i="2"/>
  <c r="C756" i="2"/>
  <c r="D756" i="2"/>
  <c r="K756" i="2" s="1"/>
  <c r="E756" i="2"/>
  <c r="F756" i="2"/>
  <c r="G756" i="2"/>
  <c r="H756" i="2"/>
  <c r="I756" i="2"/>
  <c r="J756" i="2"/>
  <c r="A757" i="2"/>
  <c r="B757" i="2"/>
  <c r="C757" i="2"/>
  <c r="D757" i="2"/>
  <c r="E757" i="2"/>
  <c r="F757" i="2"/>
  <c r="G757" i="2"/>
  <c r="H757" i="2"/>
  <c r="I757" i="2"/>
  <c r="J757" i="2"/>
  <c r="K757" i="2"/>
  <c r="A758" i="2"/>
  <c r="B758" i="2"/>
  <c r="C758" i="2"/>
  <c r="D758" i="2"/>
  <c r="E758" i="2"/>
  <c r="F758" i="2"/>
  <c r="G758" i="2"/>
  <c r="H758" i="2"/>
  <c r="I758" i="2"/>
  <c r="J758" i="2"/>
  <c r="K758" i="2"/>
  <c r="A759" i="2"/>
  <c r="B759" i="2"/>
  <c r="C759" i="2"/>
  <c r="D759" i="2"/>
  <c r="E759" i="2"/>
  <c r="F759" i="2"/>
  <c r="G759" i="2"/>
  <c r="H759" i="2"/>
  <c r="I759" i="2"/>
  <c r="J759" i="2"/>
  <c r="K759" i="2"/>
  <c r="A760" i="2"/>
  <c r="B760" i="2"/>
  <c r="C760" i="2"/>
  <c r="D760" i="2"/>
  <c r="E760" i="2"/>
  <c r="F760" i="2"/>
  <c r="G760" i="2"/>
  <c r="H760" i="2"/>
  <c r="I760" i="2"/>
  <c r="J760" i="2"/>
  <c r="K760" i="2"/>
  <c r="A761" i="2"/>
  <c r="B761" i="2"/>
  <c r="C761" i="2"/>
  <c r="D761" i="2"/>
  <c r="E761" i="2"/>
  <c r="F761" i="2"/>
  <c r="G761" i="2"/>
  <c r="H761" i="2"/>
  <c r="I761" i="2"/>
  <c r="J761" i="2"/>
  <c r="K761" i="2"/>
  <c r="A762" i="2"/>
  <c r="B762" i="2"/>
  <c r="C762" i="2"/>
  <c r="D762" i="2"/>
  <c r="K762" i="2" s="1"/>
  <c r="E762" i="2"/>
  <c r="F762" i="2"/>
  <c r="G762" i="2"/>
  <c r="H762" i="2"/>
  <c r="I762" i="2"/>
  <c r="J762" i="2"/>
  <c r="A763" i="2"/>
  <c r="B763" i="2"/>
  <c r="C763" i="2"/>
  <c r="D763" i="2"/>
  <c r="K763" i="2" s="1"/>
  <c r="E763" i="2"/>
  <c r="F763" i="2"/>
  <c r="G763" i="2"/>
  <c r="H763" i="2"/>
  <c r="I763" i="2"/>
  <c r="J763" i="2"/>
  <c r="A764" i="2"/>
  <c r="B764" i="2"/>
  <c r="C764" i="2"/>
  <c r="D764" i="2"/>
  <c r="K764" i="2" s="1"/>
  <c r="E764" i="2"/>
  <c r="F764" i="2"/>
  <c r="G764" i="2"/>
  <c r="H764" i="2"/>
  <c r="I764" i="2"/>
  <c r="J764" i="2"/>
  <c r="A765" i="2"/>
  <c r="B765" i="2"/>
  <c r="C765" i="2"/>
  <c r="D765" i="2"/>
  <c r="K765" i="2" s="1"/>
  <c r="E765" i="2"/>
  <c r="F765" i="2"/>
  <c r="G765" i="2"/>
  <c r="H765" i="2"/>
  <c r="I765" i="2"/>
  <c r="J765" i="2"/>
  <c r="A766" i="2"/>
  <c r="B766" i="2"/>
  <c r="C766" i="2"/>
  <c r="D766" i="2"/>
  <c r="K766" i="2" s="1"/>
  <c r="E766" i="2"/>
  <c r="F766" i="2"/>
  <c r="G766" i="2"/>
  <c r="H766" i="2"/>
  <c r="I766" i="2"/>
  <c r="J766" i="2"/>
  <c r="A767" i="2"/>
  <c r="B767" i="2"/>
  <c r="C767" i="2"/>
  <c r="D767" i="2"/>
  <c r="K767" i="2" s="1"/>
  <c r="E767" i="2"/>
  <c r="F767" i="2"/>
  <c r="G767" i="2"/>
  <c r="H767" i="2"/>
  <c r="I767" i="2"/>
  <c r="J767" i="2"/>
  <c r="A768" i="2"/>
  <c r="B768" i="2"/>
  <c r="C768" i="2"/>
  <c r="D768" i="2"/>
  <c r="K768" i="2" s="1"/>
  <c r="E768" i="2"/>
  <c r="F768" i="2"/>
  <c r="G768" i="2"/>
  <c r="H768" i="2"/>
  <c r="I768" i="2"/>
  <c r="J768" i="2"/>
  <c r="A769" i="2"/>
  <c r="B769" i="2"/>
  <c r="C769" i="2"/>
  <c r="D769" i="2"/>
  <c r="E769" i="2"/>
  <c r="F769" i="2"/>
  <c r="G769" i="2"/>
  <c r="H769" i="2"/>
  <c r="I769" i="2"/>
  <c r="J769" i="2"/>
  <c r="K769" i="2"/>
  <c r="A770" i="2"/>
  <c r="B770" i="2"/>
  <c r="C770" i="2"/>
  <c r="D770" i="2"/>
  <c r="E770" i="2"/>
  <c r="F770" i="2"/>
  <c r="G770" i="2"/>
  <c r="H770" i="2"/>
  <c r="I770" i="2"/>
  <c r="J770" i="2"/>
  <c r="K770" i="2"/>
  <c r="A771" i="2"/>
  <c r="B771" i="2"/>
  <c r="C771" i="2"/>
  <c r="D771" i="2"/>
  <c r="E771" i="2"/>
  <c r="F771" i="2"/>
  <c r="G771" i="2"/>
  <c r="H771" i="2"/>
  <c r="I771" i="2"/>
  <c r="J771" i="2"/>
  <c r="K771" i="2"/>
  <c r="A772" i="2"/>
  <c r="B772" i="2"/>
  <c r="C772" i="2"/>
  <c r="D772" i="2"/>
  <c r="E772" i="2"/>
  <c r="F772" i="2"/>
  <c r="G772" i="2"/>
  <c r="H772" i="2"/>
  <c r="I772" i="2"/>
  <c r="J772" i="2"/>
  <c r="K772" i="2"/>
  <c r="A773" i="2"/>
  <c r="B773" i="2"/>
  <c r="C773" i="2"/>
  <c r="D773" i="2"/>
  <c r="E773" i="2"/>
  <c r="F773" i="2"/>
  <c r="G773" i="2"/>
  <c r="H773" i="2"/>
  <c r="I773" i="2"/>
  <c r="J773" i="2"/>
  <c r="K773" i="2"/>
  <c r="A774" i="2"/>
  <c r="B774" i="2"/>
  <c r="C774" i="2"/>
  <c r="D774" i="2"/>
  <c r="K774" i="2" s="1"/>
  <c r="E774" i="2"/>
  <c r="F774" i="2"/>
  <c r="G774" i="2"/>
  <c r="H774" i="2"/>
  <c r="I774" i="2"/>
  <c r="J774" i="2"/>
  <c r="A775" i="2"/>
  <c r="B775" i="2"/>
  <c r="C775" i="2"/>
  <c r="D775" i="2"/>
  <c r="K775" i="2" s="1"/>
  <c r="E775" i="2"/>
  <c r="F775" i="2"/>
  <c r="G775" i="2"/>
  <c r="H775" i="2"/>
  <c r="I775" i="2"/>
  <c r="J775" i="2"/>
  <c r="A776" i="2"/>
  <c r="B776" i="2"/>
  <c r="C776" i="2"/>
  <c r="D776" i="2"/>
  <c r="K776" i="2" s="1"/>
  <c r="E776" i="2"/>
  <c r="F776" i="2"/>
  <c r="G776" i="2"/>
  <c r="H776" i="2"/>
  <c r="I776" i="2"/>
  <c r="J776" i="2"/>
  <c r="A777" i="2"/>
  <c r="B777" i="2"/>
  <c r="C777" i="2"/>
  <c r="D777" i="2"/>
  <c r="K777" i="2" s="1"/>
  <c r="E777" i="2"/>
  <c r="F777" i="2"/>
  <c r="G777" i="2"/>
  <c r="H777" i="2"/>
  <c r="I777" i="2"/>
  <c r="J777" i="2"/>
  <c r="A778" i="2"/>
  <c r="B778" i="2"/>
  <c r="C778" i="2"/>
  <c r="D778" i="2"/>
  <c r="K778" i="2" s="1"/>
  <c r="E778" i="2"/>
  <c r="F778" i="2"/>
  <c r="G778" i="2"/>
  <c r="H778" i="2"/>
  <c r="I778" i="2"/>
  <c r="J778" i="2"/>
  <c r="A779" i="2"/>
  <c r="B779" i="2"/>
  <c r="C779" i="2"/>
  <c r="D779" i="2"/>
  <c r="K779" i="2" s="1"/>
  <c r="E779" i="2"/>
  <c r="F779" i="2"/>
  <c r="G779" i="2"/>
  <c r="H779" i="2"/>
  <c r="I779" i="2"/>
  <c r="J779" i="2"/>
  <c r="A780" i="2"/>
  <c r="B780" i="2"/>
  <c r="C780" i="2"/>
  <c r="D780" i="2"/>
  <c r="K780" i="2" s="1"/>
  <c r="E780" i="2"/>
  <c r="F780" i="2"/>
  <c r="G780" i="2"/>
  <c r="H780" i="2"/>
  <c r="I780" i="2"/>
  <c r="J780" i="2"/>
  <c r="A781" i="2"/>
  <c r="B781" i="2"/>
  <c r="C781" i="2"/>
  <c r="D781" i="2"/>
  <c r="E781" i="2"/>
  <c r="F781" i="2"/>
  <c r="G781" i="2"/>
  <c r="H781" i="2"/>
  <c r="I781" i="2"/>
  <c r="J781" i="2"/>
  <c r="K781" i="2"/>
  <c r="A782" i="2"/>
  <c r="B782" i="2"/>
  <c r="C782" i="2"/>
  <c r="D782" i="2"/>
  <c r="E782" i="2"/>
  <c r="F782" i="2"/>
  <c r="G782" i="2"/>
  <c r="H782" i="2"/>
  <c r="I782" i="2"/>
  <c r="J782" i="2"/>
  <c r="K782" i="2"/>
  <c r="A783" i="2"/>
  <c r="B783" i="2"/>
  <c r="C783" i="2"/>
  <c r="D783" i="2"/>
  <c r="E783" i="2"/>
  <c r="F783" i="2"/>
  <c r="G783" i="2"/>
  <c r="H783" i="2"/>
  <c r="I783" i="2"/>
  <c r="J783" i="2"/>
  <c r="K783" i="2"/>
  <c r="A784" i="2"/>
  <c r="B784" i="2"/>
  <c r="C784" i="2"/>
  <c r="D784" i="2"/>
  <c r="E784" i="2"/>
  <c r="F784" i="2"/>
  <c r="G784" i="2"/>
  <c r="H784" i="2"/>
  <c r="I784" i="2"/>
  <c r="J784" i="2"/>
  <c r="K784" i="2"/>
  <c r="A785" i="2"/>
  <c r="B785" i="2"/>
  <c r="C785" i="2"/>
  <c r="D785" i="2"/>
  <c r="E785" i="2"/>
  <c r="F785" i="2"/>
  <c r="G785" i="2"/>
  <c r="H785" i="2"/>
  <c r="I785" i="2"/>
  <c r="J785" i="2"/>
  <c r="K785" i="2"/>
  <c r="A786" i="2"/>
  <c r="B786" i="2"/>
  <c r="C786" i="2"/>
  <c r="D786" i="2"/>
  <c r="K786" i="2" s="1"/>
  <c r="E786" i="2"/>
  <c r="F786" i="2"/>
  <c r="G786" i="2"/>
  <c r="H786" i="2"/>
  <c r="I786" i="2"/>
  <c r="J786" i="2"/>
  <c r="A787" i="2"/>
  <c r="B787" i="2"/>
  <c r="C787" i="2"/>
  <c r="D787" i="2"/>
  <c r="K787" i="2" s="1"/>
  <c r="E787" i="2"/>
  <c r="F787" i="2"/>
  <c r="G787" i="2"/>
  <c r="H787" i="2"/>
  <c r="I787" i="2"/>
  <c r="J787" i="2"/>
  <c r="A788" i="2"/>
  <c r="B788" i="2"/>
  <c r="C788" i="2"/>
  <c r="D788" i="2"/>
  <c r="K788" i="2" s="1"/>
  <c r="E788" i="2"/>
  <c r="F788" i="2"/>
  <c r="G788" i="2"/>
  <c r="H788" i="2"/>
  <c r="I788" i="2"/>
  <c r="J788" i="2"/>
  <c r="A789" i="2"/>
  <c r="B789" i="2"/>
  <c r="C789" i="2"/>
  <c r="D789" i="2"/>
  <c r="K789" i="2" s="1"/>
  <c r="E789" i="2"/>
  <c r="F789" i="2"/>
  <c r="G789" i="2"/>
  <c r="H789" i="2"/>
  <c r="I789" i="2"/>
  <c r="J789" i="2"/>
  <c r="A790" i="2"/>
  <c r="B790" i="2"/>
  <c r="C790" i="2"/>
  <c r="D790" i="2"/>
  <c r="K790" i="2" s="1"/>
  <c r="E790" i="2"/>
  <c r="F790" i="2"/>
  <c r="G790" i="2"/>
  <c r="H790" i="2"/>
  <c r="I790" i="2"/>
  <c r="J790" i="2"/>
  <c r="A791" i="2"/>
  <c r="B791" i="2"/>
  <c r="C791" i="2"/>
  <c r="D791" i="2"/>
  <c r="K791" i="2" s="1"/>
  <c r="E791" i="2"/>
  <c r="F791" i="2"/>
  <c r="G791" i="2"/>
  <c r="H791" i="2"/>
  <c r="I791" i="2"/>
  <c r="J791" i="2"/>
  <c r="A792" i="2"/>
  <c r="B792" i="2"/>
  <c r="C792" i="2"/>
  <c r="D792" i="2"/>
  <c r="K792" i="2" s="1"/>
  <c r="E792" i="2"/>
  <c r="F792" i="2"/>
  <c r="G792" i="2"/>
  <c r="H792" i="2"/>
  <c r="I792" i="2"/>
  <c r="J792" i="2"/>
  <c r="A793" i="2"/>
  <c r="B793" i="2"/>
  <c r="C793" i="2"/>
  <c r="D793" i="2"/>
  <c r="E793" i="2"/>
  <c r="F793" i="2"/>
  <c r="G793" i="2"/>
  <c r="H793" i="2"/>
  <c r="I793" i="2"/>
  <c r="J793" i="2"/>
  <c r="K793" i="2"/>
  <c r="A794" i="2"/>
  <c r="B794" i="2"/>
  <c r="C794" i="2"/>
  <c r="D794" i="2"/>
  <c r="E794" i="2"/>
  <c r="F794" i="2"/>
  <c r="G794" i="2"/>
  <c r="H794" i="2"/>
  <c r="I794" i="2"/>
  <c r="J794" i="2"/>
  <c r="K794" i="2"/>
  <c r="A795" i="2"/>
  <c r="B795" i="2"/>
  <c r="C795" i="2"/>
  <c r="D795" i="2"/>
  <c r="E795" i="2"/>
  <c r="F795" i="2"/>
  <c r="G795" i="2"/>
  <c r="H795" i="2"/>
  <c r="I795" i="2"/>
  <c r="J795" i="2"/>
  <c r="K795" i="2"/>
  <c r="A796" i="2"/>
  <c r="B796" i="2"/>
  <c r="C796" i="2"/>
  <c r="D796" i="2"/>
  <c r="E796" i="2"/>
  <c r="F796" i="2"/>
  <c r="G796" i="2"/>
  <c r="H796" i="2"/>
  <c r="I796" i="2"/>
  <c r="J796" i="2"/>
  <c r="K796" i="2"/>
  <c r="A797" i="2"/>
  <c r="B797" i="2"/>
  <c r="C797" i="2"/>
  <c r="D797" i="2"/>
  <c r="E797" i="2"/>
  <c r="F797" i="2"/>
  <c r="G797" i="2"/>
  <c r="H797" i="2"/>
  <c r="I797" i="2"/>
  <c r="J797" i="2"/>
  <c r="K797" i="2"/>
  <c r="A798" i="2"/>
  <c r="B798" i="2"/>
  <c r="C798" i="2"/>
  <c r="D798" i="2"/>
  <c r="K798" i="2" s="1"/>
  <c r="E798" i="2"/>
  <c r="F798" i="2"/>
  <c r="G798" i="2"/>
  <c r="H798" i="2"/>
  <c r="I798" i="2"/>
  <c r="J798" i="2"/>
  <c r="A799" i="2"/>
  <c r="B799" i="2"/>
  <c r="C799" i="2"/>
  <c r="D799" i="2"/>
  <c r="K799" i="2" s="1"/>
  <c r="E799" i="2"/>
  <c r="F799" i="2"/>
  <c r="G799" i="2"/>
  <c r="H799" i="2"/>
  <c r="I799" i="2"/>
  <c r="J799" i="2"/>
  <c r="A800" i="2"/>
  <c r="B800" i="2"/>
  <c r="C800" i="2"/>
  <c r="D800" i="2"/>
  <c r="K800" i="2" s="1"/>
  <c r="E800" i="2"/>
  <c r="F800" i="2"/>
  <c r="G800" i="2"/>
  <c r="H800" i="2"/>
  <c r="I800" i="2"/>
  <c r="J800" i="2"/>
  <c r="A801" i="2"/>
  <c r="B801" i="2"/>
  <c r="C801" i="2"/>
  <c r="D801" i="2"/>
  <c r="K801" i="2" s="1"/>
  <c r="E801" i="2"/>
  <c r="F801" i="2"/>
  <c r="G801" i="2"/>
  <c r="H801" i="2"/>
  <c r="I801" i="2"/>
  <c r="J801" i="2"/>
  <c r="A802" i="2"/>
  <c r="B802" i="2"/>
  <c r="C802" i="2"/>
  <c r="D802" i="2"/>
  <c r="K802" i="2" s="1"/>
  <c r="E802" i="2"/>
  <c r="F802" i="2"/>
  <c r="G802" i="2"/>
  <c r="H802" i="2"/>
  <c r="I802" i="2"/>
  <c r="J802" i="2"/>
  <c r="A803" i="2"/>
  <c r="B803" i="2"/>
  <c r="C803" i="2"/>
  <c r="D803" i="2"/>
  <c r="K803" i="2" s="1"/>
  <c r="E803" i="2"/>
  <c r="F803" i="2"/>
  <c r="G803" i="2"/>
  <c r="H803" i="2"/>
  <c r="I803" i="2"/>
  <c r="J803" i="2"/>
  <c r="A804" i="2"/>
  <c r="B804" i="2"/>
  <c r="C804" i="2"/>
  <c r="D804" i="2"/>
  <c r="K804" i="2" s="1"/>
  <c r="E804" i="2"/>
  <c r="F804" i="2"/>
  <c r="G804" i="2"/>
  <c r="H804" i="2"/>
  <c r="I804" i="2"/>
  <c r="J804" i="2"/>
  <c r="A805" i="2"/>
  <c r="B805" i="2"/>
  <c r="C805" i="2"/>
  <c r="D805" i="2"/>
  <c r="E805" i="2"/>
  <c r="F805" i="2"/>
  <c r="G805" i="2"/>
  <c r="H805" i="2"/>
  <c r="I805" i="2"/>
  <c r="J805" i="2"/>
  <c r="K805" i="2"/>
  <c r="A806" i="2"/>
  <c r="B806" i="2"/>
  <c r="C806" i="2"/>
  <c r="D806" i="2"/>
  <c r="E806" i="2"/>
  <c r="F806" i="2"/>
  <c r="G806" i="2"/>
  <c r="H806" i="2"/>
  <c r="I806" i="2"/>
  <c r="J806" i="2"/>
  <c r="K806" i="2"/>
  <c r="A807" i="2"/>
  <c r="B807" i="2"/>
  <c r="C807" i="2"/>
  <c r="D807" i="2"/>
  <c r="E807" i="2"/>
  <c r="F807" i="2"/>
  <c r="G807" i="2"/>
  <c r="H807" i="2"/>
  <c r="I807" i="2"/>
  <c r="J807" i="2"/>
  <c r="K807" i="2"/>
  <c r="A808" i="2"/>
  <c r="B808" i="2"/>
  <c r="C808" i="2"/>
  <c r="D808" i="2"/>
  <c r="E808" i="2"/>
  <c r="F808" i="2"/>
  <c r="G808" i="2"/>
  <c r="H808" i="2"/>
  <c r="I808" i="2"/>
  <c r="J808" i="2"/>
  <c r="K808" i="2"/>
  <c r="A809" i="2"/>
  <c r="B809" i="2"/>
  <c r="C809" i="2"/>
  <c r="D809" i="2"/>
  <c r="E809" i="2"/>
  <c r="F809" i="2"/>
  <c r="G809" i="2"/>
  <c r="H809" i="2"/>
  <c r="I809" i="2"/>
  <c r="J809" i="2"/>
  <c r="K809" i="2"/>
  <c r="A810" i="2"/>
  <c r="B810" i="2"/>
  <c r="C810" i="2"/>
  <c r="D810" i="2"/>
  <c r="K810" i="2" s="1"/>
  <c r="E810" i="2"/>
  <c r="F810" i="2"/>
  <c r="G810" i="2"/>
  <c r="H810" i="2"/>
  <c r="I810" i="2"/>
  <c r="J810" i="2"/>
  <c r="A811" i="2"/>
  <c r="B811" i="2"/>
  <c r="C811" i="2"/>
  <c r="D811" i="2"/>
  <c r="K811" i="2" s="1"/>
  <c r="E811" i="2"/>
  <c r="F811" i="2"/>
  <c r="G811" i="2"/>
  <c r="H811" i="2"/>
  <c r="I811" i="2"/>
  <c r="J811" i="2"/>
  <c r="A812" i="2"/>
  <c r="B812" i="2"/>
  <c r="C812" i="2"/>
  <c r="D812" i="2"/>
  <c r="K812" i="2" s="1"/>
  <c r="E812" i="2"/>
  <c r="F812" i="2"/>
  <c r="G812" i="2"/>
  <c r="H812" i="2"/>
  <c r="I812" i="2"/>
  <c r="J812" i="2"/>
  <c r="A813" i="2"/>
  <c r="B813" i="2"/>
  <c r="C813" i="2"/>
  <c r="D813" i="2"/>
  <c r="K813" i="2" s="1"/>
  <c r="E813" i="2"/>
  <c r="F813" i="2"/>
  <c r="G813" i="2"/>
  <c r="H813" i="2"/>
  <c r="I813" i="2"/>
  <c r="J813" i="2"/>
  <c r="A814" i="2"/>
  <c r="B814" i="2"/>
  <c r="C814" i="2"/>
  <c r="D814" i="2"/>
  <c r="K814" i="2" s="1"/>
  <c r="E814" i="2"/>
  <c r="F814" i="2"/>
  <c r="G814" i="2"/>
  <c r="H814" i="2"/>
  <c r="I814" i="2"/>
  <c r="J814" i="2"/>
  <c r="A815" i="2"/>
  <c r="B815" i="2"/>
  <c r="C815" i="2"/>
  <c r="D815" i="2"/>
  <c r="K815" i="2" s="1"/>
  <c r="E815" i="2"/>
  <c r="F815" i="2"/>
  <c r="G815" i="2"/>
  <c r="H815" i="2"/>
  <c r="I815" i="2"/>
  <c r="J815" i="2"/>
  <c r="A816" i="2"/>
  <c r="B816" i="2"/>
  <c r="C816" i="2"/>
  <c r="D816" i="2"/>
  <c r="K816" i="2" s="1"/>
  <c r="E816" i="2"/>
  <c r="F816" i="2"/>
  <c r="G816" i="2"/>
  <c r="H816" i="2"/>
  <c r="I816" i="2"/>
  <c r="J816" i="2"/>
  <c r="A817" i="2"/>
  <c r="B817" i="2"/>
  <c r="C817" i="2"/>
  <c r="D817" i="2"/>
  <c r="E817" i="2"/>
  <c r="F817" i="2"/>
  <c r="G817" i="2"/>
  <c r="H817" i="2"/>
  <c r="I817" i="2"/>
  <c r="J817" i="2"/>
  <c r="K817" i="2"/>
  <c r="A818" i="2"/>
  <c r="B818" i="2"/>
  <c r="C818" i="2"/>
  <c r="D818" i="2"/>
  <c r="E818" i="2"/>
  <c r="F818" i="2"/>
  <c r="G818" i="2"/>
  <c r="H818" i="2"/>
  <c r="I818" i="2"/>
  <c r="J818" i="2"/>
  <c r="K818" i="2"/>
  <c r="A819" i="2"/>
  <c r="B819" i="2"/>
  <c r="C819" i="2"/>
  <c r="D819" i="2"/>
  <c r="E819" i="2"/>
  <c r="F819" i="2"/>
  <c r="G819" i="2"/>
  <c r="H819" i="2"/>
  <c r="I819" i="2"/>
  <c r="J819" i="2"/>
  <c r="K819" i="2"/>
  <c r="A820" i="2"/>
  <c r="B820" i="2"/>
  <c r="C820" i="2"/>
  <c r="D820" i="2"/>
  <c r="E820" i="2"/>
  <c r="F820" i="2"/>
  <c r="G820" i="2"/>
  <c r="H820" i="2"/>
  <c r="I820" i="2"/>
  <c r="J820" i="2"/>
  <c r="K820" i="2"/>
  <c r="A821" i="2"/>
  <c r="B821" i="2"/>
  <c r="C821" i="2"/>
  <c r="D821" i="2"/>
  <c r="E821" i="2"/>
  <c r="F821" i="2"/>
  <c r="G821" i="2"/>
  <c r="H821" i="2"/>
  <c r="I821" i="2"/>
  <c r="J821" i="2"/>
  <c r="K821" i="2"/>
  <c r="A822" i="2"/>
  <c r="B822" i="2"/>
  <c r="C822" i="2"/>
  <c r="D822" i="2"/>
  <c r="K822" i="2" s="1"/>
  <c r="E822" i="2"/>
  <c r="F822" i="2"/>
  <c r="G822" i="2"/>
  <c r="H822" i="2"/>
  <c r="I822" i="2"/>
  <c r="J822" i="2"/>
  <c r="A823" i="2"/>
  <c r="B823" i="2"/>
  <c r="C823" i="2"/>
  <c r="D823" i="2"/>
  <c r="K823" i="2" s="1"/>
  <c r="E823" i="2"/>
  <c r="F823" i="2"/>
  <c r="G823" i="2"/>
  <c r="H823" i="2"/>
  <c r="I823" i="2"/>
  <c r="J823" i="2"/>
  <c r="A824" i="2"/>
  <c r="B824" i="2"/>
  <c r="C824" i="2"/>
  <c r="D824" i="2"/>
  <c r="K824" i="2" s="1"/>
  <c r="E824" i="2"/>
  <c r="F824" i="2"/>
  <c r="G824" i="2"/>
  <c r="H824" i="2"/>
  <c r="I824" i="2"/>
  <c r="J824" i="2"/>
  <c r="A825" i="2"/>
  <c r="B825" i="2"/>
  <c r="C825" i="2"/>
  <c r="D825" i="2"/>
  <c r="K825" i="2" s="1"/>
  <c r="E825" i="2"/>
  <c r="F825" i="2"/>
  <c r="G825" i="2"/>
  <c r="H825" i="2"/>
  <c r="I825" i="2"/>
  <c r="J825" i="2"/>
  <c r="A826" i="2"/>
  <c r="B826" i="2"/>
  <c r="C826" i="2"/>
  <c r="D826" i="2"/>
  <c r="K826" i="2" s="1"/>
  <c r="E826" i="2"/>
  <c r="F826" i="2"/>
  <c r="G826" i="2"/>
  <c r="H826" i="2"/>
  <c r="I826" i="2"/>
  <c r="J826" i="2"/>
  <c r="A827" i="2"/>
  <c r="B827" i="2"/>
  <c r="C827" i="2"/>
  <c r="D827" i="2"/>
  <c r="K827" i="2" s="1"/>
  <c r="E827" i="2"/>
  <c r="F827" i="2"/>
  <c r="G827" i="2"/>
  <c r="H827" i="2"/>
  <c r="I827" i="2"/>
  <c r="J827" i="2"/>
  <c r="A828" i="2"/>
  <c r="B828" i="2"/>
  <c r="C828" i="2"/>
  <c r="D828" i="2"/>
  <c r="K828" i="2" s="1"/>
  <c r="E828" i="2"/>
  <c r="F828" i="2"/>
  <c r="G828" i="2"/>
  <c r="H828" i="2"/>
  <c r="I828" i="2"/>
  <c r="J828" i="2"/>
  <c r="A829" i="2"/>
  <c r="B829" i="2"/>
  <c r="C829" i="2"/>
  <c r="D829" i="2"/>
  <c r="E829" i="2"/>
  <c r="F829" i="2"/>
  <c r="G829" i="2"/>
  <c r="H829" i="2"/>
  <c r="I829" i="2"/>
  <c r="J829" i="2"/>
  <c r="K829" i="2"/>
  <c r="A830" i="2"/>
  <c r="B830" i="2"/>
  <c r="C830" i="2"/>
  <c r="D830" i="2"/>
  <c r="E830" i="2"/>
  <c r="F830" i="2"/>
  <c r="G830" i="2"/>
  <c r="H830" i="2"/>
  <c r="I830" i="2"/>
  <c r="J830" i="2"/>
  <c r="K830" i="2"/>
  <c r="A831" i="2"/>
  <c r="B831" i="2"/>
  <c r="C831" i="2"/>
  <c r="D831" i="2"/>
  <c r="E831" i="2"/>
  <c r="F831" i="2"/>
  <c r="G831" i="2"/>
  <c r="H831" i="2"/>
  <c r="I831" i="2"/>
  <c r="J831" i="2"/>
  <c r="K831" i="2"/>
  <c r="A832" i="2"/>
  <c r="B832" i="2"/>
  <c r="C832" i="2"/>
  <c r="D832" i="2"/>
  <c r="E832" i="2"/>
  <c r="F832" i="2"/>
  <c r="G832" i="2"/>
  <c r="H832" i="2"/>
  <c r="I832" i="2"/>
  <c r="J832" i="2"/>
  <c r="K832" i="2"/>
  <c r="A833" i="2"/>
  <c r="B833" i="2"/>
  <c r="C833" i="2"/>
  <c r="D833" i="2"/>
  <c r="E833" i="2"/>
  <c r="F833" i="2"/>
  <c r="G833" i="2"/>
  <c r="H833" i="2"/>
  <c r="I833" i="2"/>
  <c r="J833" i="2"/>
  <c r="K833" i="2"/>
  <c r="A834" i="2"/>
  <c r="B834" i="2"/>
  <c r="C834" i="2"/>
  <c r="D834" i="2"/>
  <c r="K834" i="2" s="1"/>
  <c r="E834" i="2"/>
  <c r="F834" i="2"/>
  <c r="G834" i="2"/>
  <c r="H834" i="2"/>
  <c r="I834" i="2"/>
  <c r="J834" i="2"/>
  <c r="A835" i="2"/>
  <c r="B835" i="2"/>
  <c r="C835" i="2"/>
  <c r="D835" i="2"/>
  <c r="E835" i="2"/>
  <c r="F835" i="2"/>
  <c r="G835" i="2"/>
  <c r="H835" i="2"/>
  <c r="I835" i="2"/>
  <c r="J835" i="2"/>
  <c r="A836" i="2"/>
  <c r="B836" i="2"/>
  <c r="C836" i="2"/>
  <c r="D836" i="2"/>
  <c r="E836" i="2"/>
  <c r="F836" i="2"/>
  <c r="G836" i="2"/>
  <c r="H836" i="2"/>
  <c r="I836" i="2"/>
  <c r="J836" i="2"/>
  <c r="A837" i="2"/>
  <c r="B837" i="2"/>
  <c r="C837" i="2"/>
  <c r="D837" i="2"/>
  <c r="E837" i="2"/>
  <c r="F837" i="2"/>
  <c r="G837" i="2"/>
  <c r="H837" i="2"/>
  <c r="I837" i="2"/>
  <c r="J837" i="2"/>
  <c r="A838" i="2"/>
  <c r="B838" i="2"/>
  <c r="C838" i="2"/>
  <c r="D838" i="2"/>
  <c r="E838" i="2"/>
  <c r="F838" i="2"/>
  <c r="G838" i="2"/>
  <c r="H838" i="2"/>
  <c r="I838" i="2"/>
  <c r="J838" i="2"/>
  <c r="A839" i="2"/>
  <c r="B839" i="2"/>
  <c r="C839" i="2"/>
  <c r="D839" i="2"/>
  <c r="K839" i="2" s="1"/>
  <c r="E839" i="2"/>
  <c r="F839" i="2"/>
  <c r="G839" i="2"/>
  <c r="H839" i="2"/>
  <c r="I839" i="2"/>
  <c r="J839" i="2"/>
  <c r="A840" i="2"/>
  <c r="B840" i="2"/>
  <c r="C840" i="2"/>
  <c r="D840" i="2"/>
  <c r="K840" i="2" s="1"/>
  <c r="E840" i="2"/>
  <c r="F840" i="2"/>
  <c r="G840" i="2"/>
  <c r="H840" i="2"/>
  <c r="I840" i="2"/>
  <c r="J840" i="2"/>
  <c r="A841" i="2"/>
  <c r="B841" i="2"/>
  <c r="C841" i="2"/>
  <c r="D841" i="2"/>
  <c r="E841" i="2"/>
  <c r="F841" i="2"/>
  <c r="G841" i="2"/>
  <c r="H841" i="2"/>
  <c r="I841" i="2"/>
  <c r="J841" i="2"/>
  <c r="K841" i="2"/>
  <c r="A842" i="2"/>
  <c r="B842" i="2"/>
  <c r="C842" i="2"/>
  <c r="D842" i="2"/>
  <c r="E842" i="2"/>
  <c r="F842" i="2"/>
  <c r="G842" i="2"/>
  <c r="H842" i="2"/>
  <c r="I842" i="2"/>
  <c r="J842" i="2"/>
  <c r="K842" i="2"/>
  <c r="A843" i="2"/>
  <c r="B843" i="2"/>
  <c r="C843" i="2"/>
  <c r="D843" i="2"/>
  <c r="E843" i="2"/>
  <c r="F843" i="2"/>
  <c r="G843" i="2"/>
  <c r="H843" i="2"/>
  <c r="I843" i="2"/>
  <c r="J843" i="2"/>
  <c r="K843" i="2"/>
  <c r="A844" i="2"/>
  <c r="B844" i="2"/>
  <c r="C844" i="2"/>
  <c r="D844" i="2"/>
  <c r="E844" i="2"/>
  <c r="F844" i="2"/>
  <c r="G844" i="2"/>
  <c r="H844" i="2"/>
  <c r="I844" i="2"/>
  <c r="J844" i="2"/>
  <c r="K844" i="2"/>
  <c r="A845" i="2"/>
  <c r="B845" i="2"/>
  <c r="C845" i="2"/>
  <c r="D845" i="2"/>
  <c r="E845" i="2"/>
  <c r="F845" i="2"/>
  <c r="G845" i="2"/>
  <c r="H845" i="2"/>
  <c r="I845" i="2"/>
  <c r="J845" i="2"/>
  <c r="K845" i="2"/>
  <c r="A846" i="2"/>
  <c r="B846" i="2"/>
  <c r="C846" i="2"/>
  <c r="D846" i="2"/>
  <c r="K846" i="2" s="1"/>
  <c r="E846" i="2"/>
  <c r="F846" i="2"/>
  <c r="G846" i="2"/>
  <c r="H846" i="2"/>
  <c r="I846" i="2"/>
  <c r="J846" i="2"/>
  <c r="A847" i="2"/>
  <c r="B847" i="2"/>
  <c r="C847" i="2"/>
  <c r="D847" i="2"/>
  <c r="K847" i="2" s="1"/>
  <c r="E847" i="2"/>
  <c r="F847" i="2"/>
  <c r="G847" i="2"/>
  <c r="H847" i="2"/>
  <c r="I847" i="2"/>
  <c r="J847" i="2"/>
  <c r="A848" i="2"/>
  <c r="B848" i="2"/>
  <c r="C848" i="2"/>
  <c r="D848" i="2"/>
  <c r="E848" i="2"/>
  <c r="F848" i="2"/>
  <c r="G848" i="2"/>
  <c r="H848" i="2"/>
  <c r="I848" i="2"/>
  <c r="J848" i="2"/>
  <c r="A849" i="2"/>
  <c r="B849" i="2"/>
  <c r="C849" i="2"/>
  <c r="D849" i="2"/>
  <c r="E849" i="2"/>
  <c r="F849" i="2"/>
  <c r="G849" i="2"/>
  <c r="H849" i="2"/>
  <c r="I849" i="2"/>
  <c r="J849" i="2"/>
  <c r="A850" i="2"/>
  <c r="B850" i="2"/>
  <c r="C850" i="2"/>
  <c r="D850" i="2"/>
  <c r="E850" i="2"/>
  <c r="F850" i="2"/>
  <c r="G850" i="2"/>
  <c r="H850" i="2"/>
  <c r="I850" i="2"/>
  <c r="J850" i="2"/>
  <c r="A851" i="2"/>
  <c r="B851" i="2"/>
  <c r="C851" i="2"/>
  <c r="D851" i="2"/>
  <c r="E851" i="2"/>
  <c r="F851" i="2"/>
  <c r="G851" i="2"/>
  <c r="H851" i="2"/>
  <c r="I851" i="2"/>
  <c r="J851" i="2"/>
  <c r="A852" i="2"/>
  <c r="B852" i="2"/>
  <c r="C852" i="2"/>
  <c r="D852" i="2"/>
  <c r="E852" i="2"/>
  <c r="F852" i="2"/>
  <c r="G852" i="2"/>
  <c r="H852" i="2"/>
  <c r="I852" i="2"/>
  <c r="J852" i="2"/>
  <c r="A853" i="2"/>
  <c r="B853" i="2"/>
  <c r="C853" i="2"/>
  <c r="D853" i="2"/>
  <c r="E853" i="2"/>
  <c r="F853" i="2"/>
  <c r="G853" i="2"/>
  <c r="H853" i="2"/>
  <c r="I853" i="2"/>
  <c r="J853" i="2"/>
  <c r="K853" i="2"/>
  <c r="A854" i="2"/>
  <c r="B854" i="2"/>
  <c r="C854" i="2"/>
  <c r="D854" i="2"/>
  <c r="E854" i="2"/>
  <c r="F854" i="2"/>
  <c r="G854" i="2"/>
  <c r="H854" i="2"/>
  <c r="I854" i="2"/>
  <c r="J854" i="2"/>
  <c r="K854" i="2"/>
  <c r="A855" i="2"/>
  <c r="B855" i="2"/>
  <c r="C855" i="2"/>
  <c r="D855" i="2"/>
  <c r="E855" i="2"/>
  <c r="F855" i="2"/>
  <c r="G855" i="2"/>
  <c r="H855" i="2"/>
  <c r="I855" i="2"/>
  <c r="J855" i="2"/>
  <c r="K855" i="2"/>
  <c r="A856" i="2"/>
  <c r="B856" i="2"/>
  <c r="C856" i="2"/>
  <c r="D856" i="2"/>
  <c r="E856" i="2"/>
  <c r="F856" i="2"/>
  <c r="G856" i="2"/>
  <c r="H856" i="2"/>
  <c r="I856" i="2"/>
  <c r="J856" i="2"/>
  <c r="K856" i="2"/>
  <c r="A857" i="2"/>
  <c r="B857" i="2"/>
  <c r="C857" i="2"/>
  <c r="D857" i="2"/>
  <c r="E857" i="2"/>
  <c r="F857" i="2"/>
  <c r="G857" i="2"/>
  <c r="H857" i="2"/>
  <c r="I857" i="2"/>
  <c r="J857" i="2"/>
  <c r="K857" i="2"/>
  <c r="A858" i="2"/>
  <c r="B858" i="2"/>
  <c r="C858" i="2"/>
  <c r="D858" i="2"/>
  <c r="K858" i="2" s="1"/>
  <c r="E858" i="2"/>
  <c r="F858" i="2"/>
  <c r="G858" i="2"/>
  <c r="H858" i="2"/>
  <c r="I858" i="2"/>
  <c r="J858" i="2"/>
  <c r="A859" i="2"/>
  <c r="B859" i="2"/>
  <c r="C859" i="2"/>
  <c r="D859" i="2"/>
  <c r="E859" i="2"/>
  <c r="F859" i="2"/>
  <c r="G859" i="2"/>
  <c r="H859" i="2"/>
  <c r="I859" i="2"/>
  <c r="J859" i="2"/>
  <c r="A860" i="2"/>
  <c r="B860" i="2"/>
  <c r="C860" i="2"/>
  <c r="D860" i="2"/>
  <c r="E860" i="2"/>
  <c r="F860" i="2"/>
  <c r="G860" i="2"/>
  <c r="H860" i="2"/>
  <c r="I860" i="2"/>
  <c r="J860" i="2"/>
  <c r="A861" i="2"/>
  <c r="B861" i="2"/>
  <c r="C861" i="2"/>
  <c r="D861" i="2"/>
  <c r="E861" i="2"/>
  <c r="F861" i="2"/>
  <c r="G861" i="2"/>
  <c r="H861" i="2"/>
  <c r="I861" i="2"/>
  <c r="J861" i="2"/>
  <c r="A862" i="2"/>
  <c r="B862" i="2"/>
  <c r="C862" i="2"/>
  <c r="D862" i="2"/>
  <c r="K862" i="2" s="1"/>
  <c r="E862" i="2"/>
  <c r="F862" i="2"/>
  <c r="G862" i="2"/>
  <c r="H862" i="2"/>
  <c r="I862" i="2"/>
  <c r="J862" i="2"/>
  <c r="A863" i="2"/>
  <c r="B863" i="2"/>
  <c r="C863" i="2"/>
  <c r="D863" i="2"/>
  <c r="K863" i="2" s="1"/>
  <c r="E863" i="2"/>
  <c r="F863" i="2"/>
  <c r="G863" i="2"/>
  <c r="H863" i="2"/>
  <c r="I863" i="2"/>
  <c r="J863" i="2"/>
  <c r="A864" i="2"/>
  <c r="B864" i="2"/>
  <c r="C864" i="2"/>
  <c r="D864" i="2"/>
  <c r="E864" i="2"/>
  <c r="F864" i="2"/>
  <c r="G864" i="2"/>
  <c r="H864" i="2"/>
  <c r="I864" i="2"/>
  <c r="J864" i="2"/>
  <c r="A865" i="2"/>
  <c r="B865" i="2"/>
  <c r="C865" i="2"/>
  <c r="D865" i="2"/>
  <c r="E865" i="2"/>
  <c r="F865" i="2"/>
  <c r="G865" i="2"/>
  <c r="H865" i="2"/>
  <c r="I865" i="2"/>
  <c r="J865" i="2"/>
  <c r="K865" i="2"/>
  <c r="A866" i="2"/>
  <c r="B866" i="2"/>
  <c r="C866" i="2"/>
  <c r="D866" i="2"/>
  <c r="E866" i="2"/>
  <c r="F866" i="2"/>
  <c r="G866" i="2"/>
  <c r="H866" i="2"/>
  <c r="I866" i="2"/>
  <c r="J866" i="2"/>
  <c r="K866" i="2"/>
  <c r="A867" i="2"/>
  <c r="B867" i="2"/>
  <c r="C867" i="2"/>
  <c r="D867" i="2"/>
  <c r="E867" i="2"/>
  <c r="F867" i="2"/>
  <c r="G867" i="2"/>
  <c r="H867" i="2"/>
  <c r="I867" i="2"/>
  <c r="J867" i="2"/>
  <c r="K867" i="2"/>
  <c r="A868" i="2"/>
  <c r="B868" i="2"/>
  <c r="C868" i="2"/>
  <c r="D868" i="2"/>
  <c r="E868" i="2"/>
  <c r="F868" i="2"/>
  <c r="G868" i="2"/>
  <c r="H868" i="2"/>
  <c r="I868" i="2"/>
  <c r="J868" i="2"/>
  <c r="K868" i="2"/>
  <c r="A869" i="2"/>
  <c r="B869" i="2"/>
  <c r="C869" i="2"/>
  <c r="D869" i="2"/>
  <c r="E869" i="2"/>
  <c r="F869" i="2"/>
  <c r="G869" i="2"/>
  <c r="H869" i="2"/>
  <c r="I869" i="2"/>
  <c r="J869" i="2"/>
  <c r="K869" i="2"/>
  <c r="A870" i="2"/>
  <c r="B870" i="2"/>
  <c r="C870" i="2"/>
  <c r="D870" i="2"/>
  <c r="K870" i="2" s="1"/>
  <c r="E870" i="2"/>
  <c r="F870" i="2"/>
  <c r="G870" i="2"/>
  <c r="H870" i="2"/>
  <c r="I870" i="2"/>
  <c r="J870" i="2"/>
  <c r="A871" i="2"/>
  <c r="B871" i="2"/>
  <c r="C871" i="2"/>
  <c r="D871" i="2"/>
  <c r="E871" i="2"/>
  <c r="F871" i="2"/>
  <c r="G871" i="2"/>
  <c r="H871" i="2"/>
  <c r="I871" i="2"/>
  <c r="J871" i="2"/>
  <c r="A872" i="2"/>
  <c r="B872" i="2"/>
  <c r="C872" i="2"/>
  <c r="D872" i="2"/>
  <c r="E872" i="2"/>
  <c r="F872" i="2"/>
  <c r="G872" i="2"/>
  <c r="H872" i="2"/>
  <c r="I872" i="2"/>
  <c r="J872" i="2"/>
  <c r="A873" i="2"/>
  <c r="B873" i="2"/>
  <c r="C873" i="2"/>
  <c r="D873" i="2"/>
  <c r="E873" i="2"/>
  <c r="F873" i="2"/>
  <c r="G873" i="2"/>
  <c r="H873" i="2"/>
  <c r="I873" i="2"/>
  <c r="J873" i="2"/>
  <c r="A874" i="2"/>
  <c r="B874" i="2"/>
  <c r="C874" i="2"/>
  <c r="D874" i="2"/>
  <c r="E874" i="2"/>
  <c r="F874" i="2"/>
  <c r="G874" i="2"/>
  <c r="H874" i="2"/>
  <c r="I874" i="2"/>
  <c r="J874" i="2"/>
  <c r="A875" i="2"/>
  <c r="B875" i="2"/>
  <c r="C875" i="2"/>
  <c r="D875" i="2"/>
  <c r="E875" i="2"/>
  <c r="F875" i="2"/>
  <c r="G875" i="2"/>
  <c r="H875" i="2"/>
  <c r="I875" i="2"/>
  <c r="J875" i="2"/>
  <c r="A876" i="2"/>
  <c r="B876" i="2"/>
  <c r="C876" i="2"/>
  <c r="D876" i="2"/>
  <c r="K876" i="2" s="1"/>
  <c r="E876" i="2"/>
  <c r="F876" i="2"/>
  <c r="G876" i="2"/>
  <c r="H876" i="2"/>
  <c r="I876" i="2"/>
  <c r="J876" i="2"/>
  <c r="A877" i="2"/>
  <c r="B877" i="2"/>
  <c r="C877" i="2"/>
  <c r="D877" i="2"/>
  <c r="E877" i="2"/>
  <c r="F877" i="2"/>
  <c r="G877" i="2"/>
  <c r="H877" i="2"/>
  <c r="I877" i="2"/>
  <c r="J877" i="2"/>
  <c r="K877" i="2"/>
  <c r="A878" i="2"/>
  <c r="B878" i="2"/>
  <c r="C878" i="2"/>
  <c r="D878" i="2"/>
  <c r="E878" i="2"/>
  <c r="F878" i="2"/>
  <c r="G878" i="2"/>
  <c r="H878" i="2"/>
  <c r="I878" i="2"/>
  <c r="J878" i="2"/>
  <c r="K878" i="2"/>
  <c r="A879" i="2"/>
  <c r="B879" i="2"/>
  <c r="C879" i="2"/>
  <c r="D879" i="2"/>
  <c r="E879" i="2"/>
  <c r="F879" i="2"/>
  <c r="G879" i="2"/>
  <c r="H879" i="2"/>
  <c r="I879" i="2"/>
  <c r="J879" i="2"/>
  <c r="K879" i="2"/>
  <c r="A880" i="2"/>
  <c r="B880" i="2"/>
  <c r="C880" i="2"/>
  <c r="D880" i="2"/>
  <c r="E880" i="2"/>
  <c r="F880" i="2"/>
  <c r="G880" i="2"/>
  <c r="H880" i="2"/>
  <c r="I880" i="2"/>
  <c r="J880" i="2"/>
  <c r="K880" i="2"/>
  <c r="A881" i="2"/>
  <c r="B881" i="2"/>
  <c r="C881" i="2"/>
  <c r="D881" i="2"/>
  <c r="E881" i="2"/>
  <c r="F881" i="2"/>
  <c r="G881" i="2"/>
  <c r="H881" i="2"/>
  <c r="I881" i="2"/>
  <c r="J881" i="2"/>
  <c r="K881" i="2"/>
  <c r="A882" i="2"/>
  <c r="B882" i="2"/>
  <c r="C882" i="2"/>
  <c r="D882" i="2"/>
  <c r="K882" i="2" s="1"/>
  <c r="E882" i="2"/>
  <c r="F882" i="2"/>
  <c r="G882" i="2"/>
  <c r="H882" i="2"/>
  <c r="I882" i="2"/>
  <c r="J882" i="2"/>
  <c r="A883" i="2"/>
  <c r="B883" i="2"/>
  <c r="C883" i="2"/>
  <c r="D883" i="2"/>
  <c r="K883" i="2" s="1"/>
  <c r="E883" i="2"/>
  <c r="F883" i="2"/>
  <c r="G883" i="2"/>
  <c r="H883" i="2"/>
  <c r="I883" i="2"/>
  <c r="J883" i="2"/>
  <c r="A884" i="2"/>
  <c r="B884" i="2"/>
  <c r="C884" i="2"/>
  <c r="D884" i="2"/>
  <c r="E884" i="2"/>
  <c r="F884" i="2"/>
  <c r="G884" i="2"/>
  <c r="H884" i="2"/>
  <c r="I884" i="2"/>
  <c r="J884" i="2"/>
  <c r="A885" i="2"/>
  <c r="B885" i="2"/>
  <c r="C885" i="2"/>
  <c r="D885" i="2"/>
  <c r="K885" i="2" s="1"/>
  <c r="E885" i="2"/>
  <c r="F885" i="2"/>
  <c r="G885" i="2"/>
  <c r="H885" i="2"/>
  <c r="I885" i="2"/>
  <c r="J885" i="2"/>
  <c r="A886" i="2"/>
  <c r="B886" i="2"/>
  <c r="C886" i="2"/>
  <c r="D886" i="2"/>
  <c r="E886" i="2"/>
  <c r="F886" i="2"/>
  <c r="G886" i="2"/>
  <c r="H886" i="2"/>
  <c r="I886" i="2"/>
  <c r="J886" i="2"/>
  <c r="A887" i="2"/>
  <c r="B887" i="2"/>
  <c r="C887" i="2"/>
  <c r="D887" i="2"/>
  <c r="E887" i="2"/>
  <c r="F887" i="2"/>
  <c r="G887" i="2"/>
  <c r="H887" i="2"/>
  <c r="I887" i="2"/>
  <c r="J887" i="2"/>
  <c r="A888" i="2"/>
  <c r="B888" i="2"/>
  <c r="C888" i="2"/>
  <c r="D888" i="2"/>
  <c r="E888" i="2"/>
  <c r="F888" i="2"/>
  <c r="G888" i="2"/>
  <c r="H888" i="2"/>
  <c r="I888" i="2"/>
  <c r="J888" i="2"/>
  <c r="A889" i="2"/>
  <c r="B889" i="2"/>
  <c r="C889" i="2"/>
  <c r="D889" i="2"/>
  <c r="E889" i="2"/>
  <c r="F889" i="2"/>
  <c r="G889" i="2"/>
  <c r="H889" i="2"/>
  <c r="I889" i="2"/>
  <c r="J889" i="2"/>
  <c r="K889" i="2" s="1"/>
  <c r="A890" i="2"/>
  <c r="B890" i="2"/>
  <c r="C890" i="2"/>
  <c r="D890" i="2"/>
  <c r="E890" i="2"/>
  <c r="F890" i="2"/>
  <c r="G890" i="2"/>
  <c r="H890" i="2"/>
  <c r="I890" i="2"/>
  <c r="J890" i="2"/>
  <c r="K890" i="2"/>
  <c r="A891" i="2"/>
  <c r="B891" i="2"/>
  <c r="C891" i="2"/>
  <c r="D891" i="2"/>
  <c r="E891" i="2"/>
  <c r="F891" i="2"/>
  <c r="G891" i="2"/>
  <c r="H891" i="2"/>
  <c r="I891" i="2"/>
  <c r="J891" i="2"/>
  <c r="K891" i="2"/>
  <c r="A892" i="2"/>
  <c r="B892" i="2"/>
  <c r="C892" i="2"/>
  <c r="D892" i="2"/>
  <c r="E892" i="2"/>
  <c r="F892" i="2"/>
  <c r="G892" i="2"/>
  <c r="H892" i="2"/>
  <c r="I892" i="2"/>
  <c r="J892" i="2"/>
  <c r="K892" i="2"/>
  <c r="A893" i="2"/>
  <c r="B893" i="2"/>
  <c r="C893" i="2"/>
  <c r="D893" i="2"/>
  <c r="E893" i="2"/>
  <c r="F893" i="2"/>
  <c r="G893" i="2"/>
  <c r="H893" i="2"/>
  <c r="I893" i="2"/>
  <c r="J893" i="2"/>
  <c r="K893" i="2"/>
  <c r="A894" i="2"/>
  <c r="B894" i="2"/>
  <c r="C894" i="2"/>
  <c r="D894" i="2"/>
  <c r="K894" i="2" s="1"/>
  <c r="E894" i="2"/>
  <c r="F894" i="2"/>
  <c r="G894" i="2"/>
  <c r="H894" i="2"/>
  <c r="I894" i="2"/>
  <c r="J894" i="2"/>
  <c r="A895" i="2"/>
  <c r="B895" i="2"/>
  <c r="C895" i="2"/>
  <c r="D895" i="2"/>
  <c r="E895" i="2"/>
  <c r="F895" i="2"/>
  <c r="G895" i="2"/>
  <c r="H895" i="2"/>
  <c r="I895" i="2"/>
  <c r="J895" i="2"/>
  <c r="A896" i="2"/>
  <c r="B896" i="2"/>
  <c r="C896" i="2"/>
  <c r="D896" i="2"/>
  <c r="E896" i="2"/>
  <c r="F896" i="2"/>
  <c r="G896" i="2"/>
  <c r="H896" i="2"/>
  <c r="I896" i="2"/>
  <c r="J896" i="2"/>
  <c r="A897" i="2"/>
  <c r="B897" i="2"/>
  <c r="C897" i="2"/>
  <c r="D897" i="2"/>
  <c r="E897" i="2"/>
  <c r="F897" i="2"/>
  <c r="G897" i="2"/>
  <c r="H897" i="2"/>
  <c r="I897" i="2"/>
  <c r="J897" i="2"/>
  <c r="A898" i="2"/>
  <c r="B898" i="2"/>
  <c r="C898" i="2"/>
  <c r="D898" i="2"/>
  <c r="E898" i="2"/>
  <c r="F898" i="2"/>
  <c r="G898" i="2"/>
  <c r="H898" i="2"/>
  <c r="I898" i="2"/>
  <c r="J898" i="2"/>
  <c r="A899" i="2"/>
  <c r="B899" i="2"/>
  <c r="C899" i="2"/>
  <c r="D899" i="2"/>
  <c r="K899" i="2" s="1"/>
  <c r="E899" i="2"/>
  <c r="F899" i="2"/>
  <c r="G899" i="2"/>
  <c r="H899" i="2"/>
  <c r="I899" i="2"/>
  <c r="J899" i="2"/>
  <c r="A900" i="2"/>
  <c r="B900" i="2"/>
  <c r="C900" i="2"/>
  <c r="D900" i="2"/>
  <c r="K900" i="2" s="1"/>
  <c r="E900" i="2"/>
  <c r="F900" i="2"/>
  <c r="G900" i="2"/>
  <c r="H900" i="2"/>
  <c r="I900" i="2"/>
  <c r="J900" i="2"/>
  <c r="A901" i="2"/>
  <c r="B901" i="2"/>
  <c r="C901" i="2"/>
  <c r="D901" i="2"/>
  <c r="E901" i="2"/>
  <c r="F901" i="2"/>
  <c r="G901" i="2"/>
  <c r="H901" i="2"/>
  <c r="I901" i="2"/>
  <c r="J901" i="2"/>
  <c r="K901" i="2"/>
  <c r="A902" i="2"/>
  <c r="B902" i="2"/>
  <c r="C902" i="2"/>
  <c r="D902" i="2"/>
  <c r="E902" i="2"/>
  <c r="F902" i="2"/>
  <c r="G902" i="2"/>
  <c r="H902" i="2"/>
  <c r="I902" i="2"/>
  <c r="J902" i="2"/>
  <c r="K902" i="2"/>
  <c r="A903" i="2"/>
  <c r="B903" i="2"/>
  <c r="C903" i="2"/>
  <c r="D903" i="2"/>
  <c r="E903" i="2"/>
  <c r="F903" i="2"/>
  <c r="G903" i="2"/>
  <c r="H903" i="2"/>
  <c r="I903" i="2"/>
  <c r="J903" i="2"/>
  <c r="K903" i="2"/>
  <c r="A904" i="2"/>
  <c r="B904" i="2"/>
  <c r="C904" i="2"/>
  <c r="D904" i="2"/>
  <c r="E904" i="2"/>
  <c r="F904" i="2"/>
  <c r="G904" i="2"/>
  <c r="H904" i="2"/>
  <c r="I904" i="2"/>
  <c r="J904" i="2"/>
  <c r="K904" i="2"/>
  <c r="A905" i="2"/>
  <c r="B905" i="2"/>
  <c r="C905" i="2"/>
  <c r="D905" i="2"/>
  <c r="E905" i="2"/>
  <c r="F905" i="2"/>
  <c r="G905" i="2"/>
  <c r="H905" i="2"/>
  <c r="I905" i="2"/>
  <c r="J905" i="2"/>
  <c r="K905" i="2"/>
  <c r="A906" i="2"/>
  <c r="B906" i="2"/>
  <c r="C906" i="2"/>
  <c r="D906" i="2"/>
  <c r="K906" i="2" s="1"/>
  <c r="E906" i="2"/>
  <c r="F906" i="2"/>
  <c r="G906" i="2"/>
  <c r="H906" i="2"/>
  <c r="I906" i="2"/>
  <c r="J906" i="2"/>
  <c r="A907" i="2"/>
  <c r="B907" i="2"/>
  <c r="C907" i="2"/>
  <c r="D907" i="2"/>
  <c r="E907" i="2"/>
  <c r="F907" i="2"/>
  <c r="G907" i="2"/>
  <c r="H907" i="2"/>
  <c r="I907" i="2"/>
  <c r="J907" i="2"/>
  <c r="A908" i="2"/>
  <c r="B908" i="2"/>
  <c r="C908" i="2"/>
  <c r="D908" i="2"/>
  <c r="E908" i="2"/>
  <c r="F908" i="2"/>
  <c r="G908" i="2"/>
  <c r="H908" i="2"/>
  <c r="I908" i="2"/>
  <c r="J908" i="2"/>
  <c r="A909" i="2"/>
  <c r="B909" i="2"/>
  <c r="C909" i="2"/>
  <c r="D909" i="2"/>
  <c r="E909" i="2"/>
  <c r="F909" i="2"/>
  <c r="G909" i="2"/>
  <c r="H909" i="2"/>
  <c r="I909" i="2"/>
  <c r="J909" i="2"/>
  <c r="A910" i="2"/>
  <c r="B910" i="2"/>
  <c r="C910" i="2"/>
  <c r="D910" i="2"/>
  <c r="E910" i="2"/>
  <c r="F910" i="2"/>
  <c r="G910" i="2"/>
  <c r="H910" i="2"/>
  <c r="I910" i="2"/>
  <c r="J910" i="2"/>
  <c r="A911" i="2"/>
  <c r="B911" i="2"/>
  <c r="C911" i="2"/>
  <c r="D911" i="2"/>
  <c r="E911" i="2"/>
  <c r="F911" i="2"/>
  <c r="G911" i="2"/>
  <c r="H911" i="2"/>
  <c r="I911" i="2"/>
  <c r="J911" i="2"/>
  <c r="A912" i="2"/>
  <c r="B912" i="2"/>
  <c r="C912" i="2"/>
  <c r="D912" i="2"/>
  <c r="E912" i="2"/>
  <c r="F912" i="2"/>
  <c r="G912" i="2"/>
  <c r="H912" i="2"/>
  <c r="I912" i="2"/>
  <c r="J912" i="2"/>
  <c r="A913" i="2"/>
  <c r="B913" i="2"/>
  <c r="C913" i="2"/>
  <c r="D913" i="2"/>
  <c r="E913" i="2"/>
  <c r="F913" i="2"/>
  <c r="G913" i="2"/>
  <c r="H913" i="2"/>
  <c r="I913" i="2"/>
  <c r="J913" i="2"/>
  <c r="K913" i="2"/>
  <c r="A914" i="2"/>
  <c r="B914" i="2"/>
  <c r="C914" i="2"/>
  <c r="D914" i="2"/>
  <c r="E914" i="2"/>
  <c r="F914" i="2"/>
  <c r="G914" i="2"/>
  <c r="H914" i="2"/>
  <c r="I914" i="2"/>
  <c r="J914" i="2"/>
  <c r="K914" i="2"/>
  <c r="A915" i="2"/>
  <c r="B915" i="2"/>
  <c r="C915" i="2"/>
  <c r="D915" i="2"/>
  <c r="E915" i="2"/>
  <c r="F915" i="2"/>
  <c r="G915" i="2"/>
  <c r="H915" i="2"/>
  <c r="I915" i="2"/>
  <c r="J915" i="2"/>
  <c r="K915" i="2"/>
  <c r="A916" i="2"/>
  <c r="B916" i="2"/>
  <c r="C916" i="2"/>
  <c r="D916" i="2"/>
  <c r="E916" i="2"/>
  <c r="F916" i="2"/>
  <c r="G916" i="2"/>
  <c r="H916" i="2"/>
  <c r="I916" i="2"/>
  <c r="J916" i="2"/>
  <c r="K916" i="2"/>
  <c r="A917" i="2"/>
  <c r="B917" i="2"/>
  <c r="C917" i="2"/>
  <c r="D917" i="2"/>
  <c r="E917" i="2"/>
  <c r="F917" i="2"/>
  <c r="G917" i="2"/>
  <c r="H917" i="2"/>
  <c r="I917" i="2"/>
  <c r="J917" i="2"/>
  <c r="K917" i="2"/>
  <c r="A918" i="2"/>
  <c r="B918" i="2"/>
  <c r="C918" i="2"/>
  <c r="D918" i="2"/>
  <c r="K918" i="2" s="1"/>
  <c r="E918" i="2"/>
  <c r="F918" i="2"/>
  <c r="G918" i="2"/>
  <c r="H918" i="2"/>
  <c r="I918" i="2"/>
  <c r="J918" i="2"/>
  <c r="A919" i="2"/>
  <c r="B919" i="2"/>
  <c r="C919" i="2"/>
  <c r="D919" i="2"/>
  <c r="E919" i="2"/>
  <c r="F919" i="2"/>
  <c r="G919" i="2"/>
  <c r="H919" i="2"/>
  <c r="I919" i="2"/>
  <c r="J919" i="2"/>
  <c r="A920" i="2"/>
  <c r="B920" i="2"/>
  <c r="C920" i="2"/>
  <c r="D920" i="2"/>
  <c r="E920" i="2"/>
  <c r="F920" i="2"/>
  <c r="G920" i="2"/>
  <c r="H920" i="2"/>
  <c r="I920" i="2"/>
  <c r="J920" i="2"/>
  <c r="A921" i="2"/>
  <c r="B921" i="2"/>
  <c r="C921" i="2"/>
  <c r="D921" i="2"/>
  <c r="E921" i="2"/>
  <c r="F921" i="2"/>
  <c r="G921" i="2"/>
  <c r="H921" i="2"/>
  <c r="I921" i="2"/>
  <c r="J921" i="2"/>
  <c r="A922" i="2"/>
  <c r="B922" i="2"/>
  <c r="C922" i="2"/>
  <c r="D922" i="2"/>
  <c r="K922" i="2" s="1"/>
  <c r="E922" i="2"/>
  <c r="F922" i="2"/>
  <c r="G922" i="2"/>
  <c r="H922" i="2"/>
  <c r="I922" i="2"/>
  <c r="J922" i="2"/>
  <c r="A923" i="2"/>
  <c r="B923" i="2"/>
  <c r="C923" i="2"/>
  <c r="D923" i="2"/>
  <c r="K923" i="2" s="1"/>
  <c r="E923" i="2"/>
  <c r="F923" i="2"/>
  <c r="G923" i="2"/>
  <c r="H923" i="2"/>
  <c r="I923" i="2"/>
  <c r="J923" i="2"/>
  <c r="A924" i="2"/>
  <c r="B924" i="2"/>
  <c r="C924" i="2"/>
  <c r="D924" i="2"/>
  <c r="E924" i="2"/>
  <c r="F924" i="2"/>
  <c r="G924" i="2"/>
  <c r="H924" i="2"/>
  <c r="I924" i="2"/>
  <c r="J924" i="2"/>
  <c r="A925" i="2"/>
  <c r="B925" i="2"/>
  <c r="C925" i="2"/>
  <c r="D925" i="2"/>
  <c r="E925" i="2"/>
  <c r="F925" i="2"/>
  <c r="G925" i="2"/>
  <c r="H925" i="2"/>
  <c r="I925" i="2"/>
  <c r="J925" i="2"/>
  <c r="A926" i="2"/>
  <c r="B926" i="2"/>
  <c r="C926" i="2"/>
  <c r="D926" i="2"/>
  <c r="E926" i="2"/>
  <c r="F926" i="2"/>
  <c r="G926" i="2"/>
  <c r="H926" i="2"/>
  <c r="I926" i="2"/>
  <c r="J926" i="2"/>
  <c r="K926" i="2"/>
  <c r="A927" i="2"/>
  <c r="B927" i="2"/>
  <c r="C927" i="2"/>
  <c r="D927" i="2"/>
  <c r="E927" i="2"/>
  <c r="F927" i="2"/>
  <c r="G927" i="2"/>
  <c r="H927" i="2"/>
  <c r="I927" i="2"/>
  <c r="J927" i="2"/>
  <c r="K927" i="2"/>
  <c r="A928" i="2"/>
  <c r="B928" i="2"/>
  <c r="C928" i="2"/>
  <c r="D928" i="2"/>
  <c r="E928" i="2"/>
  <c r="F928" i="2"/>
  <c r="G928" i="2"/>
  <c r="H928" i="2"/>
  <c r="I928" i="2"/>
  <c r="J928" i="2"/>
  <c r="K928" i="2"/>
  <c r="A929" i="2"/>
  <c r="B929" i="2"/>
  <c r="C929" i="2"/>
  <c r="D929" i="2"/>
  <c r="E929" i="2"/>
  <c r="F929" i="2"/>
  <c r="G929" i="2"/>
  <c r="H929" i="2"/>
  <c r="I929" i="2"/>
  <c r="J929" i="2"/>
  <c r="K929" i="2"/>
  <c r="A930" i="2"/>
  <c r="B930" i="2"/>
  <c r="C930" i="2"/>
  <c r="D930" i="2"/>
  <c r="K930" i="2" s="1"/>
  <c r="E930" i="2"/>
  <c r="F930" i="2"/>
  <c r="G930" i="2"/>
  <c r="H930" i="2"/>
  <c r="I930" i="2"/>
  <c r="J930" i="2"/>
  <c r="A931" i="2"/>
  <c r="B931" i="2"/>
  <c r="C931" i="2"/>
  <c r="D931" i="2"/>
  <c r="E931" i="2"/>
  <c r="F931" i="2"/>
  <c r="G931" i="2"/>
  <c r="H931" i="2"/>
  <c r="I931" i="2"/>
  <c r="J931" i="2"/>
  <c r="A932" i="2"/>
  <c r="B932" i="2"/>
  <c r="C932" i="2"/>
  <c r="D932" i="2"/>
  <c r="E932" i="2"/>
  <c r="F932" i="2"/>
  <c r="G932" i="2"/>
  <c r="H932" i="2"/>
  <c r="I932" i="2"/>
  <c r="J932" i="2"/>
  <c r="A933" i="2"/>
  <c r="B933" i="2"/>
  <c r="C933" i="2"/>
  <c r="D933" i="2"/>
  <c r="E933" i="2"/>
  <c r="F933" i="2"/>
  <c r="G933" i="2"/>
  <c r="H933" i="2"/>
  <c r="I933" i="2"/>
  <c r="J933" i="2"/>
  <c r="A934" i="2"/>
  <c r="B934" i="2"/>
  <c r="C934" i="2"/>
  <c r="D934" i="2"/>
  <c r="E934" i="2"/>
  <c r="F934" i="2"/>
  <c r="G934" i="2"/>
  <c r="H934" i="2"/>
  <c r="I934" i="2"/>
  <c r="J934" i="2"/>
  <c r="A935" i="2"/>
  <c r="B935" i="2"/>
  <c r="C935" i="2"/>
  <c r="D935" i="2"/>
  <c r="E935" i="2"/>
  <c r="F935" i="2"/>
  <c r="G935" i="2"/>
  <c r="H935" i="2"/>
  <c r="I935" i="2"/>
  <c r="J935" i="2"/>
  <c r="A936" i="2"/>
  <c r="B936" i="2"/>
  <c r="C936" i="2"/>
  <c r="D936" i="2"/>
  <c r="E936" i="2"/>
  <c r="F936" i="2"/>
  <c r="G936" i="2"/>
  <c r="H936" i="2"/>
  <c r="I936" i="2"/>
  <c r="J936" i="2"/>
  <c r="A937" i="2"/>
  <c r="B937" i="2"/>
  <c r="C937" i="2"/>
  <c r="D937" i="2"/>
  <c r="E937" i="2"/>
  <c r="F937" i="2"/>
  <c r="G937" i="2"/>
  <c r="H937" i="2"/>
  <c r="I937" i="2"/>
  <c r="J937" i="2"/>
  <c r="K937" i="2"/>
  <c r="A938" i="2"/>
  <c r="B938" i="2"/>
  <c r="C938" i="2"/>
  <c r="D938" i="2"/>
  <c r="E938" i="2"/>
  <c r="F938" i="2"/>
  <c r="G938" i="2"/>
  <c r="H938" i="2"/>
  <c r="I938" i="2"/>
  <c r="J938" i="2"/>
  <c r="K938" i="2"/>
  <c r="A939" i="2"/>
  <c r="B939" i="2"/>
  <c r="C939" i="2"/>
  <c r="D939" i="2"/>
  <c r="E939" i="2"/>
  <c r="F939" i="2"/>
  <c r="G939" i="2"/>
  <c r="H939" i="2"/>
  <c r="I939" i="2"/>
  <c r="J939" i="2"/>
  <c r="K939" i="2" s="1"/>
  <c r="A940" i="2"/>
  <c r="B940" i="2"/>
  <c r="C940" i="2"/>
  <c r="D940" i="2"/>
  <c r="E940" i="2"/>
  <c r="F940" i="2"/>
  <c r="G940" i="2"/>
  <c r="H940" i="2"/>
  <c r="I940" i="2"/>
  <c r="J940" i="2"/>
  <c r="K940" i="2"/>
  <c r="A941" i="2"/>
  <c r="B941" i="2"/>
  <c r="C941" i="2"/>
  <c r="D941" i="2"/>
  <c r="E941" i="2"/>
  <c r="F941" i="2"/>
  <c r="G941" i="2"/>
  <c r="H941" i="2"/>
  <c r="I941" i="2"/>
  <c r="J941" i="2"/>
  <c r="K941" i="2"/>
  <c r="A942" i="2"/>
  <c r="B942" i="2"/>
  <c r="C942" i="2"/>
  <c r="D942" i="2"/>
  <c r="K942" i="2" s="1"/>
  <c r="E942" i="2"/>
  <c r="F942" i="2"/>
  <c r="G942" i="2"/>
  <c r="H942" i="2"/>
  <c r="I942" i="2"/>
  <c r="J942" i="2"/>
  <c r="A943" i="2"/>
  <c r="B943" i="2"/>
  <c r="C943" i="2"/>
  <c r="D943" i="2"/>
  <c r="E943" i="2"/>
  <c r="F943" i="2"/>
  <c r="G943" i="2"/>
  <c r="H943" i="2"/>
  <c r="I943" i="2"/>
  <c r="J943" i="2"/>
  <c r="A944" i="2"/>
  <c r="B944" i="2"/>
  <c r="C944" i="2"/>
  <c r="D944" i="2"/>
  <c r="E944" i="2"/>
  <c r="F944" i="2"/>
  <c r="G944" i="2"/>
  <c r="H944" i="2"/>
  <c r="I944" i="2"/>
  <c r="J944" i="2"/>
  <c r="A945" i="2"/>
  <c r="B945" i="2"/>
  <c r="C945" i="2"/>
  <c r="D945" i="2"/>
  <c r="K945" i="2" s="1"/>
  <c r="E945" i="2"/>
  <c r="F945" i="2"/>
  <c r="G945" i="2"/>
  <c r="H945" i="2"/>
  <c r="I945" i="2"/>
  <c r="J945" i="2"/>
  <c r="A946" i="2"/>
  <c r="B946" i="2"/>
  <c r="C946" i="2"/>
  <c r="D946" i="2"/>
  <c r="E946" i="2"/>
  <c r="F946" i="2"/>
  <c r="G946" i="2"/>
  <c r="H946" i="2"/>
  <c r="I946" i="2"/>
  <c r="J946" i="2"/>
  <c r="A947" i="2"/>
  <c r="B947" i="2"/>
  <c r="C947" i="2"/>
  <c r="D947" i="2"/>
  <c r="E947" i="2"/>
  <c r="F947" i="2"/>
  <c r="G947" i="2"/>
  <c r="H947" i="2"/>
  <c r="I947" i="2"/>
  <c r="J947" i="2"/>
  <c r="A948" i="2"/>
  <c r="B948" i="2"/>
  <c r="C948" i="2"/>
  <c r="D948" i="2"/>
  <c r="E948" i="2"/>
  <c r="F948" i="2"/>
  <c r="G948" i="2"/>
  <c r="H948" i="2"/>
  <c r="I948" i="2"/>
  <c r="J948" i="2"/>
  <c r="A949" i="2"/>
  <c r="B949" i="2"/>
  <c r="C949" i="2"/>
  <c r="D949" i="2"/>
  <c r="E949" i="2"/>
  <c r="F949" i="2"/>
  <c r="G949" i="2"/>
  <c r="H949" i="2"/>
  <c r="I949" i="2"/>
  <c r="J949" i="2"/>
  <c r="K949" i="2"/>
  <c r="A950" i="2"/>
  <c r="B950" i="2"/>
  <c r="C950" i="2"/>
  <c r="D950" i="2"/>
  <c r="E950" i="2"/>
  <c r="F950" i="2"/>
  <c r="G950" i="2"/>
  <c r="H950" i="2"/>
  <c r="I950" i="2"/>
  <c r="J950" i="2"/>
  <c r="K950" i="2" s="1"/>
  <c r="A951" i="2"/>
  <c r="B951" i="2"/>
  <c r="C951" i="2"/>
  <c r="D951" i="2"/>
  <c r="E951" i="2"/>
  <c r="F951" i="2"/>
  <c r="G951" i="2"/>
  <c r="H951" i="2"/>
  <c r="I951" i="2"/>
  <c r="J951" i="2"/>
  <c r="K951" i="2"/>
  <c r="A952" i="2"/>
  <c r="B952" i="2"/>
  <c r="C952" i="2"/>
  <c r="D952" i="2"/>
  <c r="E952" i="2"/>
  <c r="F952" i="2"/>
  <c r="G952" i="2"/>
  <c r="H952" i="2"/>
  <c r="I952" i="2"/>
  <c r="J952" i="2"/>
  <c r="K952" i="2"/>
  <c r="A953" i="2"/>
  <c r="B953" i="2"/>
  <c r="C953" i="2"/>
  <c r="D953" i="2"/>
  <c r="E953" i="2"/>
  <c r="F953" i="2"/>
  <c r="G953" i="2"/>
  <c r="H953" i="2"/>
  <c r="I953" i="2"/>
  <c r="J953" i="2"/>
  <c r="K953" i="2"/>
  <c r="A954" i="2"/>
  <c r="B954" i="2"/>
  <c r="C954" i="2"/>
  <c r="D954" i="2"/>
  <c r="K954" i="2" s="1"/>
  <c r="E954" i="2"/>
  <c r="F954" i="2"/>
  <c r="G954" i="2"/>
  <c r="H954" i="2"/>
  <c r="I954" i="2"/>
  <c r="J954" i="2"/>
  <c r="A955" i="2"/>
  <c r="B955" i="2"/>
  <c r="C955" i="2"/>
  <c r="D955" i="2"/>
  <c r="E955" i="2"/>
  <c r="F955" i="2"/>
  <c r="G955" i="2"/>
  <c r="H955" i="2"/>
  <c r="I955" i="2"/>
  <c r="J955" i="2"/>
  <c r="A956" i="2"/>
  <c r="B956" i="2"/>
  <c r="C956" i="2"/>
  <c r="D956" i="2"/>
  <c r="E956" i="2"/>
  <c r="F956" i="2"/>
  <c r="G956" i="2"/>
  <c r="H956" i="2"/>
  <c r="I956" i="2"/>
  <c r="J956" i="2"/>
  <c r="A957" i="2"/>
  <c r="B957" i="2"/>
  <c r="C957" i="2"/>
  <c r="D957" i="2"/>
  <c r="E957" i="2"/>
  <c r="F957" i="2"/>
  <c r="G957" i="2"/>
  <c r="H957" i="2"/>
  <c r="I957" i="2"/>
  <c r="J957" i="2"/>
  <c r="A958" i="2"/>
  <c r="B958" i="2"/>
  <c r="C958" i="2"/>
  <c r="D958" i="2"/>
  <c r="E958" i="2"/>
  <c r="F958" i="2"/>
  <c r="G958" i="2"/>
  <c r="H958" i="2"/>
  <c r="I958" i="2"/>
  <c r="J958" i="2"/>
  <c r="A959" i="2"/>
  <c r="B959" i="2"/>
  <c r="C959" i="2"/>
  <c r="D959" i="2"/>
  <c r="E959" i="2"/>
  <c r="F959" i="2"/>
  <c r="G959" i="2"/>
  <c r="H959" i="2"/>
  <c r="I959" i="2"/>
  <c r="J959" i="2"/>
  <c r="A960" i="2"/>
  <c r="B960" i="2"/>
  <c r="C960" i="2"/>
  <c r="D960" i="2"/>
  <c r="K960" i="2" s="1"/>
  <c r="E960" i="2"/>
  <c r="F960" i="2"/>
  <c r="G960" i="2"/>
  <c r="H960" i="2"/>
  <c r="I960" i="2"/>
  <c r="J960" i="2"/>
  <c r="A961" i="2"/>
  <c r="B961" i="2"/>
  <c r="C961" i="2"/>
  <c r="D961" i="2"/>
  <c r="E961" i="2"/>
  <c r="F961" i="2"/>
  <c r="G961" i="2"/>
  <c r="H961" i="2"/>
  <c r="I961" i="2"/>
  <c r="J961" i="2"/>
  <c r="A962" i="2"/>
  <c r="B962" i="2"/>
  <c r="C962" i="2"/>
  <c r="D962" i="2"/>
  <c r="E962" i="2"/>
  <c r="F962" i="2"/>
  <c r="G962" i="2"/>
  <c r="H962" i="2"/>
  <c r="I962" i="2"/>
  <c r="J962" i="2"/>
  <c r="A963" i="2"/>
  <c r="B963" i="2"/>
  <c r="C963" i="2"/>
  <c r="D963" i="2"/>
  <c r="E963" i="2"/>
  <c r="F963" i="2"/>
  <c r="G963" i="2"/>
  <c r="H963" i="2"/>
  <c r="I963" i="2"/>
  <c r="J963" i="2"/>
  <c r="A964" i="2"/>
  <c r="B964" i="2"/>
  <c r="C964" i="2"/>
  <c r="D964" i="2"/>
  <c r="E964" i="2"/>
  <c r="F964" i="2"/>
  <c r="G964" i="2"/>
  <c r="H964" i="2"/>
  <c r="I964" i="2"/>
  <c r="J964" i="2"/>
  <c r="A965" i="2"/>
  <c r="B965" i="2"/>
  <c r="C965" i="2"/>
  <c r="D965" i="2"/>
  <c r="E965" i="2"/>
  <c r="F965" i="2"/>
  <c r="G965" i="2"/>
  <c r="H965" i="2"/>
  <c r="I965" i="2"/>
  <c r="J965" i="2"/>
  <c r="K965" i="2"/>
  <c r="A966" i="2"/>
  <c r="B966" i="2"/>
  <c r="C966" i="2"/>
  <c r="D966" i="2"/>
  <c r="E966" i="2"/>
  <c r="F966" i="2"/>
  <c r="G966" i="2"/>
  <c r="H966" i="2"/>
  <c r="I966" i="2"/>
  <c r="J966" i="2"/>
  <c r="A967" i="2"/>
  <c r="B967" i="2"/>
  <c r="C967" i="2"/>
  <c r="D967" i="2"/>
  <c r="E967" i="2"/>
  <c r="F967" i="2"/>
  <c r="G967" i="2"/>
  <c r="H967" i="2"/>
  <c r="I967" i="2"/>
  <c r="J967" i="2"/>
  <c r="K967" i="2"/>
  <c r="A968" i="2"/>
  <c r="B968" i="2"/>
  <c r="C968" i="2"/>
  <c r="D968" i="2"/>
  <c r="E968" i="2"/>
  <c r="F968" i="2"/>
  <c r="G968" i="2"/>
  <c r="H968" i="2"/>
  <c r="I968" i="2"/>
  <c r="J968" i="2"/>
  <c r="A969" i="2"/>
  <c r="B969" i="2"/>
  <c r="C969" i="2"/>
  <c r="D969" i="2"/>
  <c r="K969" i="2" s="1"/>
  <c r="E969" i="2"/>
  <c r="F969" i="2"/>
  <c r="G969" i="2"/>
  <c r="H969" i="2"/>
  <c r="I969" i="2"/>
  <c r="J969" i="2"/>
  <c r="A970" i="2"/>
  <c r="B970" i="2"/>
  <c r="C970" i="2"/>
  <c r="D970" i="2"/>
  <c r="E970" i="2"/>
  <c r="F970" i="2"/>
  <c r="G970" i="2"/>
  <c r="H970" i="2"/>
  <c r="I970" i="2"/>
  <c r="J970" i="2"/>
  <c r="A971" i="2"/>
  <c r="B971" i="2"/>
  <c r="C971" i="2"/>
  <c r="D971" i="2"/>
  <c r="E971" i="2"/>
  <c r="F971" i="2"/>
  <c r="G971" i="2"/>
  <c r="H971" i="2"/>
  <c r="I971" i="2"/>
  <c r="J971" i="2"/>
  <c r="A972" i="2"/>
  <c r="B972" i="2"/>
  <c r="C972" i="2"/>
  <c r="D972" i="2"/>
  <c r="E972" i="2"/>
  <c r="F972" i="2"/>
  <c r="G972" i="2"/>
  <c r="H972" i="2"/>
  <c r="I972" i="2"/>
  <c r="J972" i="2"/>
  <c r="A973" i="2"/>
  <c r="B973" i="2"/>
  <c r="C973" i="2"/>
  <c r="D973" i="2"/>
  <c r="E973" i="2"/>
  <c r="F973" i="2"/>
  <c r="G973" i="2"/>
  <c r="H973" i="2"/>
  <c r="I973" i="2"/>
  <c r="J973" i="2"/>
  <c r="K973" i="2"/>
  <c r="A974" i="2"/>
  <c r="B974" i="2"/>
  <c r="C974" i="2"/>
  <c r="D974" i="2"/>
  <c r="E974" i="2"/>
  <c r="F974" i="2"/>
  <c r="G974" i="2"/>
  <c r="H974" i="2"/>
  <c r="I974" i="2"/>
  <c r="J974" i="2"/>
  <c r="K974" i="2"/>
  <c r="A975" i="2"/>
  <c r="B975" i="2"/>
  <c r="C975" i="2"/>
  <c r="D975" i="2"/>
  <c r="E975" i="2"/>
  <c r="F975" i="2"/>
  <c r="G975" i="2"/>
  <c r="H975" i="2"/>
  <c r="I975" i="2"/>
  <c r="J975" i="2"/>
  <c r="K975" i="2"/>
  <c r="A976" i="2"/>
  <c r="B976" i="2"/>
  <c r="C976" i="2"/>
  <c r="D976" i="2"/>
  <c r="E976" i="2"/>
  <c r="F976" i="2"/>
  <c r="G976" i="2"/>
  <c r="H976" i="2"/>
  <c r="I976" i="2"/>
  <c r="J976" i="2"/>
  <c r="K976" i="2"/>
  <c r="A977" i="2"/>
  <c r="B977" i="2"/>
  <c r="C977" i="2"/>
  <c r="D977" i="2"/>
  <c r="K977" i="2" s="1"/>
  <c r="E977" i="2"/>
  <c r="F977" i="2"/>
  <c r="G977" i="2"/>
  <c r="H977" i="2"/>
  <c r="I977" i="2"/>
  <c r="J977" i="2"/>
  <c r="A978" i="2"/>
  <c r="B978" i="2"/>
  <c r="C978" i="2"/>
  <c r="D978" i="2"/>
  <c r="E978" i="2"/>
  <c r="F978" i="2"/>
  <c r="G978" i="2"/>
  <c r="H978" i="2"/>
  <c r="I978" i="2"/>
  <c r="J978" i="2"/>
  <c r="A979" i="2"/>
  <c r="B979" i="2"/>
  <c r="C979" i="2"/>
  <c r="D979" i="2"/>
  <c r="K979" i="2" s="1"/>
  <c r="E979" i="2"/>
  <c r="F979" i="2"/>
  <c r="G979" i="2"/>
  <c r="H979" i="2"/>
  <c r="I979" i="2"/>
  <c r="J979" i="2"/>
  <c r="A980" i="2"/>
  <c r="B980" i="2"/>
  <c r="C980" i="2"/>
  <c r="D980" i="2"/>
  <c r="E980" i="2"/>
  <c r="F980" i="2"/>
  <c r="G980" i="2"/>
  <c r="H980" i="2"/>
  <c r="I980" i="2"/>
  <c r="J980" i="2"/>
  <c r="A981" i="2"/>
  <c r="B981" i="2"/>
  <c r="C981" i="2"/>
  <c r="D981" i="2"/>
  <c r="E981" i="2"/>
  <c r="F981" i="2"/>
  <c r="G981" i="2"/>
  <c r="H981" i="2"/>
  <c r="I981" i="2"/>
  <c r="J981" i="2"/>
  <c r="A982" i="2"/>
  <c r="B982" i="2"/>
  <c r="C982" i="2"/>
  <c r="D982" i="2"/>
  <c r="E982" i="2"/>
  <c r="F982" i="2"/>
  <c r="G982" i="2"/>
  <c r="H982" i="2"/>
  <c r="I982" i="2"/>
  <c r="J982" i="2"/>
  <c r="A983" i="2"/>
  <c r="B983" i="2"/>
  <c r="C983" i="2"/>
  <c r="D983" i="2"/>
  <c r="E983" i="2"/>
  <c r="F983" i="2"/>
  <c r="G983" i="2"/>
  <c r="H983" i="2"/>
  <c r="I983" i="2"/>
  <c r="J983" i="2"/>
  <c r="A984" i="2"/>
  <c r="B984" i="2"/>
  <c r="C984" i="2"/>
  <c r="D984" i="2"/>
  <c r="E984" i="2"/>
  <c r="F984" i="2"/>
  <c r="G984" i="2"/>
  <c r="H984" i="2"/>
  <c r="I984" i="2"/>
  <c r="J984" i="2"/>
  <c r="A985" i="2"/>
  <c r="B985" i="2"/>
  <c r="C985" i="2"/>
  <c r="D985" i="2"/>
  <c r="E985" i="2"/>
  <c r="K985" i="2" s="1"/>
  <c r="F985" i="2"/>
  <c r="G985" i="2"/>
  <c r="H985" i="2"/>
  <c r="I985" i="2"/>
  <c r="J985" i="2"/>
  <c r="A986" i="2"/>
  <c r="B986" i="2"/>
  <c r="C986" i="2"/>
  <c r="D986" i="2"/>
  <c r="E986" i="2"/>
  <c r="F986" i="2"/>
  <c r="G986" i="2"/>
  <c r="H986" i="2"/>
  <c r="I986" i="2"/>
  <c r="J986" i="2"/>
  <c r="A987" i="2"/>
  <c r="B987" i="2"/>
  <c r="C987" i="2"/>
  <c r="D987" i="2"/>
  <c r="E987" i="2"/>
  <c r="F987" i="2"/>
  <c r="G987" i="2"/>
  <c r="H987" i="2"/>
  <c r="I987" i="2"/>
  <c r="J987" i="2"/>
  <c r="A988" i="2"/>
  <c r="B988" i="2"/>
  <c r="C988" i="2"/>
  <c r="D988" i="2"/>
  <c r="E988" i="2"/>
  <c r="F988" i="2"/>
  <c r="G988" i="2"/>
  <c r="H988" i="2"/>
  <c r="I988" i="2"/>
  <c r="J988" i="2"/>
  <c r="A989" i="2"/>
  <c r="B989" i="2"/>
  <c r="C989" i="2"/>
  <c r="D989" i="2"/>
  <c r="E989" i="2"/>
  <c r="F989" i="2"/>
  <c r="G989" i="2"/>
  <c r="H989" i="2"/>
  <c r="I989" i="2"/>
  <c r="J989" i="2"/>
  <c r="A990" i="2"/>
  <c r="B990" i="2"/>
  <c r="C990" i="2"/>
  <c r="D990" i="2"/>
  <c r="E990" i="2"/>
  <c r="F990" i="2"/>
  <c r="G990" i="2"/>
  <c r="H990" i="2"/>
  <c r="I990" i="2"/>
  <c r="J990" i="2"/>
  <c r="K990" i="2"/>
  <c r="A991" i="2"/>
  <c r="B991" i="2"/>
  <c r="C991" i="2"/>
  <c r="D991" i="2"/>
  <c r="E991" i="2"/>
  <c r="F991" i="2"/>
  <c r="G991" i="2"/>
  <c r="H991" i="2"/>
  <c r="I991" i="2"/>
  <c r="J991" i="2"/>
  <c r="K991" i="2"/>
  <c r="A992" i="2"/>
  <c r="B992" i="2"/>
  <c r="C992" i="2"/>
  <c r="D992" i="2"/>
  <c r="E992" i="2"/>
  <c r="F992" i="2"/>
  <c r="G992" i="2"/>
  <c r="H992" i="2"/>
  <c r="I992" i="2"/>
  <c r="J992" i="2"/>
  <c r="A993" i="2"/>
  <c r="B993" i="2"/>
  <c r="C993" i="2"/>
  <c r="D993" i="2"/>
  <c r="E993" i="2"/>
  <c r="F993" i="2"/>
  <c r="G993" i="2"/>
  <c r="H993" i="2"/>
  <c r="I993" i="2"/>
  <c r="J993" i="2"/>
  <c r="A994" i="2"/>
  <c r="B994" i="2"/>
  <c r="C994" i="2"/>
  <c r="D994" i="2"/>
  <c r="E994" i="2"/>
  <c r="F994" i="2"/>
  <c r="G994" i="2"/>
  <c r="H994" i="2"/>
  <c r="I994" i="2"/>
  <c r="J994" i="2"/>
  <c r="A995" i="2"/>
  <c r="B995" i="2"/>
  <c r="C995" i="2"/>
  <c r="D995" i="2"/>
  <c r="E995" i="2"/>
  <c r="F995" i="2"/>
  <c r="G995" i="2"/>
  <c r="H995" i="2"/>
  <c r="I995" i="2"/>
  <c r="J995" i="2"/>
  <c r="A996" i="2"/>
  <c r="B996" i="2"/>
  <c r="C996" i="2"/>
  <c r="D996" i="2"/>
  <c r="E996" i="2"/>
  <c r="F996" i="2"/>
  <c r="G996" i="2"/>
  <c r="H996" i="2"/>
  <c r="I996" i="2"/>
  <c r="J996" i="2"/>
  <c r="A997" i="2"/>
  <c r="B997" i="2"/>
  <c r="C997" i="2"/>
  <c r="D997" i="2"/>
  <c r="E997" i="2"/>
  <c r="F997" i="2"/>
  <c r="G997" i="2"/>
  <c r="H997" i="2"/>
  <c r="I997" i="2"/>
  <c r="J997" i="2"/>
  <c r="A998" i="2"/>
  <c r="B998" i="2"/>
  <c r="C998" i="2"/>
  <c r="D998" i="2"/>
  <c r="E998" i="2"/>
  <c r="F998" i="2"/>
  <c r="G998" i="2"/>
  <c r="H998" i="2"/>
  <c r="I998" i="2"/>
  <c r="J998" i="2"/>
  <c r="A999" i="2"/>
  <c r="B999" i="2"/>
  <c r="C999" i="2"/>
  <c r="D999" i="2"/>
  <c r="E999" i="2"/>
  <c r="F999" i="2"/>
  <c r="G999" i="2"/>
  <c r="H999" i="2"/>
  <c r="I999" i="2"/>
  <c r="J999" i="2"/>
  <c r="K999" i="2" s="1"/>
  <c r="A1000" i="2"/>
  <c r="B1000" i="2"/>
  <c r="C1000" i="2"/>
  <c r="D1000" i="2"/>
  <c r="E1000" i="2"/>
  <c r="F1000" i="2"/>
  <c r="G1000" i="2"/>
  <c r="H1000" i="2"/>
  <c r="I1000" i="2"/>
  <c r="J1000" i="2"/>
  <c r="K1000" i="2"/>
  <c r="A2" i="1"/>
  <c r="K2" i="1" s="1"/>
  <c r="B2" i="1"/>
  <c r="C2" i="1"/>
  <c r="D2" i="1"/>
  <c r="E2" i="1"/>
  <c r="F2" i="1"/>
  <c r="G2" i="1"/>
  <c r="H2" i="1"/>
  <c r="I2" i="1"/>
  <c r="J2" i="1"/>
  <c r="A3" i="1"/>
  <c r="B3" i="1"/>
  <c r="C3" i="1"/>
  <c r="D3" i="1"/>
  <c r="E3" i="1"/>
  <c r="F3" i="1"/>
  <c r="G3" i="1"/>
  <c r="H3" i="1"/>
  <c r="I3" i="1"/>
  <c r="J3" i="1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H9" i="1"/>
  <c r="I9" i="1"/>
  <c r="J9" i="1"/>
  <c r="A10" i="1"/>
  <c r="B10" i="1"/>
  <c r="C10" i="1"/>
  <c r="D10" i="1"/>
  <c r="E10" i="1"/>
  <c r="F10" i="1"/>
  <c r="G10" i="1"/>
  <c r="H10" i="1"/>
  <c r="I10" i="1"/>
  <c r="J10" i="1"/>
  <c r="A11" i="1"/>
  <c r="B11" i="1"/>
  <c r="C11" i="1"/>
  <c r="D11" i="1"/>
  <c r="E11" i="1"/>
  <c r="F11" i="1"/>
  <c r="G11" i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K13" i="1" s="1"/>
  <c r="B13" i="1"/>
  <c r="C13" i="1"/>
  <c r="D13" i="1"/>
  <c r="E13" i="1"/>
  <c r="F13" i="1"/>
  <c r="G13" i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K14" i="1"/>
  <c r="A15" i="1"/>
  <c r="B15" i="1"/>
  <c r="C15" i="1"/>
  <c r="D15" i="1"/>
  <c r="E15" i="1"/>
  <c r="F15" i="1"/>
  <c r="G15" i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K25" i="1" s="1"/>
  <c r="D25" i="1"/>
  <c r="E25" i="1"/>
  <c r="F25" i="1"/>
  <c r="G25" i="1"/>
  <c r="H25" i="1"/>
  <c r="I25" i="1"/>
  <c r="J25" i="1"/>
  <c r="A26" i="1"/>
  <c r="B26" i="1"/>
  <c r="C26" i="1"/>
  <c r="D26" i="1"/>
  <c r="E26" i="1"/>
  <c r="F26" i="1"/>
  <c r="G26" i="1"/>
  <c r="H26" i="1"/>
  <c r="I26" i="1"/>
  <c r="J26" i="1"/>
  <c r="A27" i="1"/>
  <c r="B27" i="1"/>
  <c r="C27" i="1"/>
  <c r="D27" i="1"/>
  <c r="E27" i="1"/>
  <c r="F27" i="1"/>
  <c r="G27" i="1"/>
  <c r="H27" i="1"/>
  <c r="I27" i="1"/>
  <c r="J27" i="1"/>
  <c r="A28" i="1"/>
  <c r="B28" i="1"/>
  <c r="C28" i="1"/>
  <c r="D28" i="1"/>
  <c r="E28" i="1"/>
  <c r="F28" i="1"/>
  <c r="G28" i="1"/>
  <c r="H28" i="1"/>
  <c r="I28" i="1"/>
  <c r="J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B41" i="1"/>
  <c r="C41" i="1"/>
  <c r="D41" i="1"/>
  <c r="E41" i="1"/>
  <c r="F41" i="1"/>
  <c r="G41" i="1"/>
  <c r="H41" i="1"/>
  <c r="I41" i="1"/>
  <c r="J41" i="1"/>
  <c r="A42" i="1"/>
  <c r="B42" i="1"/>
  <c r="C42" i="1"/>
  <c r="D42" i="1"/>
  <c r="E42" i="1"/>
  <c r="F42" i="1"/>
  <c r="G42" i="1"/>
  <c r="H42" i="1"/>
  <c r="I42" i="1"/>
  <c r="J42" i="1"/>
  <c r="A43" i="1"/>
  <c r="B43" i="1"/>
  <c r="C43" i="1"/>
  <c r="D43" i="1"/>
  <c r="E43" i="1"/>
  <c r="F43" i="1"/>
  <c r="G43" i="1"/>
  <c r="H43" i="1"/>
  <c r="I43" i="1"/>
  <c r="J43" i="1"/>
  <c r="A44" i="1"/>
  <c r="B44" i="1"/>
  <c r="C44" i="1"/>
  <c r="D44" i="1"/>
  <c r="E44" i="1"/>
  <c r="F44" i="1"/>
  <c r="G44" i="1"/>
  <c r="H44" i="1"/>
  <c r="I44" i="1"/>
  <c r="J44" i="1"/>
  <c r="A45" i="1"/>
  <c r="B45" i="1"/>
  <c r="C45" i="1"/>
  <c r="D45" i="1"/>
  <c r="E45" i="1"/>
  <c r="F45" i="1"/>
  <c r="G45" i="1"/>
  <c r="H45" i="1"/>
  <c r="I45" i="1"/>
  <c r="J45" i="1"/>
  <c r="A46" i="1"/>
  <c r="B46" i="1"/>
  <c r="C46" i="1"/>
  <c r="D46" i="1"/>
  <c r="E46" i="1"/>
  <c r="F46" i="1"/>
  <c r="G46" i="1"/>
  <c r="H46" i="1"/>
  <c r="I46" i="1"/>
  <c r="J46" i="1"/>
  <c r="A47" i="1"/>
  <c r="B47" i="1"/>
  <c r="C47" i="1"/>
  <c r="D47" i="1"/>
  <c r="E47" i="1"/>
  <c r="F47" i="1"/>
  <c r="G47" i="1"/>
  <c r="H47" i="1"/>
  <c r="I47" i="1"/>
  <c r="J47" i="1"/>
  <c r="A48" i="1"/>
  <c r="B48" i="1"/>
  <c r="C48" i="1"/>
  <c r="D48" i="1"/>
  <c r="E48" i="1"/>
  <c r="F48" i="1"/>
  <c r="G48" i="1"/>
  <c r="H48" i="1"/>
  <c r="I48" i="1"/>
  <c r="J48" i="1"/>
  <c r="A49" i="1"/>
  <c r="B49" i="1"/>
  <c r="C49" i="1"/>
  <c r="D49" i="1"/>
  <c r="E49" i="1"/>
  <c r="F49" i="1"/>
  <c r="G49" i="1"/>
  <c r="H49" i="1"/>
  <c r="I49" i="1"/>
  <c r="J49" i="1"/>
  <c r="A50" i="1"/>
  <c r="B50" i="1"/>
  <c r="C50" i="1"/>
  <c r="D50" i="1"/>
  <c r="E50" i="1"/>
  <c r="F50" i="1"/>
  <c r="G50" i="1"/>
  <c r="H50" i="1"/>
  <c r="I50" i="1"/>
  <c r="J50" i="1"/>
  <c r="A51" i="1"/>
  <c r="B51" i="1"/>
  <c r="C51" i="1"/>
  <c r="D51" i="1"/>
  <c r="E51" i="1"/>
  <c r="F51" i="1"/>
  <c r="G51" i="1"/>
  <c r="H51" i="1"/>
  <c r="I51" i="1"/>
  <c r="J51" i="1"/>
  <c r="A52" i="1"/>
  <c r="B52" i="1"/>
  <c r="C52" i="1"/>
  <c r="D52" i="1"/>
  <c r="E52" i="1"/>
  <c r="F52" i="1"/>
  <c r="G52" i="1"/>
  <c r="H52" i="1"/>
  <c r="I52" i="1"/>
  <c r="J52" i="1"/>
  <c r="A53" i="1"/>
  <c r="B53" i="1"/>
  <c r="C53" i="1"/>
  <c r="D53" i="1"/>
  <c r="E53" i="1"/>
  <c r="F53" i="1"/>
  <c r="G53" i="1"/>
  <c r="H53" i="1"/>
  <c r="I53" i="1"/>
  <c r="J53" i="1"/>
  <c r="A54" i="1"/>
  <c r="B54" i="1"/>
  <c r="C54" i="1"/>
  <c r="D54" i="1"/>
  <c r="E54" i="1"/>
  <c r="F54" i="1"/>
  <c r="G54" i="1"/>
  <c r="H54" i="1"/>
  <c r="I54" i="1"/>
  <c r="J54" i="1"/>
  <c r="A55" i="1"/>
  <c r="B55" i="1"/>
  <c r="C55" i="1"/>
  <c r="D55" i="1"/>
  <c r="E55" i="1"/>
  <c r="F55" i="1"/>
  <c r="G55" i="1"/>
  <c r="H55" i="1"/>
  <c r="I55" i="1"/>
  <c r="J55" i="1"/>
  <c r="A56" i="1"/>
  <c r="B56" i="1"/>
  <c r="C56" i="1"/>
  <c r="D56" i="1"/>
  <c r="E56" i="1"/>
  <c r="F56" i="1"/>
  <c r="G56" i="1"/>
  <c r="H56" i="1"/>
  <c r="I56" i="1"/>
  <c r="J56" i="1"/>
  <c r="A57" i="1"/>
  <c r="B57" i="1"/>
  <c r="C57" i="1"/>
  <c r="D57" i="1"/>
  <c r="E57" i="1"/>
  <c r="F57" i="1"/>
  <c r="G57" i="1"/>
  <c r="H57" i="1"/>
  <c r="I57" i="1"/>
  <c r="J57" i="1"/>
  <c r="A58" i="1"/>
  <c r="B58" i="1"/>
  <c r="C58" i="1"/>
  <c r="D58" i="1"/>
  <c r="E58" i="1"/>
  <c r="F58" i="1"/>
  <c r="G58" i="1"/>
  <c r="H58" i="1"/>
  <c r="I58" i="1"/>
  <c r="J58" i="1"/>
  <c r="A59" i="1"/>
  <c r="B59" i="1"/>
  <c r="C59" i="1"/>
  <c r="D59" i="1"/>
  <c r="E59" i="1"/>
  <c r="F59" i="1"/>
  <c r="G59" i="1"/>
  <c r="H59" i="1"/>
  <c r="I59" i="1"/>
  <c r="J59" i="1"/>
  <c r="A60" i="1"/>
  <c r="B60" i="1"/>
  <c r="C60" i="1"/>
  <c r="D60" i="1"/>
  <c r="E60" i="1"/>
  <c r="F60" i="1"/>
  <c r="G60" i="1"/>
  <c r="H60" i="1"/>
  <c r="I60" i="1"/>
  <c r="J60" i="1"/>
  <c r="A61" i="1"/>
  <c r="B61" i="1"/>
  <c r="C61" i="1"/>
  <c r="D61" i="1"/>
  <c r="E61" i="1"/>
  <c r="F61" i="1"/>
  <c r="G61" i="1"/>
  <c r="H61" i="1"/>
  <c r="I61" i="1"/>
  <c r="J61" i="1"/>
  <c r="A62" i="1"/>
  <c r="B62" i="1"/>
  <c r="C62" i="1"/>
  <c r="D62" i="1"/>
  <c r="E62" i="1"/>
  <c r="F62" i="1"/>
  <c r="G62" i="1"/>
  <c r="H62" i="1"/>
  <c r="I62" i="1"/>
  <c r="J62" i="1"/>
  <c r="A63" i="1"/>
  <c r="B63" i="1"/>
  <c r="C63" i="1"/>
  <c r="D63" i="1"/>
  <c r="E63" i="1"/>
  <c r="F63" i="1"/>
  <c r="G63" i="1"/>
  <c r="H63" i="1"/>
  <c r="I63" i="1"/>
  <c r="J63" i="1"/>
  <c r="A64" i="1"/>
  <c r="B64" i="1"/>
  <c r="C64" i="1"/>
  <c r="D64" i="1"/>
  <c r="E64" i="1"/>
  <c r="F64" i="1"/>
  <c r="G64" i="1"/>
  <c r="H64" i="1"/>
  <c r="I64" i="1"/>
  <c r="J64" i="1"/>
  <c r="A65" i="1"/>
  <c r="B65" i="1"/>
  <c r="C65" i="1"/>
  <c r="D65" i="1"/>
  <c r="E65" i="1"/>
  <c r="F65" i="1"/>
  <c r="G65" i="1"/>
  <c r="H65" i="1"/>
  <c r="I65" i="1"/>
  <c r="J65" i="1"/>
  <c r="A66" i="1"/>
  <c r="B66" i="1"/>
  <c r="C66" i="1"/>
  <c r="D66" i="1"/>
  <c r="E66" i="1"/>
  <c r="F66" i="1"/>
  <c r="G66" i="1"/>
  <c r="H66" i="1"/>
  <c r="I66" i="1"/>
  <c r="J66" i="1"/>
  <c r="A67" i="1"/>
  <c r="B67" i="1"/>
  <c r="C67" i="1"/>
  <c r="D67" i="1"/>
  <c r="E67" i="1"/>
  <c r="F67" i="1"/>
  <c r="G67" i="1"/>
  <c r="H67" i="1"/>
  <c r="I67" i="1"/>
  <c r="J67" i="1"/>
  <c r="A68" i="1"/>
  <c r="B68" i="1"/>
  <c r="C68" i="1"/>
  <c r="D68" i="1"/>
  <c r="E68" i="1"/>
  <c r="F68" i="1"/>
  <c r="G68" i="1"/>
  <c r="H68" i="1"/>
  <c r="I68" i="1"/>
  <c r="J68" i="1"/>
  <c r="A69" i="1"/>
  <c r="B69" i="1"/>
  <c r="C69" i="1"/>
  <c r="D69" i="1"/>
  <c r="E69" i="1"/>
  <c r="F69" i="1"/>
  <c r="G69" i="1"/>
  <c r="H69" i="1"/>
  <c r="I69" i="1"/>
  <c r="J69" i="1"/>
  <c r="A70" i="1"/>
  <c r="B70" i="1"/>
  <c r="C70" i="1"/>
  <c r="D70" i="1"/>
  <c r="E70" i="1"/>
  <c r="F70" i="1"/>
  <c r="G70" i="1"/>
  <c r="H70" i="1"/>
  <c r="I70" i="1"/>
  <c r="J70" i="1"/>
  <c r="A71" i="1"/>
  <c r="B71" i="1"/>
  <c r="C71" i="1"/>
  <c r="D71" i="1"/>
  <c r="E71" i="1"/>
  <c r="F71" i="1"/>
  <c r="G71" i="1"/>
  <c r="H71" i="1"/>
  <c r="I71" i="1"/>
  <c r="J71" i="1"/>
  <c r="A72" i="1"/>
  <c r="B72" i="1"/>
  <c r="C72" i="1"/>
  <c r="D72" i="1"/>
  <c r="E72" i="1"/>
  <c r="F72" i="1"/>
  <c r="G72" i="1"/>
  <c r="H72" i="1"/>
  <c r="I72" i="1"/>
  <c r="J72" i="1"/>
  <c r="A73" i="1"/>
  <c r="B73" i="1"/>
  <c r="C73" i="1"/>
  <c r="D73" i="1"/>
  <c r="E73" i="1"/>
  <c r="F73" i="1"/>
  <c r="G73" i="1"/>
  <c r="H73" i="1"/>
  <c r="I73" i="1"/>
  <c r="J73" i="1"/>
  <c r="K73" i="1"/>
  <c r="A74" i="1"/>
  <c r="K74" i="1" s="1"/>
  <c r="B74" i="1"/>
  <c r="C74" i="1"/>
  <c r="D74" i="1"/>
  <c r="E74" i="1"/>
  <c r="F74" i="1"/>
  <c r="G74" i="1"/>
  <c r="H74" i="1"/>
  <c r="I74" i="1"/>
  <c r="J74" i="1"/>
  <c r="A75" i="1"/>
  <c r="B75" i="1"/>
  <c r="C75" i="1"/>
  <c r="D75" i="1"/>
  <c r="E75" i="1"/>
  <c r="F75" i="1"/>
  <c r="G75" i="1"/>
  <c r="H75" i="1"/>
  <c r="I75" i="1"/>
  <c r="J75" i="1"/>
  <c r="A76" i="1"/>
  <c r="B76" i="1"/>
  <c r="C76" i="1"/>
  <c r="D76" i="1"/>
  <c r="E76" i="1"/>
  <c r="F76" i="1"/>
  <c r="G76" i="1"/>
  <c r="H76" i="1"/>
  <c r="I76" i="1"/>
  <c r="J76" i="1"/>
  <c r="A77" i="1"/>
  <c r="B77" i="1"/>
  <c r="C77" i="1"/>
  <c r="D77" i="1"/>
  <c r="E77" i="1"/>
  <c r="F77" i="1"/>
  <c r="G77" i="1"/>
  <c r="H77" i="1"/>
  <c r="I77" i="1"/>
  <c r="J77" i="1"/>
  <c r="A78" i="1"/>
  <c r="B78" i="1"/>
  <c r="C78" i="1"/>
  <c r="D78" i="1"/>
  <c r="E78" i="1"/>
  <c r="F78" i="1"/>
  <c r="G78" i="1"/>
  <c r="H78" i="1"/>
  <c r="I78" i="1"/>
  <c r="J78" i="1"/>
  <c r="A79" i="1"/>
  <c r="B79" i="1"/>
  <c r="C79" i="1"/>
  <c r="D79" i="1"/>
  <c r="E79" i="1"/>
  <c r="F79" i="1"/>
  <c r="G79" i="1"/>
  <c r="H79" i="1"/>
  <c r="I79" i="1"/>
  <c r="J79" i="1"/>
  <c r="A80" i="1"/>
  <c r="B80" i="1"/>
  <c r="C80" i="1"/>
  <c r="D80" i="1"/>
  <c r="E80" i="1"/>
  <c r="F80" i="1"/>
  <c r="G80" i="1"/>
  <c r="H80" i="1"/>
  <c r="I80" i="1"/>
  <c r="J80" i="1"/>
  <c r="A81" i="1"/>
  <c r="B81" i="1"/>
  <c r="C81" i="1"/>
  <c r="D81" i="1"/>
  <c r="E81" i="1"/>
  <c r="F81" i="1"/>
  <c r="G81" i="1"/>
  <c r="H81" i="1"/>
  <c r="I81" i="1"/>
  <c r="J81" i="1"/>
  <c r="A82" i="1"/>
  <c r="B82" i="1"/>
  <c r="C82" i="1"/>
  <c r="D82" i="1"/>
  <c r="E82" i="1"/>
  <c r="F82" i="1"/>
  <c r="G82" i="1"/>
  <c r="H82" i="1"/>
  <c r="I82" i="1"/>
  <c r="J82" i="1"/>
  <c r="A83" i="1"/>
  <c r="B83" i="1"/>
  <c r="C83" i="1"/>
  <c r="D83" i="1"/>
  <c r="E83" i="1"/>
  <c r="F83" i="1"/>
  <c r="G83" i="1"/>
  <c r="H83" i="1"/>
  <c r="I83" i="1"/>
  <c r="J83" i="1"/>
  <c r="A84" i="1"/>
  <c r="B84" i="1"/>
  <c r="C84" i="1"/>
  <c r="D84" i="1"/>
  <c r="E84" i="1"/>
  <c r="F84" i="1"/>
  <c r="G84" i="1"/>
  <c r="H84" i="1"/>
  <c r="I84" i="1"/>
  <c r="J84" i="1"/>
  <c r="A85" i="1"/>
  <c r="K85" i="1" s="1"/>
  <c r="B85" i="1"/>
  <c r="C85" i="1"/>
  <c r="D85" i="1"/>
  <c r="E85" i="1"/>
  <c r="F85" i="1"/>
  <c r="G85" i="1"/>
  <c r="H85" i="1"/>
  <c r="I85" i="1"/>
  <c r="J85" i="1"/>
  <c r="A86" i="1"/>
  <c r="B86" i="1"/>
  <c r="C86" i="1"/>
  <c r="D86" i="1"/>
  <c r="E86" i="1"/>
  <c r="F86" i="1"/>
  <c r="G86" i="1"/>
  <c r="H86" i="1"/>
  <c r="I86" i="1"/>
  <c r="J86" i="1"/>
  <c r="K86" i="1" s="1"/>
  <c r="A87" i="1"/>
  <c r="B87" i="1"/>
  <c r="C87" i="1"/>
  <c r="D87" i="1"/>
  <c r="E87" i="1"/>
  <c r="F87" i="1"/>
  <c r="G87" i="1"/>
  <c r="H87" i="1"/>
  <c r="I87" i="1"/>
  <c r="J87" i="1"/>
  <c r="A88" i="1"/>
  <c r="K88" i="1" s="1"/>
  <c r="B88" i="1"/>
  <c r="C88" i="1"/>
  <c r="D88" i="1"/>
  <c r="E88" i="1"/>
  <c r="F88" i="1"/>
  <c r="G88" i="1"/>
  <c r="H88" i="1"/>
  <c r="I88" i="1"/>
  <c r="J88" i="1"/>
  <c r="A89" i="1"/>
  <c r="B89" i="1"/>
  <c r="C89" i="1"/>
  <c r="D89" i="1"/>
  <c r="E89" i="1"/>
  <c r="F89" i="1"/>
  <c r="G89" i="1"/>
  <c r="H89" i="1"/>
  <c r="I89" i="1"/>
  <c r="J89" i="1"/>
  <c r="A90" i="1"/>
  <c r="B90" i="1"/>
  <c r="C90" i="1"/>
  <c r="D90" i="1"/>
  <c r="E90" i="1"/>
  <c r="F90" i="1"/>
  <c r="G90" i="1"/>
  <c r="H90" i="1"/>
  <c r="I90" i="1"/>
  <c r="J90" i="1"/>
  <c r="A91" i="1"/>
  <c r="B91" i="1"/>
  <c r="C91" i="1"/>
  <c r="D91" i="1"/>
  <c r="E91" i="1"/>
  <c r="F91" i="1"/>
  <c r="G91" i="1"/>
  <c r="H91" i="1"/>
  <c r="I91" i="1"/>
  <c r="J91" i="1"/>
  <c r="A92" i="1"/>
  <c r="B92" i="1"/>
  <c r="C92" i="1"/>
  <c r="D92" i="1"/>
  <c r="E92" i="1"/>
  <c r="F92" i="1"/>
  <c r="G92" i="1"/>
  <c r="H92" i="1"/>
  <c r="I92" i="1"/>
  <c r="J92" i="1"/>
  <c r="A93" i="1"/>
  <c r="B93" i="1"/>
  <c r="C93" i="1"/>
  <c r="D93" i="1"/>
  <c r="E93" i="1"/>
  <c r="F93" i="1"/>
  <c r="G93" i="1"/>
  <c r="H93" i="1"/>
  <c r="I93" i="1"/>
  <c r="J93" i="1"/>
  <c r="A94" i="1"/>
  <c r="B94" i="1"/>
  <c r="C94" i="1"/>
  <c r="D94" i="1"/>
  <c r="E94" i="1"/>
  <c r="F94" i="1"/>
  <c r="G94" i="1"/>
  <c r="H94" i="1"/>
  <c r="I94" i="1"/>
  <c r="J94" i="1"/>
  <c r="A95" i="1"/>
  <c r="B95" i="1"/>
  <c r="C95" i="1"/>
  <c r="D95" i="1"/>
  <c r="E95" i="1"/>
  <c r="F95" i="1"/>
  <c r="G95" i="1"/>
  <c r="H95" i="1"/>
  <c r="I95" i="1"/>
  <c r="J95" i="1"/>
  <c r="A96" i="1"/>
  <c r="B96" i="1"/>
  <c r="C96" i="1"/>
  <c r="D96" i="1"/>
  <c r="E96" i="1"/>
  <c r="F96" i="1"/>
  <c r="G96" i="1"/>
  <c r="H96" i="1"/>
  <c r="I96" i="1"/>
  <c r="J96" i="1"/>
  <c r="A97" i="1"/>
  <c r="K97" i="1" s="1"/>
  <c r="B97" i="1"/>
  <c r="C97" i="1"/>
  <c r="D97" i="1"/>
  <c r="E97" i="1"/>
  <c r="F97" i="1"/>
  <c r="G97" i="1"/>
  <c r="H97" i="1"/>
  <c r="I97" i="1"/>
  <c r="J97" i="1"/>
  <c r="A98" i="1"/>
  <c r="K98" i="1" s="1"/>
  <c r="B98" i="1"/>
  <c r="C98" i="1"/>
  <c r="D98" i="1"/>
  <c r="E98" i="1"/>
  <c r="F98" i="1"/>
  <c r="G98" i="1"/>
  <c r="H98" i="1"/>
  <c r="I98" i="1"/>
  <c r="J98" i="1"/>
  <c r="A99" i="1"/>
  <c r="B99" i="1"/>
  <c r="C99" i="1"/>
  <c r="D99" i="1"/>
  <c r="E99" i="1"/>
  <c r="F99" i="1"/>
  <c r="G99" i="1"/>
  <c r="H99" i="1"/>
  <c r="I99" i="1"/>
  <c r="J99" i="1"/>
  <c r="A100" i="1"/>
  <c r="B100" i="1"/>
  <c r="C100" i="1"/>
  <c r="D100" i="1"/>
  <c r="E100" i="1"/>
  <c r="F100" i="1"/>
  <c r="G100" i="1"/>
  <c r="H100" i="1"/>
  <c r="I100" i="1"/>
  <c r="J100" i="1"/>
  <c r="A101" i="1"/>
  <c r="B101" i="1"/>
  <c r="C101" i="1"/>
  <c r="D101" i="1"/>
  <c r="E101" i="1"/>
  <c r="F101" i="1"/>
  <c r="G101" i="1"/>
  <c r="H101" i="1"/>
  <c r="I101" i="1"/>
  <c r="J101" i="1"/>
  <c r="A102" i="1"/>
  <c r="B102" i="1"/>
  <c r="C102" i="1"/>
  <c r="D102" i="1"/>
  <c r="E102" i="1"/>
  <c r="F102" i="1"/>
  <c r="G102" i="1"/>
  <c r="H102" i="1"/>
  <c r="I102" i="1"/>
  <c r="J102" i="1"/>
  <c r="A103" i="1"/>
  <c r="B103" i="1"/>
  <c r="C103" i="1"/>
  <c r="D103" i="1"/>
  <c r="E103" i="1"/>
  <c r="F103" i="1"/>
  <c r="G103" i="1"/>
  <c r="H103" i="1"/>
  <c r="I103" i="1"/>
  <c r="J103" i="1"/>
  <c r="A104" i="1"/>
  <c r="B104" i="1"/>
  <c r="C104" i="1"/>
  <c r="D104" i="1"/>
  <c r="E104" i="1"/>
  <c r="F104" i="1"/>
  <c r="G104" i="1"/>
  <c r="H104" i="1"/>
  <c r="I104" i="1"/>
  <c r="J104" i="1"/>
  <c r="A105" i="1"/>
  <c r="B105" i="1"/>
  <c r="C105" i="1"/>
  <c r="D105" i="1"/>
  <c r="E105" i="1"/>
  <c r="F105" i="1"/>
  <c r="G105" i="1"/>
  <c r="H105" i="1"/>
  <c r="I105" i="1"/>
  <c r="J105" i="1"/>
  <c r="A106" i="1"/>
  <c r="B106" i="1"/>
  <c r="C106" i="1"/>
  <c r="D106" i="1"/>
  <c r="E106" i="1"/>
  <c r="F106" i="1"/>
  <c r="G106" i="1"/>
  <c r="H106" i="1"/>
  <c r="I106" i="1"/>
  <c r="J106" i="1"/>
  <c r="A107" i="1"/>
  <c r="B107" i="1"/>
  <c r="C107" i="1"/>
  <c r="D107" i="1"/>
  <c r="E107" i="1"/>
  <c r="F107" i="1"/>
  <c r="G107" i="1"/>
  <c r="H107" i="1"/>
  <c r="I107" i="1"/>
  <c r="J107" i="1"/>
  <c r="A108" i="1"/>
  <c r="B108" i="1"/>
  <c r="C108" i="1"/>
  <c r="D108" i="1"/>
  <c r="E108" i="1"/>
  <c r="F108" i="1"/>
  <c r="G108" i="1"/>
  <c r="H108" i="1"/>
  <c r="I108" i="1"/>
  <c r="J108" i="1"/>
  <c r="A109" i="1"/>
  <c r="K109" i="1" s="1"/>
  <c r="B109" i="1"/>
  <c r="C109" i="1"/>
  <c r="D109" i="1"/>
  <c r="E109" i="1"/>
  <c r="F109" i="1"/>
  <c r="G109" i="1"/>
  <c r="H109" i="1"/>
  <c r="I109" i="1"/>
  <c r="J109" i="1"/>
  <c r="A110" i="1"/>
  <c r="B110" i="1"/>
  <c r="C110" i="1"/>
  <c r="D110" i="1"/>
  <c r="E110" i="1"/>
  <c r="F110" i="1"/>
  <c r="G110" i="1"/>
  <c r="H110" i="1"/>
  <c r="I110" i="1"/>
  <c r="J110" i="1"/>
  <c r="A111" i="1"/>
  <c r="B111" i="1"/>
  <c r="C111" i="1"/>
  <c r="D111" i="1"/>
  <c r="E111" i="1"/>
  <c r="F111" i="1"/>
  <c r="G111" i="1"/>
  <c r="H111" i="1"/>
  <c r="I111" i="1"/>
  <c r="J111" i="1"/>
  <c r="A112" i="1"/>
  <c r="B112" i="1"/>
  <c r="C112" i="1"/>
  <c r="D112" i="1"/>
  <c r="E112" i="1"/>
  <c r="F112" i="1"/>
  <c r="G112" i="1"/>
  <c r="H112" i="1"/>
  <c r="I112" i="1"/>
  <c r="J112" i="1"/>
  <c r="A113" i="1"/>
  <c r="B113" i="1"/>
  <c r="C113" i="1"/>
  <c r="D113" i="1"/>
  <c r="E113" i="1"/>
  <c r="F113" i="1"/>
  <c r="G113" i="1"/>
  <c r="H113" i="1"/>
  <c r="I113" i="1"/>
  <c r="J113" i="1"/>
  <c r="A114" i="1"/>
  <c r="B114" i="1"/>
  <c r="C114" i="1"/>
  <c r="D114" i="1"/>
  <c r="E114" i="1"/>
  <c r="F114" i="1"/>
  <c r="G114" i="1"/>
  <c r="H114" i="1"/>
  <c r="I114" i="1"/>
  <c r="J114" i="1"/>
  <c r="A115" i="1"/>
  <c r="B115" i="1"/>
  <c r="C115" i="1"/>
  <c r="D115" i="1"/>
  <c r="E115" i="1"/>
  <c r="F115" i="1"/>
  <c r="G115" i="1"/>
  <c r="H115" i="1"/>
  <c r="I115" i="1"/>
  <c r="J115" i="1"/>
  <c r="A116" i="1"/>
  <c r="B116" i="1"/>
  <c r="C116" i="1"/>
  <c r="D116" i="1"/>
  <c r="E116" i="1"/>
  <c r="F116" i="1"/>
  <c r="G116" i="1"/>
  <c r="H116" i="1"/>
  <c r="I116" i="1"/>
  <c r="J116" i="1"/>
  <c r="A117" i="1"/>
  <c r="B117" i="1"/>
  <c r="C117" i="1"/>
  <c r="D117" i="1"/>
  <c r="E117" i="1"/>
  <c r="F117" i="1"/>
  <c r="G117" i="1"/>
  <c r="H117" i="1"/>
  <c r="I117" i="1"/>
  <c r="J117" i="1"/>
  <c r="A118" i="1"/>
  <c r="B118" i="1"/>
  <c r="C118" i="1"/>
  <c r="D118" i="1"/>
  <c r="E118" i="1"/>
  <c r="F118" i="1"/>
  <c r="G118" i="1"/>
  <c r="H118" i="1"/>
  <c r="I118" i="1"/>
  <c r="J118" i="1"/>
  <c r="A119" i="1"/>
  <c r="B119" i="1"/>
  <c r="C119" i="1"/>
  <c r="D119" i="1"/>
  <c r="E119" i="1"/>
  <c r="F119" i="1"/>
  <c r="G119" i="1"/>
  <c r="H119" i="1"/>
  <c r="I119" i="1"/>
  <c r="J119" i="1"/>
  <c r="A120" i="1"/>
  <c r="B120" i="1"/>
  <c r="C120" i="1"/>
  <c r="D120" i="1"/>
  <c r="E120" i="1"/>
  <c r="F120" i="1"/>
  <c r="G120" i="1"/>
  <c r="H120" i="1"/>
  <c r="I120" i="1"/>
  <c r="J120" i="1"/>
  <c r="A121" i="1"/>
  <c r="B121" i="1"/>
  <c r="C121" i="1"/>
  <c r="D121" i="1"/>
  <c r="E121" i="1"/>
  <c r="F121" i="1"/>
  <c r="G121" i="1"/>
  <c r="H121" i="1"/>
  <c r="I121" i="1"/>
  <c r="J121" i="1"/>
  <c r="A122" i="1"/>
  <c r="B122" i="1"/>
  <c r="C122" i="1"/>
  <c r="D122" i="1"/>
  <c r="E122" i="1"/>
  <c r="F122" i="1"/>
  <c r="G122" i="1"/>
  <c r="H122" i="1"/>
  <c r="I122" i="1"/>
  <c r="J122" i="1"/>
  <c r="A123" i="1"/>
  <c r="B123" i="1"/>
  <c r="C123" i="1"/>
  <c r="D123" i="1"/>
  <c r="E123" i="1"/>
  <c r="F123" i="1"/>
  <c r="G123" i="1"/>
  <c r="H123" i="1"/>
  <c r="I123" i="1"/>
  <c r="J123" i="1"/>
  <c r="A124" i="1"/>
  <c r="B124" i="1"/>
  <c r="C124" i="1"/>
  <c r="D124" i="1"/>
  <c r="E124" i="1"/>
  <c r="F124" i="1"/>
  <c r="G124" i="1"/>
  <c r="H124" i="1"/>
  <c r="I124" i="1"/>
  <c r="J124" i="1"/>
  <c r="A125" i="1"/>
  <c r="B125" i="1"/>
  <c r="C125" i="1"/>
  <c r="D125" i="1"/>
  <c r="E125" i="1"/>
  <c r="F125" i="1"/>
  <c r="G125" i="1"/>
  <c r="H125" i="1"/>
  <c r="I125" i="1"/>
  <c r="J125" i="1"/>
  <c r="A126" i="1"/>
  <c r="B126" i="1"/>
  <c r="C126" i="1"/>
  <c r="D126" i="1"/>
  <c r="E126" i="1"/>
  <c r="F126" i="1"/>
  <c r="G126" i="1"/>
  <c r="H126" i="1"/>
  <c r="I126" i="1"/>
  <c r="J126" i="1"/>
  <c r="A127" i="1"/>
  <c r="B127" i="1"/>
  <c r="C127" i="1"/>
  <c r="D127" i="1"/>
  <c r="E127" i="1"/>
  <c r="F127" i="1"/>
  <c r="G127" i="1"/>
  <c r="H127" i="1"/>
  <c r="I127" i="1"/>
  <c r="J127" i="1"/>
  <c r="A128" i="1"/>
  <c r="B128" i="1"/>
  <c r="C128" i="1"/>
  <c r="D128" i="1"/>
  <c r="E128" i="1"/>
  <c r="F128" i="1"/>
  <c r="G128" i="1"/>
  <c r="H128" i="1"/>
  <c r="I128" i="1"/>
  <c r="J128" i="1"/>
  <c r="A129" i="1"/>
  <c r="B129" i="1"/>
  <c r="C129" i="1"/>
  <c r="D129" i="1"/>
  <c r="E129" i="1"/>
  <c r="F129" i="1"/>
  <c r="G129" i="1"/>
  <c r="H129" i="1"/>
  <c r="I129" i="1"/>
  <c r="J129" i="1"/>
  <c r="A130" i="1"/>
  <c r="B130" i="1"/>
  <c r="C130" i="1"/>
  <c r="D130" i="1"/>
  <c r="E130" i="1"/>
  <c r="F130" i="1"/>
  <c r="G130" i="1"/>
  <c r="H130" i="1"/>
  <c r="I130" i="1"/>
  <c r="J130" i="1"/>
  <c r="A131" i="1"/>
  <c r="B131" i="1"/>
  <c r="C131" i="1"/>
  <c r="D131" i="1"/>
  <c r="E131" i="1"/>
  <c r="F131" i="1"/>
  <c r="G131" i="1"/>
  <c r="H131" i="1"/>
  <c r="I131" i="1"/>
  <c r="J131" i="1"/>
  <c r="A132" i="1"/>
  <c r="B132" i="1"/>
  <c r="C132" i="1"/>
  <c r="D132" i="1"/>
  <c r="E132" i="1"/>
  <c r="F132" i="1"/>
  <c r="G132" i="1"/>
  <c r="H132" i="1"/>
  <c r="I132" i="1"/>
  <c r="J132" i="1"/>
  <c r="A133" i="1"/>
  <c r="B133" i="1"/>
  <c r="C133" i="1"/>
  <c r="D133" i="1"/>
  <c r="E133" i="1"/>
  <c r="F133" i="1"/>
  <c r="G133" i="1"/>
  <c r="H133" i="1"/>
  <c r="I133" i="1"/>
  <c r="J133" i="1"/>
  <c r="A134" i="1"/>
  <c r="B134" i="1"/>
  <c r="C134" i="1"/>
  <c r="D134" i="1"/>
  <c r="E134" i="1"/>
  <c r="F134" i="1"/>
  <c r="G134" i="1"/>
  <c r="H134" i="1"/>
  <c r="I134" i="1"/>
  <c r="J134" i="1"/>
  <c r="A135" i="1"/>
  <c r="B135" i="1"/>
  <c r="C135" i="1"/>
  <c r="D135" i="1"/>
  <c r="E135" i="1"/>
  <c r="F135" i="1"/>
  <c r="G135" i="1"/>
  <c r="H135" i="1"/>
  <c r="I135" i="1"/>
  <c r="J135" i="1"/>
  <c r="A136" i="1"/>
  <c r="B136" i="1"/>
  <c r="C136" i="1"/>
  <c r="D136" i="1"/>
  <c r="E136" i="1"/>
  <c r="F136" i="1"/>
  <c r="G136" i="1"/>
  <c r="H136" i="1"/>
  <c r="I136" i="1"/>
  <c r="J136" i="1"/>
  <c r="A137" i="1"/>
  <c r="B137" i="1"/>
  <c r="C137" i="1"/>
  <c r="D137" i="1"/>
  <c r="E137" i="1"/>
  <c r="F137" i="1"/>
  <c r="G137" i="1"/>
  <c r="H137" i="1"/>
  <c r="I137" i="1"/>
  <c r="J137" i="1"/>
  <c r="A138" i="1"/>
  <c r="B138" i="1"/>
  <c r="C138" i="1"/>
  <c r="D138" i="1"/>
  <c r="E138" i="1"/>
  <c r="F138" i="1"/>
  <c r="G138" i="1"/>
  <c r="H138" i="1"/>
  <c r="I138" i="1"/>
  <c r="J138" i="1"/>
  <c r="A139" i="1"/>
  <c r="B139" i="1"/>
  <c r="C139" i="1"/>
  <c r="D139" i="1"/>
  <c r="E139" i="1"/>
  <c r="F139" i="1"/>
  <c r="G139" i="1"/>
  <c r="H139" i="1"/>
  <c r="I139" i="1"/>
  <c r="J139" i="1"/>
  <c r="A140" i="1"/>
  <c r="K140" i="1" s="1"/>
  <c r="B140" i="1"/>
  <c r="C140" i="1"/>
  <c r="D140" i="1"/>
  <c r="E140" i="1"/>
  <c r="F140" i="1"/>
  <c r="G140" i="1"/>
  <c r="H140" i="1"/>
  <c r="I140" i="1"/>
  <c r="J140" i="1"/>
  <c r="A141" i="1"/>
  <c r="B141" i="1"/>
  <c r="C141" i="1"/>
  <c r="D141" i="1"/>
  <c r="E141" i="1"/>
  <c r="F141" i="1"/>
  <c r="G141" i="1"/>
  <c r="H141" i="1"/>
  <c r="I141" i="1"/>
  <c r="J141" i="1"/>
  <c r="A142" i="1"/>
  <c r="B142" i="1"/>
  <c r="C142" i="1"/>
  <c r="D142" i="1"/>
  <c r="E142" i="1"/>
  <c r="F142" i="1"/>
  <c r="G142" i="1"/>
  <c r="H142" i="1"/>
  <c r="I142" i="1"/>
  <c r="J142" i="1"/>
  <c r="A143" i="1"/>
  <c r="B143" i="1"/>
  <c r="C143" i="1"/>
  <c r="D143" i="1"/>
  <c r="E143" i="1"/>
  <c r="F143" i="1"/>
  <c r="G143" i="1"/>
  <c r="H143" i="1"/>
  <c r="I143" i="1"/>
  <c r="J143" i="1"/>
  <c r="A144" i="1"/>
  <c r="B144" i="1"/>
  <c r="C144" i="1"/>
  <c r="D144" i="1"/>
  <c r="E144" i="1"/>
  <c r="F144" i="1"/>
  <c r="G144" i="1"/>
  <c r="H144" i="1"/>
  <c r="I144" i="1"/>
  <c r="J144" i="1"/>
  <c r="A145" i="1"/>
  <c r="B145" i="1"/>
  <c r="C145" i="1"/>
  <c r="D145" i="1"/>
  <c r="E145" i="1"/>
  <c r="F145" i="1"/>
  <c r="G145" i="1"/>
  <c r="H145" i="1"/>
  <c r="I145" i="1"/>
  <c r="J145" i="1"/>
  <c r="K145" i="1"/>
  <c r="A146" i="1"/>
  <c r="K146" i="1" s="1"/>
  <c r="B146" i="1"/>
  <c r="C146" i="1"/>
  <c r="D146" i="1"/>
  <c r="E146" i="1"/>
  <c r="F146" i="1"/>
  <c r="G146" i="1"/>
  <c r="H146" i="1"/>
  <c r="I146" i="1"/>
  <c r="J146" i="1"/>
  <c r="A147" i="1"/>
  <c r="B147" i="1"/>
  <c r="C147" i="1"/>
  <c r="D147" i="1"/>
  <c r="E147" i="1"/>
  <c r="F147" i="1"/>
  <c r="G147" i="1"/>
  <c r="H147" i="1"/>
  <c r="I147" i="1"/>
  <c r="J147" i="1"/>
  <c r="A148" i="1"/>
  <c r="B148" i="1"/>
  <c r="C148" i="1"/>
  <c r="D148" i="1"/>
  <c r="E148" i="1"/>
  <c r="F148" i="1"/>
  <c r="G148" i="1"/>
  <c r="H148" i="1"/>
  <c r="I148" i="1"/>
  <c r="J148" i="1"/>
  <c r="A149" i="1"/>
  <c r="B149" i="1"/>
  <c r="C149" i="1"/>
  <c r="D149" i="1"/>
  <c r="E149" i="1"/>
  <c r="F149" i="1"/>
  <c r="G149" i="1"/>
  <c r="H149" i="1"/>
  <c r="I149" i="1"/>
  <c r="J149" i="1"/>
  <c r="A150" i="1"/>
  <c r="B150" i="1"/>
  <c r="C150" i="1"/>
  <c r="D150" i="1"/>
  <c r="E150" i="1"/>
  <c r="F150" i="1"/>
  <c r="G150" i="1"/>
  <c r="H150" i="1"/>
  <c r="I150" i="1"/>
  <c r="J150" i="1"/>
  <c r="A151" i="1"/>
  <c r="B151" i="1"/>
  <c r="C151" i="1"/>
  <c r="D151" i="1"/>
  <c r="E151" i="1"/>
  <c r="F151" i="1"/>
  <c r="G151" i="1"/>
  <c r="H151" i="1"/>
  <c r="I151" i="1"/>
  <c r="J151" i="1"/>
  <c r="A152" i="1"/>
  <c r="B152" i="1"/>
  <c r="C152" i="1"/>
  <c r="D152" i="1"/>
  <c r="E152" i="1"/>
  <c r="F152" i="1"/>
  <c r="G152" i="1"/>
  <c r="H152" i="1"/>
  <c r="I152" i="1"/>
  <c r="J152" i="1"/>
  <c r="A153" i="1"/>
  <c r="B153" i="1"/>
  <c r="C153" i="1"/>
  <c r="D153" i="1"/>
  <c r="E153" i="1"/>
  <c r="F153" i="1"/>
  <c r="G153" i="1"/>
  <c r="H153" i="1"/>
  <c r="I153" i="1"/>
  <c r="J153" i="1"/>
  <c r="A154" i="1"/>
  <c r="B154" i="1"/>
  <c r="C154" i="1"/>
  <c r="D154" i="1"/>
  <c r="E154" i="1"/>
  <c r="F154" i="1"/>
  <c r="G154" i="1"/>
  <c r="H154" i="1"/>
  <c r="I154" i="1"/>
  <c r="J154" i="1"/>
  <c r="A155" i="1"/>
  <c r="B155" i="1"/>
  <c r="C155" i="1"/>
  <c r="D155" i="1"/>
  <c r="E155" i="1"/>
  <c r="F155" i="1"/>
  <c r="G155" i="1"/>
  <c r="H155" i="1"/>
  <c r="I155" i="1"/>
  <c r="J155" i="1"/>
  <c r="A156" i="1"/>
  <c r="B156" i="1"/>
  <c r="C156" i="1"/>
  <c r="D156" i="1"/>
  <c r="E156" i="1"/>
  <c r="F156" i="1"/>
  <c r="G156" i="1"/>
  <c r="H156" i="1"/>
  <c r="I156" i="1"/>
  <c r="J156" i="1"/>
  <c r="A157" i="1"/>
  <c r="K157" i="1" s="1"/>
  <c r="B157" i="1"/>
  <c r="C157" i="1"/>
  <c r="D157" i="1"/>
  <c r="E157" i="1"/>
  <c r="F157" i="1"/>
  <c r="G157" i="1"/>
  <c r="H157" i="1"/>
  <c r="I157" i="1"/>
  <c r="J157" i="1"/>
  <c r="A158" i="1"/>
  <c r="B158" i="1"/>
  <c r="C158" i="1"/>
  <c r="D158" i="1"/>
  <c r="E158" i="1"/>
  <c r="F158" i="1"/>
  <c r="G158" i="1"/>
  <c r="H158" i="1"/>
  <c r="I158" i="1"/>
  <c r="J158" i="1"/>
  <c r="K158" i="1"/>
  <c r="A159" i="1"/>
  <c r="B159" i="1"/>
  <c r="C159" i="1"/>
  <c r="D159" i="1"/>
  <c r="E159" i="1"/>
  <c r="F159" i="1"/>
  <c r="G159" i="1"/>
  <c r="H159" i="1"/>
  <c r="I159" i="1"/>
  <c r="J159" i="1"/>
  <c r="A160" i="1"/>
  <c r="B160" i="1"/>
  <c r="C160" i="1"/>
  <c r="D160" i="1"/>
  <c r="E160" i="1"/>
  <c r="F160" i="1"/>
  <c r="G160" i="1"/>
  <c r="H160" i="1"/>
  <c r="I160" i="1"/>
  <c r="J160" i="1"/>
  <c r="A161" i="1"/>
  <c r="B161" i="1"/>
  <c r="C161" i="1"/>
  <c r="D161" i="1"/>
  <c r="E161" i="1"/>
  <c r="F161" i="1"/>
  <c r="G161" i="1"/>
  <c r="H161" i="1"/>
  <c r="I161" i="1"/>
  <c r="J161" i="1"/>
  <c r="A162" i="1"/>
  <c r="B162" i="1"/>
  <c r="C162" i="1"/>
  <c r="D162" i="1"/>
  <c r="E162" i="1"/>
  <c r="F162" i="1"/>
  <c r="G162" i="1"/>
  <c r="H162" i="1"/>
  <c r="I162" i="1"/>
  <c r="J162" i="1"/>
  <c r="A163" i="1"/>
  <c r="B163" i="1"/>
  <c r="C163" i="1"/>
  <c r="D163" i="1"/>
  <c r="E163" i="1"/>
  <c r="F163" i="1"/>
  <c r="G163" i="1"/>
  <c r="H163" i="1"/>
  <c r="I163" i="1"/>
  <c r="J163" i="1"/>
  <c r="A164" i="1"/>
  <c r="B164" i="1"/>
  <c r="C164" i="1"/>
  <c r="D164" i="1"/>
  <c r="E164" i="1"/>
  <c r="F164" i="1"/>
  <c r="G164" i="1"/>
  <c r="H164" i="1"/>
  <c r="I164" i="1"/>
  <c r="J164" i="1"/>
  <c r="A165" i="1"/>
  <c r="B165" i="1"/>
  <c r="C165" i="1"/>
  <c r="D165" i="1"/>
  <c r="E165" i="1"/>
  <c r="F165" i="1"/>
  <c r="G165" i="1"/>
  <c r="H165" i="1"/>
  <c r="I165" i="1"/>
  <c r="J165" i="1"/>
  <c r="A166" i="1"/>
  <c r="B166" i="1"/>
  <c r="C166" i="1"/>
  <c r="D166" i="1"/>
  <c r="E166" i="1"/>
  <c r="F166" i="1"/>
  <c r="G166" i="1"/>
  <c r="H166" i="1"/>
  <c r="I166" i="1"/>
  <c r="J166" i="1"/>
  <c r="A167" i="1"/>
  <c r="B167" i="1"/>
  <c r="C167" i="1"/>
  <c r="D167" i="1"/>
  <c r="E167" i="1"/>
  <c r="F167" i="1"/>
  <c r="G167" i="1"/>
  <c r="H167" i="1"/>
  <c r="I167" i="1"/>
  <c r="J167" i="1"/>
  <c r="A168" i="1"/>
  <c r="B168" i="1"/>
  <c r="C168" i="1"/>
  <c r="D168" i="1"/>
  <c r="E168" i="1"/>
  <c r="F168" i="1"/>
  <c r="G168" i="1"/>
  <c r="H168" i="1"/>
  <c r="I168" i="1"/>
  <c r="J168" i="1"/>
  <c r="A169" i="1"/>
  <c r="K169" i="1" s="1"/>
  <c r="B169" i="1"/>
  <c r="C169" i="1"/>
  <c r="D169" i="1"/>
  <c r="E169" i="1"/>
  <c r="F169" i="1"/>
  <c r="G169" i="1"/>
  <c r="H169" i="1"/>
  <c r="I169" i="1"/>
  <c r="J169" i="1"/>
  <c r="A170" i="1"/>
  <c r="K170" i="1" s="1"/>
  <c r="B170" i="1"/>
  <c r="C170" i="1"/>
  <c r="D170" i="1"/>
  <c r="E170" i="1"/>
  <c r="F170" i="1"/>
  <c r="G170" i="1"/>
  <c r="H170" i="1"/>
  <c r="I170" i="1"/>
  <c r="J170" i="1"/>
  <c r="A171" i="1"/>
  <c r="B171" i="1"/>
  <c r="C171" i="1"/>
  <c r="D171" i="1"/>
  <c r="E171" i="1"/>
  <c r="F171" i="1"/>
  <c r="G171" i="1"/>
  <c r="H171" i="1"/>
  <c r="I171" i="1"/>
  <c r="J171" i="1"/>
  <c r="A172" i="1"/>
  <c r="B172" i="1"/>
  <c r="C172" i="1"/>
  <c r="D172" i="1"/>
  <c r="E172" i="1"/>
  <c r="F172" i="1"/>
  <c r="G172" i="1"/>
  <c r="H172" i="1"/>
  <c r="I172" i="1"/>
  <c r="J172" i="1"/>
  <c r="A173" i="1"/>
  <c r="K173" i="1" s="1"/>
  <c r="B173" i="1"/>
  <c r="C173" i="1"/>
  <c r="D173" i="1"/>
  <c r="E173" i="1"/>
  <c r="F173" i="1"/>
  <c r="G173" i="1"/>
  <c r="H173" i="1"/>
  <c r="I173" i="1"/>
  <c r="J173" i="1"/>
  <c r="A174" i="1"/>
  <c r="B174" i="1"/>
  <c r="C174" i="1"/>
  <c r="D174" i="1"/>
  <c r="E174" i="1"/>
  <c r="F174" i="1"/>
  <c r="G174" i="1"/>
  <c r="H174" i="1"/>
  <c r="I174" i="1"/>
  <c r="J174" i="1"/>
  <c r="A175" i="1"/>
  <c r="B175" i="1"/>
  <c r="C175" i="1"/>
  <c r="D175" i="1"/>
  <c r="E175" i="1"/>
  <c r="F175" i="1"/>
  <c r="G175" i="1"/>
  <c r="H175" i="1"/>
  <c r="I175" i="1"/>
  <c r="J175" i="1"/>
  <c r="A176" i="1"/>
  <c r="B176" i="1"/>
  <c r="C176" i="1"/>
  <c r="D176" i="1"/>
  <c r="E176" i="1"/>
  <c r="F176" i="1"/>
  <c r="G176" i="1"/>
  <c r="H176" i="1"/>
  <c r="I176" i="1"/>
  <c r="J176" i="1"/>
  <c r="A177" i="1"/>
  <c r="B177" i="1"/>
  <c r="C177" i="1"/>
  <c r="D177" i="1"/>
  <c r="E177" i="1"/>
  <c r="F177" i="1"/>
  <c r="G177" i="1"/>
  <c r="H177" i="1"/>
  <c r="I177" i="1"/>
  <c r="J177" i="1"/>
  <c r="A178" i="1"/>
  <c r="B178" i="1"/>
  <c r="C178" i="1"/>
  <c r="D178" i="1"/>
  <c r="E178" i="1"/>
  <c r="F178" i="1"/>
  <c r="G178" i="1"/>
  <c r="H178" i="1"/>
  <c r="I178" i="1"/>
  <c r="J178" i="1"/>
  <c r="A179" i="1"/>
  <c r="K179" i="1" s="1"/>
  <c r="B179" i="1"/>
  <c r="C179" i="1"/>
  <c r="D179" i="1"/>
  <c r="E179" i="1"/>
  <c r="F179" i="1"/>
  <c r="G179" i="1"/>
  <c r="H179" i="1"/>
  <c r="I179" i="1"/>
  <c r="J179" i="1"/>
  <c r="A180" i="1"/>
  <c r="B180" i="1"/>
  <c r="C180" i="1"/>
  <c r="D180" i="1"/>
  <c r="E180" i="1"/>
  <c r="F180" i="1"/>
  <c r="G180" i="1"/>
  <c r="H180" i="1"/>
  <c r="I180" i="1"/>
  <c r="J180" i="1"/>
  <c r="A181" i="1"/>
  <c r="K181" i="1" s="1"/>
  <c r="B181" i="1"/>
  <c r="C181" i="1"/>
  <c r="D181" i="1"/>
  <c r="E181" i="1"/>
  <c r="F181" i="1"/>
  <c r="G181" i="1"/>
  <c r="H181" i="1"/>
  <c r="I181" i="1"/>
  <c r="J181" i="1"/>
  <c r="A182" i="1"/>
  <c r="K182" i="1" s="1"/>
  <c r="B182" i="1"/>
  <c r="C182" i="1"/>
  <c r="D182" i="1"/>
  <c r="E182" i="1"/>
  <c r="F182" i="1"/>
  <c r="G182" i="1"/>
  <c r="H182" i="1"/>
  <c r="I182" i="1"/>
  <c r="J182" i="1"/>
  <c r="A183" i="1"/>
  <c r="B183" i="1"/>
  <c r="C183" i="1"/>
  <c r="D183" i="1"/>
  <c r="E183" i="1"/>
  <c r="F183" i="1"/>
  <c r="G183" i="1"/>
  <c r="H183" i="1"/>
  <c r="I183" i="1"/>
  <c r="J183" i="1"/>
  <c r="A184" i="1"/>
  <c r="B184" i="1"/>
  <c r="C184" i="1"/>
  <c r="D184" i="1"/>
  <c r="E184" i="1"/>
  <c r="F184" i="1"/>
  <c r="G184" i="1"/>
  <c r="H184" i="1"/>
  <c r="I184" i="1"/>
  <c r="J184" i="1"/>
  <c r="A185" i="1"/>
  <c r="B185" i="1"/>
  <c r="C185" i="1"/>
  <c r="D185" i="1"/>
  <c r="E185" i="1"/>
  <c r="F185" i="1"/>
  <c r="G185" i="1"/>
  <c r="H185" i="1"/>
  <c r="I185" i="1"/>
  <c r="J185" i="1"/>
  <c r="A186" i="1"/>
  <c r="B186" i="1"/>
  <c r="C186" i="1"/>
  <c r="D186" i="1"/>
  <c r="E186" i="1"/>
  <c r="F186" i="1"/>
  <c r="G186" i="1"/>
  <c r="H186" i="1"/>
  <c r="I186" i="1"/>
  <c r="J186" i="1"/>
  <c r="A187" i="1"/>
  <c r="B187" i="1"/>
  <c r="C187" i="1"/>
  <c r="D187" i="1"/>
  <c r="E187" i="1"/>
  <c r="F187" i="1"/>
  <c r="G187" i="1"/>
  <c r="H187" i="1"/>
  <c r="I187" i="1"/>
  <c r="J187" i="1"/>
  <c r="A188" i="1"/>
  <c r="B188" i="1"/>
  <c r="C188" i="1"/>
  <c r="D188" i="1"/>
  <c r="E188" i="1"/>
  <c r="F188" i="1"/>
  <c r="G188" i="1"/>
  <c r="H188" i="1"/>
  <c r="I188" i="1"/>
  <c r="J188" i="1"/>
  <c r="A189" i="1"/>
  <c r="B189" i="1"/>
  <c r="C189" i="1"/>
  <c r="D189" i="1"/>
  <c r="E189" i="1"/>
  <c r="F189" i="1"/>
  <c r="G189" i="1"/>
  <c r="H189" i="1"/>
  <c r="I189" i="1"/>
  <c r="J189" i="1"/>
  <c r="A190" i="1"/>
  <c r="B190" i="1"/>
  <c r="C190" i="1"/>
  <c r="D190" i="1"/>
  <c r="E190" i="1"/>
  <c r="F190" i="1"/>
  <c r="G190" i="1"/>
  <c r="H190" i="1"/>
  <c r="I190" i="1"/>
  <c r="J190" i="1"/>
  <c r="A191" i="1"/>
  <c r="B191" i="1"/>
  <c r="C191" i="1"/>
  <c r="D191" i="1"/>
  <c r="E191" i="1"/>
  <c r="F191" i="1"/>
  <c r="G191" i="1"/>
  <c r="H191" i="1"/>
  <c r="I191" i="1"/>
  <c r="J191" i="1"/>
  <c r="A192" i="1"/>
  <c r="B192" i="1"/>
  <c r="C192" i="1"/>
  <c r="D192" i="1"/>
  <c r="E192" i="1"/>
  <c r="F192" i="1"/>
  <c r="G192" i="1"/>
  <c r="H192" i="1"/>
  <c r="I192" i="1"/>
  <c r="J192" i="1"/>
  <c r="A193" i="1"/>
  <c r="K193" i="1" s="1"/>
  <c r="B193" i="1"/>
  <c r="C193" i="1"/>
  <c r="D193" i="1"/>
  <c r="E193" i="1"/>
  <c r="F193" i="1"/>
  <c r="G193" i="1"/>
  <c r="H193" i="1"/>
  <c r="I193" i="1"/>
  <c r="J193" i="1"/>
  <c r="A194" i="1"/>
  <c r="B194" i="1"/>
  <c r="C194" i="1"/>
  <c r="D194" i="1"/>
  <c r="E194" i="1"/>
  <c r="F194" i="1"/>
  <c r="G194" i="1"/>
  <c r="H194" i="1"/>
  <c r="I194" i="1"/>
  <c r="J194" i="1"/>
  <c r="A195" i="1"/>
  <c r="B195" i="1"/>
  <c r="C195" i="1"/>
  <c r="D195" i="1"/>
  <c r="E195" i="1"/>
  <c r="F195" i="1"/>
  <c r="G195" i="1"/>
  <c r="H195" i="1"/>
  <c r="I195" i="1"/>
  <c r="J195" i="1"/>
  <c r="A196" i="1"/>
  <c r="B196" i="1"/>
  <c r="C196" i="1"/>
  <c r="D196" i="1"/>
  <c r="E196" i="1"/>
  <c r="F196" i="1"/>
  <c r="G196" i="1"/>
  <c r="H196" i="1"/>
  <c r="I196" i="1"/>
  <c r="J196" i="1"/>
  <c r="A197" i="1"/>
  <c r="B197" i="1"/>
  <c r="C197" i="1"/>
  <c r="D197" i="1"/>
  <c r="E197" i="1"/>
  <c r="F197" i="1"/>
  <c r="G197" i="1"/>
  <c r="H197" i="1"/>
  <c r="I197" i="1"/>
  <c r="J197" i="1"/>
  <c r="A198" i="1"/>
  <c r="B198" i="1"/>
  <c r="C198" i="1"/>
  <c r="D198" i="1"/>
  <c r="E198" i="1"/>
  <c r="F198" i="1"/>
  <c r="G198" i="1"/>
  <c r="H198" i="1"/>
  <c r="I198" i="1"/>
  <c r="J198" i="1"/>
  <c r="A199" i="1"/>
  <c r="B199" i="1"/>
  <c r="C199" i="1"/>
  <c r="D199" i="1"/>
  <c r="E199" i="1"/>
  <c r="F199" i="1"/>
  <c r="G199" i="1"/>
  <c r="H199" i="1"/>
  <c r="I199" i="1"/>
  <c r="J199" i="1"/>
  <c r="A200" i="1"/>
  <c r="B200" i="1"/>
  <c r="C200" i="1"/>
  <c r="D200" i="1"/>
  <c r="E200" i="1"/>
  <c r="F200" i="1"/>
  <c r="G200" i="1"/>
  <c r="H200" i="1"/>
  <c r="I200" i="1"/>
  <c r="J200" i="1"/>
  <c r="A201" i="1"/>
  <c r="B201" i="1"/>
  <c r="C201" i="1"/>
  <c r="D201" i="1"/>
  <c r="E201" i="1"/>
  <c r="F201" i="1"/>
  <c r="G201" i="1"/>
  <c r="H201" i="1"/>
  <c r="I201" i="1"/>
  <c r="J201" i="1"/>
  <c r="A202" i="1"/>
  <c r="B202" i="1"/>
  <c r="C202" i="1"/>
  <c r="D202" i="1"/>
  <c r="E202" i="1"/>
  <c r="F202" i="1"/>
  <c r="G202" i="1"/>
  <c r="H202" i="1"/>
  <c r="I202" i="1"/>
  <c r="J202" i="1"/>
  <c r="A203" i="1"/>
  <c r="B203" i="1"/>
  <c r="C203" i="1"/>
  <c r="D203" i="1"/>
  <c r="E203" i="1"/>
  <c r="F203" i="1"/>
  <c r="G203" i="1"/>
  <c r="H203" i="1"/>
  <c r="I203" i="1"/>
  <c r="J203" i="1"/>
  <c r="A204" i="1"/>
  <c r="B204" i="1"/>
  <c r="C204" i="1"/>
  <c r="D204" i="1"/>
  <c r="E204" i="1"/>
  <c r="F204" i="1"/>
  <c r="G204" i="1"/>
  <c r="H204" i="1"/>
  <c r="I204" i="1"/>
  <c r="J204" i="1"/>
  <c r="A205" i="1"/>
  <c r="B205" i="1"/>
  <c r="C205" i="1"/>
  <c r="D205" i="1"/>
  <c r="E205" i="1"/>
  <c r="F205" i="1"/>
  <c r="G205" i="1"/>
  <c r="H205" i="1"/>
  <c r="I205" i="1"/>
  <c r="J205" i="1"/>
  <c r="A206" i="1"/>
  <c r="B206" i="1"/>
  <c r="C206" i="1"/>
  <c r="D206" i="1"/>
  <c r="E206" i="1"/>
  <c r="F206" i="1"/>
  <c r="G206" i="1"/>
  <c r="H206" i="1"/>
  <c r="I206" i="1"/>
  <c r="J206" i="1"/>
  <c r="A207" i="1"/>
  <c r="B207" i="1"/>
  <c r="C207" i="1"/>
  <c r="D207" i="1"/>
  <c r="E207" i="1"/>
  <c r="F207" i="1"/>
  <c r="G207" i="1"/>
  <c r="H207" i="1"/>
  <c r="I207" i="1"/>
  <c r="J207" i="1"/>
  <c r="A208" i="1"/>
  <c r="B208" i="1"/>
  <c r="C208" i="1"/>
  <c r="D208" i="1"/>
  <c r="E208" i="1"/>
  <c r="F208" i="1"/>
  <c r="G208" i="1"/>
  <c r="H208" i="1"/>
  <c r="I208" i="1"/>
  <c r="J208" i="1"/>
  <c r="A209" i="1"/>
  <c r="B209" i="1"/>
  <c r="C209" i="1"/>
  <c r="D209" i="1"/>
  <c r="E209" i="1"/>
  <c r="F209" i="1"/>
  <c r="G209" i="1"/>
  <c r="H209" i="1"/>
  <c r="I209" i="1"/>
  <c r="J209" i="1"/>
  <c r="A210" i="1"/>
  <c r="B210" i="1"/>
  <c r="C210" i="1"/>
  <c r="D210" i="1"/>
  <c r="E210" i="1"/>
  <c r="F210" i="1"/>
  <c r="G210" i="1"/>
  <c r="H210" i="1"/>
  <c r="I210" i="1"/>
  <c r="J210" i="1"/>
  <c r="A211" i="1"/>
  <c r="B211" i="1"/>
  <c r="C211" i="1"/>
  <c r="D211" i="1"/>
  <c r="E211" i="1"/>
  <c r="F211" i="1"/>
  <c r="G211" i="1"/>
  <c r="H211" i="1"/>
  <c r="I211" i="1"/>
  <c r="J211" i="1"/>
  <c r="A212" i="1"/>
  <c r="B212" i="1"/>
  <c r="C212" i="1"/>
  <c r="D212" i="1"/>
  <c r="E212" i="1"/>
  <c r="F212" i="1"/>
  <c r="G212" i="1"/>
  <c r="H212" i="1"/>
  <c r="I212" i="1"/>
  <c r="J212" i="1"/>
  <c r="A213" i="1"/>
  <c r="B213" i="1"/>
  <c r="C213" i="1"/>
  <c r="D213" i="1"/>
  <c r="E213" i="1"/>
  <c r="F213" i="1"/>
  <c r="G213" i="1"/>
  <c r="H213" i="1"/>
  <c r="I213" i="1"/>
  <c r="J213" i="1"/>
  <c r="A214" i="1"/>
  <c r="B214" i="1"/>
  <c r="C214" i="1"/>
  <c r="D214" i="1"/>
  <c r="E214" i="1"/>
  <c r="F214" i="1"/>
  <c r="G214" i="1"/>
  <c r="H214" i="1"/>
  <c r="I214" i="1"/>
  <c r="J214" i="1"/>
  <c r="A215" i="1"/>
  <c r="B215" i="1"/>
  <c r="C215" i="1"/>
  <c r="D215" i="1"/>
  <c r="E215" i="1"/>
  <c r="F215" i="1"/>
  <c r="G215" i="1"/>
  <c r="H215" i="1"/>
  <c r="I215" i="1"/>
  <c r="J215" i="1"/>
  <c r="A216" i="1"/>
  <c r="B216" i="1"/>
  <c r="C216" i="1"/>
  <c r="D216" i="1"/>
  <c r="E216" i="1"/>
  <c r="F216" i="1"/>
  <c r="G216" i="1"/>
  <c r="H216" i="1"/>
  <c r="I216" i="1"/>
  <c r="J216" i="1"/>
  <c r="A217" i="1"/>
  <c r="B217" i="1"/>
  <c r="C217" i="1"/>
  <c r="D217" i="1"/>
  <c r="E217" i="1"/>
  <c r="F217" i="1"/>
  <c r="G217" i="1"/>
  <c r="H217" i="1"/>
  <c r="I217" i="1"/>
  <c r="J217" i="1"/>
  <c r="K217" i="1"/>
  <c r="A218" i="1"/>
  <c r="K218" i="1" s="1"/>
  <c r="B218" i="1"/>
  <c r="C218" i="1"/>
  <c r="D218" i="1"/>
  <c r="E218" i="1"/>
  <c r="F218" i="1"/>
  <c r="G218" i="1"/>
  <c r="H218" i="1"/>
  <c r="I218" i="1"/>
  <c r="J218" i="1"/>
  <c r="A219" i="1"/>
  <c r="B219" i="1"/>
  <c r="C219" i="1"/>
  <c r="D219" i="1"/>
  <c r="E219" i="1"/>
  <c r="F219" i="1"/>
  <c r="G219" i="1"/>
  <c r="H219" i="1"/>
  <c r="I219" i="1"/>
  <c r="J219" i="1"/>
  <c r="A220" i="1"/>
  <c r="B220" i="1"/>
  <c r="C220" i="1"/>
  <c r="D220" i="1"/>
  <c r="E220" i="1"/>
  <c r="F220" i="1"/>
  <c r="G220" i="1"/>
  <c r="H220" i="1"/>
  <c r="I220" i="1"/>
  <c r="J220" i="1"/>
  <c r="A221" i="1"/>
  <c r="B221" i="1"/>
  <c r="C221" i="1"/>
  <c r="D221" i="1"/>
  <c r="E221" i="1"/>
  <c r="F221" i="1"/>
  <c r="G221" i="1"/>
  <c r="H221" i="1"/>
  <c r="I221" i="1"/>
  <c r="J221" i="1"/>
  <c r="A222" i="1"/>
  <c r="B222" i="1"/>
  <c r="C222" i="1"/>
  <c r="D222" i="1"/>
  <c r="E222" i="1"/>
  <c r="F222" i="1"/>
  <c r="G222" i="1"/>
  <c r="H222" i="1"/>
  <c r="I222" i="1"/>
  <c r="J222" i="1"/>
  <c r="A223" i="1"/>
  <c r="B223" i="1"/>
  <c r="C223" i="1"/>
  <c r="D223" i="1"/>
  <c r="E223" i="1"/>
  <c r="F223" i="1"/>
  <c r="G223" i="1"/>
  <c r="H223" i="1"/>
  <c r="I223" i="1"/>
  <c r="J223" i="1"/>
  <c r="A224" i="1"/>
  <c r="B224" i="1"/>
  <c r="C224" i="1"/>
  <c r="D224" i="1"/>
  <c r="E224" i="1"/>
  <c r="F224" i="1"/>
  <c r="G224" i="1"/>
  <c r="H224" i="1"/>
  <c r="I224" i="1"/>
  <c r="J224" i="1"/>
  <c r="A225" i="1"/>
  <c r="B225" i="1"/>
  <c r="C225" i="1"/>
  <c r="D225" i="1"/>
  <c r="E225" i="1"/>
  <c r="F225" i="1"/>
  <c r="G225" i="1"/>
  <c r="H225" i="1"/>
  <c r="I225" i="1"/>
  <c r="J225" i="1"/>
  <c r="A226" i="1"/>
  <c r="B226" i="1"/>
  <c r="C226" i="1"/>
  <c r="D226" i="1"/>
  <c r="E226" i="1"/>
  <c r="F226" i="1"/>
  <c r="G226" i="1"/>
  <c r="H226" i="1"/>
  <c r="I226" i="1"/>
  <c r="J226" i="1"/>
  <c r="A227" i="1"/>
  <c r="B227" i="1"/>
  <c r="C227" i="1"/>
  <c r="D227" i="1"/>
  <c r="E227" i="1"/>
  <c r="F227" i="1"/>
  <c r="G227" i="1"/>
  <c r="H227" i="1"/>
  <c r="I227" i="1"/>
  <c r="J227" i="1"/>
  <c r="A228" i="1"/>
  <c r="B228" i="1"/>
  <c r="C228" i="1"/>
  <c r="D228" i="1"/>
  <c r="E228" i="1"/>
  <c r="F228" i="1"/>
  <c r="G228" i="1"/>
  <c r="H228" i="1"/>
  <c r="I228" i="1"/>
  <c r="J228" i="1"/>
  <c r="A229" i="1"/>
  <c r="K229" i="1" s="1"/>
  <c r="B229" i="1"/>
  <c r="C229" i="1"/>
  <c r="D229" i="1"/>
  <c r="E229" i="1"/>
  <c r="F229" i="1"/>
  <c r="G229" i="1"/>
  <c r="H229" i="1"/>
  <c r="I229" i="1"/>
  <c r="J229" i="1"/>
  <c r="A230" i="1"/>
  <c r="B230" i="1"/>
  <c r="C230" i="1"/>
  <c r="D230" i="1"/>
  <c r="E230" i="1"/>
  <c r="F230" i="1"/>
  <c r="G230" i="1"/>
  <c r="H230" i="1"/>
  <c r="I230" i="1"/>
  <c r="J230" i="1"/>
  <c r="K230" i="1"/>
  <c r="A231" i="1"/>
  <c r="B231" i="1"/>
  <c r="C231" i="1"/>
  <c r="D231" i="1"/>
  <c r="E231" i="1"/>
  <c r="F231" i="1"/>
  <c r="G231" i="1"/>
  <c r="H231" i="1"/>
  <c r="I231" i="1"/>
  <c r="J231" i="1"/>
  <c r="A232" i="1"/>
  <c r="B232" i="1"/>
  <c r="C232" i="1"/>
  <c r="D232" i="1"/>
  <c r="E232" i="1"/>
  <c r="F232" i="1"/>
  <c r="G232" i="1"/>
  <c r="H232" i="1"/>
  <c r="I232" i="1"/>
  <c r="J232" i="1"/>
  <c r="A233" i="1"/>
  <c r="B233" i="1"/>
  <c r="C233" i="1"/>
  <c r="D233" i="1"/>
  <c r="E233" i="1"/>
  <c r="F233" i="1"/>
  <c r="G233" i="1"/>
  <c r="H233" i="1"/>
  <c r="I233" i="1"/>
  <c r="J233" i="1"/>
  <c r="A234" i="1"/>
  <c r="B234" i="1"/>
  <c r="C234" i="1"/>
  <c r="D234" i="1"/>
  <c r="E234" i="1"/>
  <c r="F234" i="1"/>
  <c r="G234" i="1"/>
  <c r="H234" i="1"/>
  <c r="I234" i="1"/>
  <c r="J234" i="1"/>
  <c r="A235" i="1"/>
  <c r="B235" i="1"/>
  <c r="C235" i="1"/>
  <c r="D235" i="1"/>
  <c r="E235" i="1"/>
  <c r="F235" i="1"/>
  <c r="G235" i="1"/>
  <c r="H235" i="1"/>
  <c r="I235" i="1"/>
  <c r="J235" i="1"/>
  <c r="A236" i="1"/>
  <c r="B236" i="1"/>
  <c r="C236" i="1"/>
  <c r="D236" i="1"/>
  <c r="E236" i="1"/>
  <c r="F236" i="1"/>
  <c r="G236" i="1"/>
  <c r="H236" i="1"/>
  <c r="I236" i="1"/>
  <c r="J236" i="1"/>
  <c r="A237" i="1"/>
  <c r="B237" i="1"/>
  <c r="C237" i="1"/>
  <c r="D237" i="1"/>
  <c r="E237" i="1"/>
  <c r="F237" i="1"/>
  <c r="G237" i="1"/>
  <c r="H237" i="1"/>
  <c r="I237" i="1"/>
  <c r="J237" i="1"/>
  <c r="A238" i="1"/>
  <c r="B238" i="1"/>
  <c r="C238" i="1"/>
  <c r="D238" i="1"/>
  <c r="E238" i="1"/>
  <c r="F238" i="1"/>
  <c r="G238" i="1"/>
  <c r="H238" i="1"/>
  <c r="I238" i="1"/>
  <c r="J238" i="1"/>
  <c r="A239" i="1"/>
  <c r="B239" i="1"/>
  <c r="C239" i="1"/>
  <c r="D239" i="1"/>
  <c r="E239" i="1"/>
  <c r="F239" i="1"/>
  <c r="G239" i="1"/>
  <c r="H239" i="1"/>
  <c r="I239" i="1"/>
  <c r="J239" i="1"/>
  <c r="A240" i="1"/>
  <c r="B240" i="1"/>
  <c r="C240" i="1"/>
  <c r="D240" i="1"/>
  <c r="E240" i="1"/>
  <c r="F240" i="1"/>
  <c r="G240" i="1"/>
  <c r="H240" i="1"/>
  <c r="I240" i="1"/>
  <c r="J240" i="1"/>
  <c r="A241" i="1"/>
  <c r="B241" i="1"/>
  <c r="C241" i="1"/>
  <c r="D241" i="1"/>
  <c r="E241" i="1"/>
  <c r="F241" i="1"/>
  <c r="G241" i="1"/>
  <c r="H241" i="1"/>
  <c r="I241" i="1"/>
  <c r="J241" i="1"/>
  <c r="A242" i="1"/>
  <c r="K242" i="1" s="1"/>
  <c r="B242" i="1"/>
  <c r="C242" i="1"/>
  <c r="D242" i="1"/>
  <c r="E242" i="1"/>
  <c r="F242" i="1"/>
  <c r="G242" i="1"/>
  <c r="H242" i="1"/>
  <c r="I242" i="1"/>
  <c r="J242" i="1"/>
  <c r="A243" i="1"/>
  <c r="B243" i="1"/>
  <c r="C243" i="1"/>
  <c r="D243" i="1"/>
  <c r="E243" i="1"/>
  <c r="F243" i="1"/>
  <c r="G243" i="1"/>
  <c r="H243" i="1"/>
  <c r="I243" i="1"/>
  <c r="J243" i="1"/>
  <c r="A244" i="1"/>
  <c r="B244" i="1"/>
  <c r="C244" i="1"/>
  <c r="D244" i="1"/>
  <c r="E244" i="1"/>
  <c r="F244" i="1"/>
  <c r="G244" i="1"/>
  <c r="H244" i="1"/>
  <c r="I244" i="1"/>
  <c r="J244" i="1"/>
  <c r="A245" i="1"/>
  <c r="B245" i="1"/>
  <c r="C245" i="1"/>
  <c r="D245" i="1"/>
  <c r="E245" i="1"/>
  <c r="F245" i="1"/>
  <c r="G245" i="1"/>
  <c r="H245" i="1"/>
  <c r="I245" i="1"/>
  <c r="J245" i="1"/>
  <c r="A246" i="1"/>
  <c r="B246" i="1"/>
  <c r="C246" i="1"/>
  <c r="D246" i="1"/>
  <c r="E246" i="1"/>
  <c r="F246" i="1"/>
  <c r="G246" i="1"/>
  <c r="H246" i="1"/>
  <c r="I246" i="1"/>
  <c r="J246" i="1"/>
  <c r="A247" i="1"/>
  <c r="B247" i="1"/>
  <c r="C247" i="1"/>
  <c r="D247" i="1"/>
  <c r="E247" i="1"/>
  <c r="F247" i="1"/>
  <c r="G247" i="1"/>
  <c r="H247" i="1"/>
  <c r="I247" i="1"/>
  <c r="J247" i="1"/>
  <c r="A248" i="1"/>
  <c r="B248" i="1"/>
  <c r="C248" i="1"/>
  <c r="D248" i="1"/>
  <c r="E248" i="1"/>
  <c r="F248" i="1"/>
  <c r="G248" i="1"/>
  <c r="H248" i="1"/>
  <c r="I248" i="1"/>
  <c r="J248" i="1"/>
  <c r="A249" i="1"/>
  <c r="B249" i="1"/>
  <c r="C249" i="1"/>
  <c r="D249" i="1"/>
  <c r="E249" i="1"/>
  <c r="F249" i="1"/>
  <c r="G249" i="1"/>
  <c r="H249" i="1"/>
  <c r="I249" i="1"/>
  <c r="J249" i="1"/>
  <c r="A250" i="1"/>
  <c r="B250" i="1"/>
  <c r="C250" i="1"/>
  <c r="D250" i="1"/>
  <c r="E250" i="1"/>
  <c r="F250" i="1"/>
  <c r="G250" i="1"/>
  <c r="H250" i="1"/>
  <c r="I250" i="1"/>
  <c r="J250" i="1"/>
  <c r="A251" i="1"/>
  <c r="B251" i="1"/>
  <c r="C251" i="1"/>
  <c r="D251" i="1"/>
  <c r="E251" i="1"/>
  <c r="F251" i="1"/>
  <c r="G251" i="1"/>
  <c r="H251" i="1"/>
  <c r="I251" i="1"/>
  <c r="J251" i="1"/>
  <c r="A252" i="1"/>
  <c r="B252" i="1"/>
  <c r="C252" i="1"/>
  <c r="D252" i="1"/>
  <c r="E252" i="1"/>
  <c r="F252" i="1"/>
  <c r="G252" i="1"/>
  <c r="H252" i="1"/>
  <c r="I252" i="1"/>
  <c r="J252" i="1"/>
  <c r="A253" i="1"/>
  <c r="B253" i="1"/>
  <c r="C253" i="1"/>
  <c r="D253" i="1"/>
  <c r="E253" i="1"/>
  <c r="F253" i="1"/>
  <c r="G253" i="1"/>
  <c r="H253" i="1"/>
  <c r="I253" i="1"/>
  <c r="J253" i="1"/>
  <c r="A254" i="1"/>
  <c r="B254" i="1"/>
  <c r="C254" i="1"/>
  <c r="D254" i="1"/>
  <c r="E254" i="1"/>
  <c r="F254" i="1"/>
  <c r="G254" i="1"/>
  <c r="H254" i="1"/>
  <c r="I254" i="1"/>
  <c r="J254" i="1"/>
  <c r="A255" i="1"/>
  <c r="B255" i="1"/>
  <c r="C255" i="1"/>
  <c r="D255" i="1"/>
  <c r="E255" i="1"/>
  <c r="F255" i="1"/>
  <c r="G255" i="1"/>
  <c r="H255" i="1"/>
  <c r="I255" i="1"/>
  <c r="J255" i="1"/>
  <c r="A256" i="1"/>
  <c r="B256" i="1"/>
  <c r="C256" i="1"/>
  <c r="D256" i="1"/>
  <c r="E256" i="1"/>
  <c r="F256" i="1"/>
  <c r="G256" i="1"/>
  <c r="H256" i="1"/>
  <c r="I256" i="1"/>
  <c r="J256" i="1"/>
  <c r="A257" i="1"/>
  <c r="B257" i="1"/>
  <c r="C257" i="1"/>
  <c r="D257" i="1"/>
  <c r="E257" i="1"/>
  <c r="F257" i="1"/>
  <c r="G257" i="1"/>
  <c r="H257" i="1"/>
  <c r="I257" i="1"/>
  <c r="J257" i="1"/>
  <c r="A258" i="1"/>
  <c r="B258" i="1"/>
  <c r="C258" i="1"/>
  <c r="D258" i="1"/>
  <c r="E258" i="1"/>
  <c r="F258" i="1"/>
  <c r="G258" i="1"/>
  <c r="H258" i="1"/>
  <c r="I258" i="1"/>
  <c r="J258" i="1"/>
  <c r="A259" i="1"/>
  <c r="B259" i="1"/>
  <c r="C259" i="1"/>
  <c r="D259" i="1"/>
  <c r="E259" i="1"/>
  <c r="F259" i="1"/>
  <c r="G259" i="1"/>
  <c r="H259" i="1"/>
  <c r="I259" i="1"/>
  <c r="J259" i="1"/>
  <c r="A260" i="1"/>
  <c r="B260" i="1"/>
  <c r="C260" i="1"/>
  <c r="D260" i="1"/>
  <c r="E260" i="1"/>
  <c r="F260" i="1"/>
  <c r="G260" i="1"/>
  <c r="H260" i="1"/>
  <c r="I260" i="1"/>
  <c r="J260" i="1"/>
  <c r="A261" i="1"/>
  <c r="B261" i="1"/>
  <c r="C261" i="1"/>
  <c r="D261" i="1"/>
  <c r="E261" i="1"/>
  <c r="F261" i="1"/>
  <c r="G261" i="1"/>
  <c r="H261" i="1"/>
  <c r="I261" i="1"/>
  <c r="J261" i="1"/>
  <c r="A262" i="1"/>
  <c r="B262" i="1"/>
  <c r="C262" i="1"/>
  <c r="D262" i="1"/>
  <c r="E262" i="1"/>
  <c r="F262" i="1"/>
  <c r="G262" i="1"/>
  <c r="H262" i="1"/>
  <c r="I262" i="1"/>
  <c r="J262" i="1"/>
  <c r="A263" i="1"/>
  <c r="B263" i="1"/>
  <c r="C263" i="1"/>
  <c r="D263" i="1"/>
  <c r="E263" i="1"/>
  <c r="F263" i="1"/>
  <c r="G263" i="1"/>
  <c r="H263" i="1"/>
  <c r="I263" i="1"/>
  <c r="J263" i="1"/>
  <c r="A264" i="1"/>
  <c r="B264" i="1"/>
  <c r="C264" i="1"/>
  <c r="D264" i="1"/>
  <c r="E264" i="1"/>
  <c r="F264" i="1"/>
  <c r="G264" i="1"/>
  <c r="H264" i="1"/>
  <c r="I264" i="1"/>
  <c r="J264" i="1"/>
  <c r="A265" i="1"/>
  <c r="B265" i="1"/>
  <c r="C265" i="1"/>
  <c r="D265" i="1"/>
  <c r="E265" i="1"/>
  <c r="F265" i="1"/>
  <c r="G265" i="1"/>
  <c r="H265" i="1"/>
  <c r="I265" i="1"/>
  <c r="J265" i="1"/>
  <c r="A266" i="1"/>
  <c r="B266" i="1"/>
  <c r="C266" i="1"/>
  <c r="D266" i="1"/>
  <c r="E266" i="1"/>
  <c r="F266" i="1"/>
  <c r="G266" i="1"/>
  <c r="H266" i="1"/>
  <c r="I266" i="1"/>
  <c r="J266" i="1"/>
  <c r="A267" i="1"/>
  <c r="B267" i="1"/>
  <c r="C267" i="1"/>
  <c r="D267" i="1"/>
  <c r="E267" i="1"/>
  <c r="F267" i="1"/>
  <c r="G267" i="1"/>
  <c r="H267" i="1"/>
  <c r="I267" i="1"/>
  <c r="J267" i="1"/>
  <c r="A268" i="1"/>
  <c r="B268" i="1"/>
  <c r="C268" i="1"/>
  <c r="D268" i="1"/>
  <c r="E268" i="1"/>
  <c r="F268" i="1"/>
  <c r="G268" i="1"/>
  <c r="H268" i="1"/>
  <c r="I268" i="1"/>
  <c r="J268" i="1"/>
  <c r="A269" i="1"/>
  <c r="B269" i="1"/>
  <c r="C269" i="1"/>
  <c r="D269" i="1"/>
  <c r="E269" i="1"/>
  <c r="F269" i="1"/>
  <c r="G269" i="1"/>
  <c r="H269" i="1"/>
  <c r="I269" i="1"/>
  <c r="J269" i="1"/>
  <c r="A270" i="1"/>
  <c r="K270" i="1" s="1"/>
  <c r="B270" i="1"/>
  <c r="C270" i="1"/>
  <c r="D270" i="1"/>
  <c r="E270" i="1"/>
  <c r="F270" i="1"/>
  <c r="G270" i="1"/>
  <c r="H270" i="1"/>
  <c r="I270" i="1"/>
  <c r="J270" i="1"/>
  <c r="A271" i="1"/>
  <c r="B271" i="1"/>
  <c r="C271" i="1"/>
  <c r="D271" i="1"/>
  <c r="E271" i="1"/>
  <c r="F271" i="1"/>
  <c r="G271" i="1"/>
  <c r="H271" i="1"/>
  <c r="I271" i="1"/>
  <c r="J271" i="1"/>
  <c r="A272" i="1"/>
  <c r="B272" i="1"/>
  <c r="C272" i="1"/>
  <c r="D272" i="1"/>
  <c r="E272" i="1"/>
  <c r="F272" i="1"/>
  <c r="G272" i="1"/>
  <c r="H272" i="1"/>
  <c r="I272" i="1"/>
  <c r="J272" i="1"/>
  <c r="A273" i="1"/>
  <c r="B273" i="1"/>
  <c r="C273" i="1"/>
  <c r="D273" i="1"/>
  <c r="E273" i="1"/>
  <c r="F273" i="1"/>
  <c r="G273" i="1"/>
  <c r="H273" i="1"/>
  <c r="I273" i="1"/>
  <c r="J273" i="1"/>
  <c r="A274" i="1"/>
  <c r="B274" i="1"/>
  <c r="C274" i="1"/>
  <c r="D274" i="1"/>
  <c r="E274" i="1"/>
  <c r="F274" i="1"/>
  <c r="G274" i="1"/>
  <c r="H274" i="1"/>
  <c r="I274" i="1"/>
  <c r="J274" i="1"/>
  <c r="A275" i="1"/>
  <c r="B275" i="1"/>
  <c r="C275" i="1"/>
  <c r="D275" i="1"/>
  <c r="E275" i="1"/>
  <c r="F275" i="1"/>
  <c r="G275" i="1"/>
  <c r="H275" i="1"/>
  <c r="I275" i="1"/>
  <c r="J275" i="1"/>
  <c r="A276" i="1"/>
  <c r="K276" i="1" s="1"/>
  <c r="B276" i="1"/>
  <c r="C276" i="1"/>
  <c r="D276" i="1"/>
  <c r="E276" i="1"/>
  <c r="F276" i="1"/>
  <c r="G276" i="1"/>
  <c r="H276" i="1"/>
  <c r="I276" i="1"/>
  <c r="J276" i="1"/>
  <c r="A277" i="1"/>
  <c r="B277" i="1"/>
  <c r="C277" i="1"/>
  <c r="D277" i="1"/>
  <c r="E277" i="1"/>
  <c r="F277" i="1"/>
  <c r="G277" i="1"/>
  <c r="H277" i="1"/>
  <c r="I277" i="1"/>
  <c r="J277" i="1"/>
  <c r="A278" i="1"/>
  <c r="B278" i="1"/>
  <c r="C278" i="1"/>
  <c r="D278" i="1"/>
  <c r="E278" i="1"/>
  <c r="F278" i="1"/>
  <c r="G278" i="1"/>
  <c r="H278" i="1"/>
  <c r="I278" i="1"/>
  <c r="J278" i="1"/>
  <c r="A279" i="1"/>
  <c r="B279" i="1"/>
  <c r="C279" i="1"/>
  <c r="D279" i="1"/>
  <c r="E279" i="1"/>
  <c r="F279" i="1"/>
  <c r="G279" i="1"/>
  <c r="H279" i="1"/>
  <c r="I279" i="1"/>
  <c r="J279" i="1"/>
  <c r="A280" i="1"/>
  <c r="B280" i="1"/>
  <c r="C280" i="1"/>
  <c r="D280" i="1"/>
  <c r="E280" i="1"/>
  <c r="F280" i="1"/>
  <c r="G280" i="1"/>
  <c r="H280" i="1"/>
  <c r="I280" i="1"/>
  <c r="J280" i="1"/>
  <c r="A281" i="1"/>
  <c r="B281" i="1"/>
  <c r="C281" i="1"/>
  <c r="D281" i="1"/>
  <c r="E281" i="1"/>
  <c r="F281" i="1"/>
  <c r="G281" i="1"/>
  <c r="H281" i="1"/>
  <c r="I281" i="1"/>
  <c r="J281" i="1"/>
  <c r="A282" i="1"/>
  <c r="B282" i="1"/>
  <c r="C282" i="1"/>
  <c r="D282" i="1"/>
  <c r="E282" i="1"/>
  <c r="F282" i="1"/>
  <c r="G282" i="1"/>
  <c r="H282" i="1"/>
  <c r="I282" i="1"/>
  <c r="J282" i="1"/>
  <c r="A283" i="1"/>
  <c r="B283" i="1"/>
  <c r="C283" i="1"/>
  <c r="D283" i="1"/>
  <c r="E283" i="1"/>
  <c r="F283" i="1"/>
  <c r="G283" i="1"/>
  <c r="H283" i="1"/>
  <c r="I283" i="1"/>
  <c r="J283" i="1"/>
  <c r="A284" i="1"/>
  <c r="B284" i="1"/>
  <c r="C284" i="1"/>
  <c r="D284" i="1"/>
  <c r="E284" i="1"/>
  <c r="F284" i="1"/>
  <c r="G284" i="1"/>
  <c r="H284" i="1"/>
  <c r="I284" i="1"/>
  <c r="J284" i="1"/>
  <c r="A285" i="1"/>
  <c r="B285" i="1"/>
  <c r="C285" i="1"/>
  <c r="D285" i="1"/>
  <c r="E285" i="1"/>
  <c r="F285" i="1"/>
  <c r="G285" i="1"/>
  <c r="H285" i="1"/>
  <c r="I285" i="1"/>
  <c r="J285" i="1"/>
  <c r="A286" i="1"/>
  <c r="B286" i="1"/>
  <c r="C286" i="1"/>
  <c r="D286" i="1"/>
  <c r="E286" i="1"/>
  <c r="F286" i="1"/>
  <c r="G286" i="1"/>
  <c r="H286" i="1"/>
  <c r="I286" i="1"/>
  <c r="J286" i="1"/>
  <c r="A287" i="1"/>
  <c r="B287" i="1"/>
  <c r="C287" i="1"/>
  <c r="D287" i="1"/>
  <c r="E287" i="1"/>
  <c r="F287" i="1"/>
  <c r="G287" i="1"/>
  <c r="H287" i="1"/>
  <c r="I287" i="1"/>
  <c r="J287" i="1"/>
  <c r="A288" i="1"/>
  <c r="B288" i="1"/>
  <c r="C288" i="1"/>
  <c r="D288" i="1"/>
  <c r="E288" i="1"/>
  <c r="F288" i="1"/>
  <c r="G288" i="1"/>
  <c r="H288" i="1"/>
  <c r="I288" i="1"/>
  <c r="J288" i="1"/>
  <c r="A289" i="1"/>
  <c r="B289" i="1"/>
  <c r="C289" i="1"/>
  <c r="D289" i="1"/>
  <c r="E289" i="1"/>
  <c r="F289" i="1"/>
  <c r="G289" i="1"/>
  <c r="H289" i="1"/>
  <c r="I289" i="1"/>
  <c r="J289" i="1"/>
  <c r="A290" i="1"/>
  <c r="B290" i="1"/>
  <c r="C290" i="1"/>
  <c r="D290" i="1"/>
  <c r="E290" i="1"/>
  <c r="F290" i="1"/>
  <c r="G290" i="1"/>
  <c r="H290" i="1"/>
  <c r="I290" i="1"/>
  <c r="J290" i="1"/>
  <c r="A291" i="1"/>
  <c r="B291" i="1"/>
  <c r="C291" i="1"/>
  <c r="D291" i="1"/>
  <c r="E291" i="1"/>
  <c r="F291" i="1"/>
  <c r="G291" i="1"/>
  <c r="H291" i="1"/>
  <c r="I291" i="1"/>
  <c r="J291" i="1"/>
  <c r="A292" i="1"/>
  <c r="B292" i="1"/>
  <c r="C292" i="1"/>
  <c r="D292" i="1"/>
  <c r="E292" i="1"/>
  <c r="F292" i="1"/>
  <c r="G292" i="1"/>
  <c r="H292" i="1"/>
  <c r="I292" i="1"/>
  <c r="J292" i="1"/>
  <c r="A293" i="1"/>
  <c r="B293" i="1"/>
  <c r="C293" i="1"/>
  <c r="D293" i="1"/>
  <c r="E293" i="1"/>
  <c r="F293" i="1"/>
  <c r="G293" i="1"/>
  <c r="H293" i="1"/>
  <c r="I293" i="1"/>
  <c r="J293" i="1"/>
  <c r="A294" i="1"/>
  <c r="B294" i="1"/>
  <c r="C294" i="1"/>
  <c r="D294" i="1"/>
  <c r="E294" i="1"/>
  <c r="F294" i="1"/>
  <c r="G294" i="1"/>
  <c r="H294" i="1"/>
  <c r="I294" i="1"/>
  <c r="J294" i="1"/>
  <c r="A295" i="1"/>
  <c r="B295" i="1"/>
  <c r="C295" i="1"/>
  <c r="D295" i="1"/>
  <c r="E295" i="1"/>
  <c r="F295" i="1"/>
  <c r="G295" i="1"/>
  <c r="H295" i="1"/>
  <c r="I295" i="1"/>
  <c r="J295" i="1"/>
  <c r="A296" i="1"/>
  <c r="B296" i="1"/>
  <c r="C296" i="1"/>
  <c r="D296" i="1"/>
  <c r="E296" i="1"/>
  <c r="F296" i="1"/>
  <c r="G296" i="1"/>
  <c r="H296" i="1"/>
  <c r="I296" i="1"/>
  <c r="J296" i="1"/>
  <c r="A297" i="1"/>
  <c r="B297" i="1"/>
  <c r="C297" i="1"/>
  <c r="D297" i="1"/>
  <c r="E297" i="1"/>
  <c r="F297" i="1"/>
  <c r="G297" i="1"/>
  <c r="H297" i="1"/>
  <c r="I297" i="1"/>
  <c r="J297" i="1"/>
  <c r="A298" i="1"/>
  <c r="B298" i="1"/>
  <c r="C298" i="1"/>
  <c r="D298" i="1"/>
  <c r="E298" i="1"/>
  <c r="F298" i="1"/>
  <c r="G298" i="1"/>
  <c r="H298" i="1"/>
  <c r="I298" i="1"/>
  <c r="J298" i="1"/>
  <c r="A299" i="1"/>
  <c r="B299" i="1"/>
  <c r="C299" i="1"/>
  <c r="D299" i="1"/>
  <c r="E299" i="1"/>
  <c r="F299" i="1"/>
  <c r="G299" i="1"/>
  <c r="H299" i="1"/>
  <c r="I299" i="1"/>
  <c r="J299" i="1"/>
  <c r="A300" i="1"/>
  <c r="B300" i="1"/>
  <c r="C300" i="1"/>
  <c r="D300" i="1"/>
  <c r="E300" i="1"/>
  <c r="F300" i="1"/>
  <c r="G300" i="1"/>
  <c r="H300" i="1"/>
  <c r="I300" i="1"/>
  <c r="J300" i="1"/>
  <c r="A301" i="1"/>
  <c r="B301" i="1"/>
  <c r="C301" i="1"/>
  <c r="D301" i="1"/>
  <c r="E301" i="1"/>
  <c r="F301" i="1"/>
  <c r="G301" i="1"/>
  <c r="H301" i="1"/>
  <c r="I301" i="1"/>
  <c r="J301" i="1"/>
  <c r="A302" i="1"/>
  <c r="B302" i="1"/>
  <c r="C302" i="1"/>
  <c r="D302" i="1"/>
  <c r="E302" i="1"/>
  <c r="F302" i="1"/>
  <c r="G302" i="1"/>
  <c r="H302" i="1"/>
  <c r="I302" i="1"/>
  <c r="J302" i="1"/>
  <c r="A303" i="1"/>
  <c r="B303" i="1"/>
  <c r="C303" i="1"/>
  <c r="D303" i="1"/>
  <c r="E303" i="1"/>
  <c r="F303" i="1"/>
  <c r="G303" i="1"/>
  <c r="H303" i="1"/>
  <c r="I303" i="1"/>
  <c r="J303" i="1"/>
  <c r="A304" i="1"/>
  <c r="B304" i="1"/>
  <c r="C304" i="1"/>
  <c r="D304" i="1"/>
  <c r="E304" i="1"/>
  <c r="F304" i="1"/>
  <c r="G304" i="1"/>
  <c r="H304" i="1"/>
  <c r="I304" i="1"/>
  <c r="J304" i="1"/>
  <c r="A305" i="1"/>
  <c r="B305" i="1"/>
  <c r="C305" i="1"/>
  <c r="D305" i="1"/>
  <c r="E305" i="1"/>
  <c r="F305" i="1"/>
  <c r="G305" i="1"/>
  <c r="H305" i="1"/>
  <c r="I305" i="1"/>
  <c r="J305" i="1"/>
  <c r="A306" i="1"/>
  <c r="B306" i="1"/>
  <c r="C306" i="1"/>
  <c r="D306" i="1"/>
  <c r="E306" i="1"/>
  <c r="F306" i="1"/>
  <c r="G306" i="1"/>
  <c r="H306" i="1"/>
  <c r="I306" i="1"/>
  <c r="J306" i="1"/>
  <c r="A307" i="1"/>
  <c r="B307" i="1"/>
  <c r="C307" i="1"/>
  <c r="D307" i="1"/>
  <c r="E307" i="1"/>
  <c r="F307" i="1"/>
  <c r="G307" i="1"/>
  <c r="H307" i="1"/>
  <c r="I307" i="1"/>
  <c r="J307" i="1"/>
  <c r="A308" i="1"/>
  <c r="B308" i="1"/>
  <c r="C308" i="1"/>
  <c r="D308" i="1"/>
  <c r="E308" i="1"/>
  <c r="F308" i="1"/>
  <c r="G308" i="1"/>
  <c r="H308" i="1"/>
  <c r="I308" i="1"/>
  <c r="J308" i="1"/>
  <c r="A309" i="1"/>
  <c r="B309" i="1"/>
  <c r="C309" i="1"/>
  <c r="D309" i="1"/>
  <c r="E309" i="1"/>
  <c r="F309" i="1"/>
  <c r="G309" i="1"/>
  <c r="H309" i="1"/>
  <c r="I309" i="1"/>
  <c r="J309" i="1"/>
  <c r="A310" i="1"/>
  <c r="B310" i="1"/>
  <c r="C310" i="1"/>
  <c r="D310" i="1"/>
  <c r="E310" i="1"/>
  <c r="F310" i="1"/>
  <c r="G310" i="1"/>
  <c r="H310" i="1"/>
  <c r="I310" i="1"/>
  <c r="J310" i="1"/>
  <c r="A311" i="1"/>
  <c r="B311" i="1"/>
  <c r="C311" i="1"/>
  <c r="D311" i="1"/>
  <c r="E311" i="1"/>
  <c r="F311" i="1"/>
  <c r="G311" i="1"/>
  <c r="H311" i="1"/>
  <c r="I311" i="1"/>
  <c r="J311" i="1"/>
  <c r="A312" i="1"/>
  <c r="B312" i="1"/>
  <c r="C312" i="1"/>
  <c r="D312" i="1"/>
  <c r="E312" i="1"/>
  <c r="F312" i="1"/>
  <c r="G312" i="1"/>
  <c r="H312" i="1"/>
  <c r="I312" i="1"/>
  <c r="J312" i="1"/>
  <c r="A313" i="1"/>
  <c r="K313" i="1" s="1"/>
  <c r="B313" i="1"/>
  <c r="C313" i="1"/>
  <c r="D313" i="1"/>
  <c r="E313" i="1"/>
  <c r="F313" i="1"/>
  <c r="G313" i="1"/>
  <c r="H313" i="1"/>
  <c r="I313" i="1"/>
  <c r="J313" i="1"/>
  <c r="A314" i="1"/>
  <c r="B314" i="1"/>
  <c r="C314" i="1"/>
  <c r="D314" i="1"/>
  <c r="E314" i="1"/>
  <c r="F314" i="1"/>
  <c r="G314" i="1"/>
  <c r="H314" i="1"/>
  <c r="I314" i="1"/>
  <c r="J314" i="1"/>
  <c r="A315" i="1"/>
  <c r="B315" i="1"/>
  <c r="C315" i="1"/>
  <c r="D315" i="1"/>
  <c r="E315" i="1"/>
  <c r="F315" i="1"/>
  <c r="G315" i="1"/>
  <c r="H315" i="1"/>
  <c r="I315" i="1"/>
  <c r="J315" i="1"/>
  <c r="A316" i="1"/>
  <c r="B316" i="1"/>
  <c r="C316" i="1"/>
  <c r="D316" i="1"/>
  <c r="E316" i="1"/>
  <c r="F316" i="1"/>
  <c r="G316" i="1"/>
  <c r="H316" i="1"/>
  <c r="I316" i="1"/>
  <c r="J316" i="1"/>
  <c r="A317" i="1"/>
  <c r="B317" i="1"/>
  <c r="C317" i="1"/>
  <c r="D317" i="1"/>
  <c r="E317" i="1"/>
  <c r="F317" i="1"/>
  <c r="G317" i="1"/>
  <c r="H317" i="1"/>
  <c r="I317" i="1"/>
  <c r="J317" i="1"/>
  <c r="A318" i="1"/>
  <c r="B318" i="1"/>
  <c r="C318" i="1"/>
  <c r="D318" i="1"/>
  <c r="E318" i="1"/>
  <c r="F318" i="1"/>
  <c r="G318" i="1"/>
  <c r="H318" i="1"/>
  <c r="I318" i="1"/>
  <c r="J318" i="1"/>
  <c r="A319" i="1"/>
  <c r="B319" i="1"/>
  <c r="C319" i="1"/>
  <c r="D319" i="1"/>
  <c r="E319" i="1"/>
  <c r="F319" i="1"/>
  <c r="G319" i="1"/>
  <c r="H319" i="1"/>
  <c r="I319" i="1"/>
  <c r="J319" i="1"/>
  <c r="A320" i="1"/>
  <c r="B320" i="1"/>
  <c r="C320" i="1"/>
  <c r="D320" i="1"/>
  <c r="E320" i="1"/>
  <c r="F320" i="1"/>
  <c r="G320" i="1"/>
  <c r="H320" i="1"/>
  <c r="I320" i="1"/>
  <c r="J320" i="1"/>
  <c r="A321" i="1"/>
  <c r="B321" i="1"/>
  <c r="C321" i="1"/>
  <c r="D321" i="1"/>
  <c r="E321" i="1"/>
  <c r="F321" i="1"/>
  <c r="G321" i="1"/>
  <c r="H321" i="1"/>
  <c r="I321" i="1"/>
  <c r="J321" i="1"/>
  <c r="A322" i="1"/>
  <c r="B322" i="1"/>
  <c r="C322" i="1"/>
  <c r="D322" i="1"/>
  <c r="E322" i="1"/>
  <c r="F322" i="1"/>
  <c r="G322" i="1"/>
  <c r="H322" i="1"/>
  <c r="I322" i="1"/>
  <c r="J322" i="1"/>
  <c r="A323" i="1"/>
  <c r="B323" i="1"/>
  <c r="C323" i="1"/>
  <c r="D323" i="1"/>
  <c r="E323" i="1"/>
  <c r="F323" i="1"/>
  <c r="G323" i="1"/>
  <c r="H323" i="1"/>
  <c r="I323" i="1"/>
  <c r="J323" i="1"/>
  <c r="A324" i="1"/>
  <c r="B324" i="1"/>
  <c r="C324" i="1"/>
  <c r="D324" i="1"/>
  <c r="E324" i="1"/>
  <c r="F324" i="1"/>
  <c r="G324" i="1"/>
  <c r="H324" i="1"/>
  <c r="I324" i="1"/>
  <c r="J324" i="1"/>
  <c r="A325" i="1"/>
  <c r="B325" i="1"/>
  <c r="C325" i="1"/>
  <c r="D325" i="1"/>
  <c r="E325" i="1"/>
  <c r="F325" i="1"/>
  <c r="G325" i="1"/>
  <c r="H325" i="1"/>
  <c r="I325" i="1"/>
  <c r="J325" i="1"/>
  <c r="K325" i="1"/>
  <c r="A326" i="1"/>
  <c r="B326" i="1"/>
  <c r="C326" i="1"/>
  <c r="D326" i="1"/>
  <c r="E326" i="1"/>
  <c r="F326" i="1"/>
  <c r="G326" i="1"/>
  <c r="H326" i="1"/>
  <c r="I326" i="1"/>
  <c r="J326" i="1"/>
  <c r="A327" i="1"/>
  <c r="B327" i="1"/>
  <c r="C327" i="1"/>
  <c r="D327" i="1"/>
  <c r="E327" i="1"/>
  <c r="F327" i="1"/>
  <c r="G327" i="1"/>
  <c r="H327" i="1"/>
  <c r="I327" i="1"/>
  <c r="J327" i="1"/>
  <c r="A328" i="1"/>
  <c r="B328" i="1"/>
  <c r="C328" i="1"/>
  <c r="D328" i="1"/>
  <c r="E328" i="1"/>
  <c r="F328" i="1"/>
  <c r="G328" i="1"/>
  <c r="H328" i="1"/>
  <c r="I328" i="1"/>
  <c r="J328" i="1"/>
  <c r="A329" i="1"/>
  <c r="B329" i="1"/>
  <c r="C329" i="1"/>
  <c r="D329" i="1"/>
  <c r="E329" i="1"/>
  <c r="F329" i="1"/>
  <c r="G329" i="1"/>
  <c r="H329" i="1"/>
  <c r="I329" i="1"/>
  <c r="J329" i="1"/>
  <c r="A330" i="1"/>
  <c r="B330" i="1"/>
  <c r="C330" i="1"/>
  <c r="D330" i="1"/>
  <c r="E330" i="1"/>
  <c r="F330" i="1"/>
  <c r="G330" i="1"/>
  <c r="H330" i="1"/>
  <c r="I330" i="1"/>
  <c r="J330" i="1"/>
  <c r="A331" i="1"/>
  <c r="B331" i="1"/>
  <c r="C331" i="1"/>
  <c r="D331" i="1"/>
  <c r="E331" i="1"/>
  <c r="F331" i="1"/>
  <c r="G331" i="1"/>
  <c r="H331" i="1"/>
  <c r="I331" i="1"/>
  <c r="J331" i="1"/>
  <c r="A332" i="1"/>
  <c r="B332" i="1"/>
  <c r="C332" i="1"/>
  <c r="D332" i="1"/>
  <c r="E332" i="1"/>
  <c r="F332" i="1"/>
  <c r="G332" i="1"/>
  <c r="H332" i="1"/>
  <c r="I332" i="1"/>
  <c r="J332" i="1"/>
  <c r="A333" i="1"/>
  <c r="B333" i="1"/>
  <c r="C333" i="1"/>
  <c r="D333" i="1"/>
  <c r="E333" i="1"/>
  <c r="F333" i="1"/>
  <c r="G333" i="1"/>
  <c r="H333" i="1"/>
  <c r="I333" i="1"/>
  <c r="J333" i="1"/>
  <c r="A334" i="1"/>
  <c r="B334" i="1"/>
  <c r="C334" i="1"/>
  <c r="D334" i="1"/>
  <c r="E334" i="1"/>
  <c r="F334" i="1"/>
  <c r="G334" i="1"/>
  <c r="H334" i="1"/>
  <c r="I334" i="1"/>
  <c r="J334" i="1"/>
  <c r="A335" i="1"/>
  <c r="B335" i="1"/>
  <c r="C335" i="1"/>
  <c r="D335" i="1"/>
  <c r="E335" i="1"/>
  <c r="F335" i="1"/>
  <c r="G335" i="1"/>
  <c r="H335" i="1"/>
  <c r="I335" i="1"/>
  <c r="J335" i="1"/>
  <c r="A336" i="1"/>
  <c r="B336" i="1"/>
  <c r="C336" i="1"/>
  <c r="D336" i="1"/>
  <c r="E336" i="1"/>
  <c r="F336" i="1"/>
  <c r="G336" i="1"/>
  <c r="H336" i="1"/>
  <c r="I336" i="1"/>
  <c r="J336" i="1"/>
  <c r="A337" i="1"/>
  <c r="B337" i="1"/>
  <c r="C337" i="1"/>
  <c r="D337" i="1"/>
  <c r="E337" i="1"/>
  <c r="F337" i="1"/>
  <c r="G337" i="1"/>
  <c r="H337" i="1"/>
  <c r="I337" i="1"/>
  <c r="J337" i="1"/>
  <c r="A338" i="1"/>
  <c r="B338" i="1"/>
  <c r="C338" i="1"/>
  <c r="D338" i="1"/>
  <c r="E338" i="1"/>
  <c r="F338" i="1"/>
  <c r="G338" i="1"/>
  <c r="H338" i="1"/>
  <c r="I338" i="1"/>
  <c r="J338" i="1"/>
  <c r="A339" i="1"/>
  <c r="B339" i="1"/>
  <c r="C339" i="1"/>
  <c r="D339" i="1"/>
  <c r="E339" i="1"/>
  <c r="F339" i="1"/>
  <c r="G339" i="1"/>
  <c r="H339" i="1"/>
  <c r="I339" i="1"/>
  <c r="J339" i="1"/>
  <c r="A340" i="1"/>
  <c r="B340" i="1"/>
  <c r="C340" i="1"/>
  <c r="D340" i="1"/>
  <c r="E340" i="1"/>
  <c r="F340" i="1"/>
  <c r="G340" i="1"/>
  <c r="H340" i="1"/>
  <c r="I340" i="1"/>
  <c r="J340" i="1"/>
  <c r="A341" i="1"/>
  <c r="B341" i="1"/>
  <c r="C341" i="1"/>
  <c r="D341" i="1"/>
  <c r="E341" i="1"/>
  <c r="F341" i="1"/>
  <c r="G341" i="1"/>
  <c r="H341" i="1"/>
  <c r="I341" i="1"/>
  <c r="J341" i="1"/>
  <c r="A342" i="1"/>
  <c r="B342" i="1"/>
  <c r="C342" i="1"/>
  <c r="D342" i="1"/>
  <c r="E342" i="1"/>
  <c r="F342" i="1"/>
  <c r="G342" i="1"/>
  <c r="H342" i="1"/>
  <c r="I342" i="1"/>
  <c r="J342" i="1"/>
  <c r="A343" i="1"/>
  <c r="B343" i="1"/>
  <c r="C343" i="1"/>
  <c r="D343" i="1"/>
  <c r="E343" i="1"/>
  <c r="F343" i="1"/>
  <c r="G343" i="1"/>
  <c r="H343" i="1"/>
  <c r="I343" i="1"/>
  <c r="J343" i="1"/>
  <c r="A344" i="1"/>
  <c r="B344" i="1"/>
  <c r="C344" i="1"/>
  <c r="D344" i="1"/>
  <c r="E344" i="1"/>
  <c r="F344" i="1"/>
  <c r="G344" i="1"/>
  <c r="H344" i="1"/>
  <c r="I344" i="1"/>
  <c r="J344" i="1"/>
  <c r="A345" i="1"/>
  <c r="B345" i="1"/>
  <c r="C345" i="1"/>
  <c r="D345" i="1"/>
  <c r="E345" i="1"/>
  <c r="F345" i="1"/>
  <c r="G345" i="1"/>
  <c r="H345" i="1"/>
  <c r="I345" i="1"/>
  <c r="J345" i="1"/>
  <c r="A346" i="1"/>
  <c r="B346" i="1"/>
  <c r="C346" i="1"/>
  <c r="D346" i="1"/>
  <c r="E346" i="1"/>
  <c r="F346" i="1"/>
  <c r="G346" i="1"/>
  <c r="H346" i="1"/>
  <c r="I346" i="1"/>
  <c r="J346" i="1"/>
  <c r="A347" i="1"/>
  <c r="B347" i="1"/>
  <c r="C347" i="1"/>
  <c r="D347" i="1"/>
  <c r="E347" i="1"/>
  <c r="F347" i="1"/>
  <c r="G347" i="1"/>
  <c r="H347" i="1"/>
  <c r="I347" i="1"/>
  <c r="J347" i="1"/>
  <c r="A348" i="1"/>
  <c r="B348" i="1"/>
  <c r="C348" i="1"/>
  <c r="D348" i="1"/>
  <c r="E348" i="1"/>
  <c r="F348" i="1"/>
  <c r="G348" i="1"/>
  <c r="H348" i="1"/>
  <c r="I348" i="1"/>
  <c r="J348" i="1"/>
  <c r="A349" i="1"/>
  <c r="B349" i="1"/>
  <c r="C349" i="1"/>
  <c r="D349" i="1"/>
  <c r="E349" i="1"/>
  <c r="F349" i="1"/>
  <c r="G349" i="1"/>
  <c r="H349" i="1"/>
  <c r="I349" i="1"/>
  <c r="J349" i="1"/>
  <c r="A350" i="1"/>
  <c r="B350" i="1"/>
  <c r="C350" i="1"/>
  <c r="D350" i="1"/>
  <c r="E350" i="1"/>
  <c r="F350" i="1"/>
  <c r="G350" i="1"/>
  <c r="H350" i="1"/>
  <c r="I350" i="1"/>
  <c r="J350" i="1"/>
  <c r="A351" i="1"/>
  <c r="B351" i="1"/>
  <c r="C351" i="1"/>
  <c r="D351" i="1"/>
  <c r="E351" i="1"/>
  <c r="F351" i="1"/>
  <c r="G351" i="1"/>
  <c r="H351" i="1"/>
  <c r="I351" i="1"/>
  <c r="J351" i="1"/>
  <c r="A352" i="1"/>
  <c r="B352" i="1"/>
  <c r="C352" i="1"/>
  <c r="D352" i="1"/>
  <c r="E352" i="1"/>
  <c r="F352" i="1"/>
  <c r="G352" i="1"/>
  <c r="H352" i="1"/>
  <c r="I352" i="1"/>
  <c r="J352" i="1"/>
  <c r="A353" i="1"/>
  <c r="B353" i="1"/>
  <c r="C353" i="1"/>
  <c r="D353" i="1"/>
  <c r="E353" i="1"/>
  <c r="F353" i="1"/>
  <c r="G353" i="1"/>
  <c r="H353" i="1"/>
  <c r="I353" i="1"/>
  <c r="J353" i="1"/>
  <c r="A354" i="1"/>
  <c r="B354" i="1"/>
  <c r="C354" i="1"/>
  <c r="D354" i="1"/>
  <c r="E354" i="1"/>
  <c r="F354" i="1"/>
  <c r="G354" i="1"/>
  <c r="H354" i="1"/>
  <c r="I354" i="1"/>
  <c r="J354" i="1"/>
  <c r="A355" i="1"/>
  <c r="B355" i="1"/>
  <c r="C355" i="1"/>
  <c r="D355" i="1"/>
  <c r="E355" i="1"/>
  <c r="F355" i="1"/>
  <c r="G355" i="1"/>
  <c r="H355" i="1"/>
  <c r="I355" i="1"/>
  <c r="J355" i="1"/>
  <c r="A356" i="1"/>
  <c r="B356" i="1"/>
  <c r="C356" i="1"/>
  <c r="D356" i="1"/>
  <c r="E356" i="1"/>
  <c r="F356" i="1"/>
  <c r="G356" i="1"/>
  <c r="H356" i="1"/>
  <c r="I356" i="1"/>
  <c r="J356" i="1"/>
  <c r="A357" i="1"/>
  <c r="B357" i="1"/>
  <c r="C357" i="1"/>
  <c r="D357" i="1"/>
  <c r="E357" i="1"/>
  <c r="F357" i="1"/>
  <c r="G357" i="1"/>
  <c r="H357" i="1"/>
  <c r="I357" i="1"/>
  <c r="J357" i="1"/>
  <c r="A358" i="1"/>
  <c r="B358" i="1"/>
  <c r="C358" i="1"/>
  <c r="D358" i="1"/>
  <c r="E358" i="1"/>
  <c r="F358" i="1"/>
  <c r="G358" i="1"/>
  <c r="H358" i="1"/>
  <c r="I358" i="1"/>
  <c r="J358" i="1"/>
  <c r="A359" i="1"/>
  <c r="B359" i="1"/>
  <c r="C359" i="1"/>
  <c r="D359" i="1"/>
  <c r="E359" i="1"/>
  <c r="F359" i="1"/>
  <c r="G359" i="1"/>
  <c r="H359" i="1"/>
  <c r="I359" i="1"/>
  <c r="J359" i="1"/>
  <c r="A360" i="1"/>
  <c r="B360" i="1"/>
  <c r="C360" i="1"/>
  <c r="D360" i="1"/>
  <c r="E360" i="1"/>
  <c r="F360" i="1"/>
  <c r="G360" i="1"/>
  <c r="H360" i="1"/>
  <c r="I360" i="1"/>
  <c r="J360" i="1"/>
  <c r="A361" i="1"/>
  <c r="B361" i="1"/>
  <c r="C361" i="1"/>
  <c r="D361" i="1"/>
  <c r="E361" i="1"/>
  <c r="F361" i="1"/>
  <c r="G361" i="1"/>
  <c r="H361" i="1"/>
  <c r="I361" i="1"/>
  <c r="J361" i="1"/>
  <c r="A362" i="1"/>
  <c r="B362" i="1"/>
  <c r="C362" i="1"/>
  <c r="D362" i="1"/>
  <c r="E362" i="1"/>
  <c r="F362" i="1"/>
  <c r="G362" i="1"/>
  <c r="H362" i="1"/>
  <c r="I362" i="1"/>
  <c r="J362" i="1"/>
  <c r="A363" i="1"/>
  <c r="K363" i="1" s="1"/>
  <c r="B363" i="1"/>
  <c r="C363" i="1"/>
  <c r="D363" i="1"/>
  <c r="E363" i="1"/>
  <c r="F363" i="1"/>
  <c r="G363" i="1"/>
  <c r="H363" i="1"/>
  <c r="I363" i="1"/>
  <c r="J363" i="1"/>
  <c r="A364" i="1"/>
  <c r="B364" i="1"/>
  <c r="C364" i="1"/>
  <c r="D364" i="1"/>
  <c r="E364" i="1"/>
  <c r="F364" i="1"/>
  <c r="G364" i="1"/>
  <c r="H364" i="1"/>
  <c r="I364" i="1"/>
  <c r="J364" i="1"/>
  <c r="A365" i="1"/>
  <c r="B365" i="1"/>
  <c r="C365" i="1"/>
  <c r="D365" i="1"/>
  <c r="E365" i="1"/>
  <c r="F365" i="1"/>
  <c r="G365" i="1"/>
  <c r="H365" i="1"/>
  <c r="I365" i="1"/>
  <c r="J365" i="1"/>
  <c r="A366" i="1"/>
  <c r="B366" i="1"/>
  <c r="C366" i="1"/>
  <c r="D366" i="1"/>
  <c r="E366" i="1"/>
  <c r="F366" i="1"/>
  <c r="G366" i="1"/>
  <c r="H366" i="1"/>
  <c r="I366" i="1"/>
  <c r="J366" i="1"/>
  <c r="A367" i="1"/>
  <c r="B367" i="1"/>
  <c r="C367" i="1"/>
  <c r="D367" i="1"/>
  <c r="E367" i="1"/>
  <c r="F367" i="1"/>
  <c r="G367" i="1"/>
  <c r="H367" i="1"/>
  <c r="I367" i="1"/>
  <c r="J367" i="1"/>
  <c r="A368" i="1"/>
  <c r="B368" i="1"/>
  <c r="C368" i="1"/>
  <c r="D368" i="1"/>
  <c r="E368" i="1"/>
  <c r="F368" i="1"/>
  <c r="G368" i="1"/>
  <c r="H368" i="1"/>
  <c r="I368" i="1"/>
  <c r="J368" i="1"/>
  <c r="A369" i="1"/>
  <c r="B369" i="1"/>
  <c r="C369" i="1"/>
  <c r="D369" i="1"/>
  <c r="E369" i="1"/>
  <c r="F369" i="1"/>
  <c r="G369" i="1"/>
  <c r="H369" i="1"/>
  <c r="I369" i="1"/>
  <c r="J369" i="1"/>
  <c r="A370" i="1"/>
  <c r="B370" i="1"/>
  <c r="C370" i="1"/>
  <c r="D370" i="1"/>
  <c r="E370" i="1"/>
  <c r="F370" i="1"/>
  <c r="G370" i="1"/>
  <c r="H370" i="1"/>
  <c r="I370" i="1"/>
  <c r="J370" i="1"/>
  <c r="A371" i="1"/>
  <c r="B371" i="1"/>
  <c r="C371" i="1"/>
  <c r="D371" i="1"/>
  <c r="E371" i="1"/>
  <c r="F371" i="1"/>
  <c r="G371" i="1"/>
  <c r="H371" i="1"/>
  <c r="I371" i="1"/>
  <c r="J371" i="1"/>
  <c r="A372" i="1"/>
  <c r="B372" i="1"/>
  <c r="C372" i="1"/>
  <c r="D372" i="1"/>
  <c r="E372" i="1"/>
  <c r="F372" i="1"/>
  <c r="G372" i="1"/>
  <c r="H372" i="1"/>
  <c r="I372" i="1"/>
  <c r="J372" i="1"/>
  <c r="A373" i="1"/>
  <c r="B373" i="1"/>
  <c r="C373" i="1"/>
  <c r="D373" i="1"/>
  <c r="E373" i="1"/>
  <c r="F373" i="1"/>
  <c r="G373" i="1"/>
  <c r="H373" i="1"/>
  <c r="K373" i="1" s="1"/>
  <c r="I373" i="1"/>
  <c r="J373" i="1"/>
  <c r="A374" i="1"/>
  <c r="B374" i="1"/>
  <c r="C374" i="1"/>
  <c r="D374" i="1"/>
  <c r="E374" i="1"/>
  <c r="F374" i="1"/>
  <c r="G374" i="1"/>
  <c r="H374" i="1"/>
  <c r="I374" i="1"/>
  <c r="J374" i="1"/>
  <c r="A375" i="1"/>
  <c r="B375" i="1"/>
  <c r="C375" i="1"/>
  <c r="D375" i="1"/>
  <c r="E375" i="1"/>
  <c r="F375" i="1"/>
  <c r="G375" i="1"/>
  <c r="H375" i="1"/>
  <c r="I375" i="1"/>
  <c r="J375" i="1"/>
  <c r="A376" i="1"/>
  <c r="B376" i="1"/>
  <c r="C376" i="1"/>
  <c r="D376" i="1"/>
  <c r="E376" i="1"/>
  <c r="F376" i="1"/>
  <c r="G376" i="1"/>
  <c r="H376" i="1"/>
  <c r="I376" i="1"/>
  <c r="J376" i="1"/>
  <c r="A377" i="1"/>
  <c r="B377" i="1"/>
  <c r="C377" i="1"/>
  <c r="D377" i="1"/>
  <c r="E377" i="1"/>
  <c r="F377" i="1"/>
  <c r="G377" i="1"/>
  <c r="H377" i="1"/>
  <c r="I377" i="1"/>
  <c r="J377" i="1"/>
  <c r="A378" i="1"/>
  <c r="B378" i="1"/>
  <c r="C378" i="1"/>
  <c r="D378" i="1"/>
  <c r="E378" i="1"/>
  <c r="F378" i="1"/>
  <c r="G378" i="1"/>
  <c r="H378" i="1"/>
  <c r="I378" i="1"/>
  <c r="J378" i="1"/>
  <c r="A379" i="1"/>
  <c r="B379" i="1"/>
  <c r="C379" i="1"/>
  <c r="D379" i="1"/>
  <c r="E379" i="1"/>
  <c r="F379" i="1"/>
  <c r="G379" i="1"/>
  <c r="H379" i="1"/>
  <c r="I379" i="1"/>
  <c r="J379" i="1"/>
  <c r="A380" i="1"/>
  <c r="B380" i="1"/>
  <c r="C380" i="1"/>
  <c r="D380" i="1"/>
  <c r="E380" i="1"/>
  <c r="F380" i="1"/>
  <c r="G380" i="1"/>
  <c r="H380" i="1"/>
  <c r="I380" i="1"/>
  <c r="J380" i="1"/>
  <c r="A381" i="1"/>
  <c r="B381" i="1"/>
  <c r="C381" i="1"/>
  <c r="D381" i="1"/>
  <c r="E381" i="1"/>
  <c r="F381" i="1"/>
  <c r="G381" i="1"/>
  <c r="H381" i="1"/>
  <c r="I381" i="1"/>
  <c r="J381" i="1"/>
  <c r="A382" i="1"/>
  <c r="B382" i="1"/>
  <c r="C382" i="1"/>
  <c r="D382" i="1"/>
  <c r="E382" i="1"/>
  <c r="F382" i="1"/>
  <c r="G382" i="1"/>
  <c r="H382" i="1"/>
  <c r="I382" i="1"/>
  <c r="J382" i="1"/>
  <c r="A383" i="1"/>
  <c r="B383" i="1"/>
  <c r="C383" i="1"/>
  <c r="D383" i="1"/>
  <c r="E383" i="1"/>
  <c r="F383" i="1"/>
  <c r="G383" i="1"/>
  <c r="H383" i="1"/>
  <c r="I383" i="1"/>
  <c r="J383" i="1"/>
  <c r="A384" i="1"/>
  <c r="B384" i="1"/>
  <c r="C384" i="1"/>
  <c r="D384" i="1"/>
  <c r="E384" i="1"/>
  <c r="F384" i="1"/>
  <c r="G384" i="1"/>
  <c r="H384" i="1"/>
  <c r="I384" i="1"/>
  <c r="J384" i="1"/>
  <c r="A385" i="1"/>
  <c r="B385" i="1"/>
  <c r="C385" i="1"/>
  <c r="D385" i="1"/>
  <c r="E385" i="1"/>
  <c r="F385" i="1"/>
  <c r="G385" i="1"/>
  <c r="H385" i="1"/>
  <c r="I385" i="1"/>
  <c r="J385" i="1"/>
  <c r="A386" i="1"/>
  <c r="B386" i="1"/>
  <c r="C386" i="1"/>
  <c r="D386" i="1"/>
  <c r="E386" i="1"/>
  <c r="F386" i="1"/>
  <c r="G386" i="1"/>
  <c r="H386" i="1"/>
  <c r="I386" i="1"/>
  <c r="J386" i="1"/>
  <c r="A387" i="1"/>
  <c r="B387" i="1"/>
  <c r="C387" i="1"/>
  <c r="D387" i="1"/>
  <c r="E387" i="1"/>
  <c r="F387" i="1"/>
  <c r="G387" i="1"/>
  <c r="H387" i="1"/>
  <c r="I387" i="1"/>
  <c r="J387" i="1"/>
  <c r="A388" i="1"/>
  <c r="B388" i="1"/>
  <c r="C388" i="1"/>
  <c r="D388" i="1"/>
  <c r="E388" i="1"/>
  <c r="F388" i="1"/>
  <c r="G388" i="1"/>
  <c r="H388" i="1"/>
  <c r="I388" i="1"/>
  <c r="J388" i="1"/>
  <c r="K388" i="1"/>
  <c r="A389" i="1"/>
  <c r="B389" i="1"/>
  <c r="C389" i="1"/>
  <c r="D389" i="1"/>
  <c r="E389" i="1"/>
  <c r="F389" i="1"/>
  <c r="G389" i="1"/>
  <c r="H389" i="1"/>
  <c r="I389" i="1"/>
  <c r="J389" i="1"/>
  <c r="A390" i="1"/>
  <c r="B390" i="1"/>
  <c r="C390" i="1"/>
  <c r="D390" i="1"/>
  <c r="E390" i="1"/>
  <c r="F390" i="1"/>
  <c r="G390" i="1"/>
  <c r="H390" i="1"/>
  <c r="I390" i="1"/>
  <c r="J390" i="1"/>
  <c r="A391" i="1"/>
  <c r="B391" i="1"/>
  <c r="C391" i="1"/>
  <c r="D391" i="1"/>
  <c r="E391" i="1"/>
  <c r="F391" i="1"/>
  <c r="G391" i="1"/>
  <c r="H391" i="1"/>
  <c r="I391" i="1"/>
  <c r="J391" i="1"/>
  <c r="A392" i="1"/>
  <c r="B392" i="1"/>
  <c r="C392" i="1"/>
  <c r="D392" i="1"/>
  <c r="E392" i="1"/>
  <c r="F392" i="1"/>
  <c r="G392" i="1"/>
  <c r="H392" i="1"/>
  <c r="I392" i="1"/>
  <c r="J392" i="1"/>
  <c r="A393" i="1"/>
  <c r="B393" i="1"/>
  <c r="C393" i="1"/>
  <c r="D393" i="1"/>
  <c r="E393" i="1"/>
  <c r="F393" i="1"/>
  <c r="G393" i="1"/>
  <c r="H393" i="1"/>
  <c r="I393" i="1"/>
  <c r="J393" i="1"/>
  <c r="A394" i="1"/>
  <c r="B394" i="1"/>
  <c r="C394" i="1"/>
  <c r="D394" i="1"/>
  <c r="E394" i="1"/>
  <c r="F394" i="1"/>
  <c r="G394" i="1"/>
  <c r="H394" i="1"/>
  <c r="I394" i="1"/>
  <c r="J394" i="1"/>
  <c r="A395" i="1"/>
  <c r="B395" i="1"/>
  <c r="C395" i="1"/>
  <c r="D395" i="1"/>
  <c r="E395" i="1"/>
  <c r="F395" i="1"/>
  <c r="G395" i="1"/>
  <c r="H395" i="1"/>
  <c r="I395" i="1"/>
  <c r="J395" i="1"/>
  <c r="A396" i="1"/>
  <c r="B396" i="1"/>
  <c r="C396" i="1"/>
  <c r="D396" i="1"/>
  <c r="E396" i="1"/>
  <c r="F396" i="1"/>
  <c r="G396" i="1"/>
  <c r="H396" i="1"/>
  <c r="I396" i="1"/>
  <c r="J396" i="1"/>
  <c r="A397" i="1"/>
  <c r="B397" i="1"/>
  <c r="C397" i="1"/>
  <c r="D397" i="1"/>
  <c r="E397" i="1"/>
  <c r="F397" i="1"/>
  <c r="G397" i="1"/>
  <c r="H397" i="1"/>
  <c r="I397" i="1"/>
  <c r="J397" i="1"/>
  <c r="A398" i="1"/>
  <c r="B398" i="1"/>
  <c r="C398" i="1"/>
  <c r="D398" i="1"/>
  <c r="E398" i="1"/>
  <c r="F398" i="1"/>
  <c r="G398" i="1"/>
  <c r="H398" i="1"/>
  <c r="I398" i="1"/>
  <c r="J398" i="1"/>
  <c r="A399" i="1"/>
  <c r="B399" i="1"/>
  <c r="C399" i="1"/>
  <c r="D399" i="1"/>
  <c r="E399" i="1"/>
  <c r="F399" i="1"/>
  <c r="G399" i="1"/>
  <c r="H399" i="1"/>
  <c r="I399" i="1"/>
  <c r="J399" i="1"/>
  <c r="A400" i="1"/>
  <c r="B400" i="1"/>
  <c r="C400" i="1"/>
  <c r="D400" i="1"/>
  <c r="E400" i="1"/>
  <c r="F400" i="1"/>
  <c r="G400" i="1"/>
  <c r="H400" i="1"/>
  <c r="I400" i="1"/>
  <c r="J400" i="1"/>
  <c r="A401" i="1"/>
  <c r="B401" i="1"/>
  <c r="C401" i="1"/>
  <c r="D401" i="1"/>
  <c r="E401" i="1"/>
  <c r="F401" i="1"/>
  <c r="G401" i="1"/>
  <c r="H401" i="1"/>
  <c r="I401" i="1"/>
  <c r="J401" i="1"/>
  <c r="A402" i="1"/>
  <c r="B402" i="1"/>
  <c r="C402" i="1"/>
  <c r="D402" i="1"/>
  <c r="E402" i="1"/>
  <c r="F402" i="1"/>
  <c r="G402" i="1"/>
  <c r="H402" i="1"/>
  <c r="I402" i="1"/>
  <c r="J402" i="1"/>
  <c r="A403" i="1"/>
  <c r="B403" i="1"/>
  <c r="C403" i="1"/>
  <c r="D403" i="1"/>
  <c r="E403" i="1"/>
  <c r="F403" i="1"/>
  <c r="G403" i="1"/>
  <c r="H403" i="1"/>
  <c r="I403" i="1"/>
  <c r="J403" i="1"/>
  <c r="A404" i="1"/>
  <c r="B404" i="1"/>
  <c r="C404" i="1"/>
  <c r="D404" i="1"/>
  <c r="E404" i="1"/>
  <c r="F404" i="1"/>
  <c r="G404" i="1"/>
  <c r="H404" i="1"/>
  <c r="I404" i="1"/>
  <c r="J404" i="1"/>
  <c r="A405" i="1"/>
  <c r="B405" i="1"/>
  <c r="C405" i="1"/>
  <c r="D405" i="1"/>
  <c r="E405" i="1"/>
  <c r="F405" i="1"/>
  <c r="G405" i="1"/>
  <c r="H405" i="1"/>
  <c r="I405" i="1"/>
  <c r="J405" i="1"/>
  <c r="A406" i="1"/>
  <c r="B406" i="1"/>
  <c r="C406" i="1"/>
  <c r="D406" i="1"/>
  <c r="E406" i="1"/>
  <c r="F406" i="1"/>
  <c r="G406" i="1"/>
  <c r="H406" i="1"/>
  <c r="I406" i="1"/>
  <c r="J406" i="1"/>
  <c r="A407" i="1"/>
  <c r="B407" i="1"/>
  <c r="C407" i="1"/>
  <c r="D407" i="1"/>
  <c r="E407" i="1"/>
  <c r="F407" i="1"/>
  <c r="G407" i="1"/>
  <c r="H407" i="1"/>
  <c r="I407" i="1"/>
  <c r="J407" i="1"/>
  <c r="A408" i="1"/>
  <c r="B408" i="1"/>
  <c r="C408" i="1"/>
  <c r="D408" i="1"/>
  <c r="E408" i="1"/>
  <c r="F408" i="1"/>
  <c r="G408" i="1"/>
  <c r="H408" i="1"/>
  <c r="I408" i="1"/>
  <c r="J408" i="1"/>
  <c r="A409" i="1"/>
  <c r="B409" i="1"/>
  <c r="C409" i="1"/>
  <c r="D409" i="1"/>
  <c r="E409" i="1"/>
  <c r="F409" i="1"/>
  <c r="G409" i="1"/>
  <c r="H409" i="1"/>
  <c r="I409" i="1"/>
  <c r="J409" i="1"/>
  <c r="A410" i="1"/>
  <c r="B410" i="1"/>
  <c r="C410" i="1"/>
  <c r="D410" i="1"/>
  <c r="E410" i="1"/>
  <c r="F410" i="1"/>
  <c r="G410" i="1"/>
  <c r="H410" i="1"/>
  <c r="I410" i="1"/>
  <c r="J410" i="1"/>
  <c r="A411" i="1"/>
  <c r="B411" i="1"/>
  <c r="C411" i="1"/>
  <c r="D411" i="1"/>
  <c r="E411" i="1"/>
  <c r="F411" i="1"/>
  <c r="G411" i="1"/>
  <c r="H411" i="1"/>
  <c r="I411" i="1"/>
  <c r="J411" i="1"/>
  <c r="A412" i="1"/>
  <c r="B412" i="1"/>
  <c r="C412" i="1"/>
  <c r="D412" i="1"/>
  <c r="E412" i="1"/>
  <c r="F412" i="1"/>
  <c r="G412" i="1"/>
  <c r="H412" i="1"/>
  <c r="I412" i="1"/>
  <c r="J412" i="1"/>
  <c r="K412" i="1"/>
  <c r="A413" i="1"/>
  <c r="B413" i="1"/>
  <c r="C413" i="1"/>
  <c r="D413" i="1"/>
  <c r="E413" i="1"/>
  <c r="F413" i="1"/>
  <c r="G413" i="1"/>
  <c r="H413" i="1"/>
  <c r="I413" i="1"/>
  <c r="J413" i="1"/>
  <c r="A414" i="1"/>
  <c r="B414" i="1"/>
  <c r="C414" i="1"/>
  <c r="D414" i="1"/>
  <c r="E414" i="1"/>
  <c r="F414" i="1"/>
  <c r="G414" i="1"/>
  <c r="H414" i="1"/>
  <c r="I414" i="1"/>
  <c r="J414" i="1"/>
  <c r="A415" i="1"/>
  <c r="B415" i="1"/>
  <c r="C415" i="1"/>
  <c r="D415" i="1"/>
  <c r="E415" i="1"/>
  <c r="F415" i="1"/>
  <c r="G415" i="1"/>
  <c r="H415" i="1"/>
  <c r="I415" i="1"/>
  <c r="J415" i="1"/>
  <c r="A416" i="1"/>
  <c r="B416" i="1"/>
  <c r="C416" i="1"/>
  <c r="D416" i="1"/>
  <c r="E416" i="1"/>
  <c r="F416" i="1"/>
  <c r="G416" i="1"/>
  <c r="H416" i="1"/>
  <c r="I416" i="1"/>
  <c r="J416" i="1"/>
  <c r="A417" i="1"/>
  <c r="B417" i="1"/>
  <c r="C417" i="1"/>
  <c r="D417" i="1"/>
  <c r="E417" i="1"/>
  <c r="F417" i="1"/>
  <c r="G417" i="1"/>
  <c r="H417" i="1"/>
  <c r="I417" i="1"/>
  <c r="J417" i="1"/>
  <c r="A418" i="1"/>
  <c r="B418" i="1"/>
  <c r="C418" i="1"/>
  <c r="D418" i="1"/>
  <c r="E418" i="1"/>
  <c r="F418" i="1"/>
  <c r="G418" i="1"/>
  <c r="H418" i="1"/>
  <c r="I418" i="1"/>
  <c r="J418" i="1"/>
  <c r="A419" i="1"/>
  <c r="B419" i="1"/>
  <c r="C419" i="1"/>
  <c r="D419" i="1"/>
  <c r="E419" i="1"/>
  <c r="F419" i="1"/>
  <c r="G419" i="1"/>
  <c r="H419" i="1"/>
  <c r="I419" i="1"/>
  <c r="J419" i="1"/>
  <c r="A420" i="1"/>
  <c r="B420" i="1"/>
  <c r="C420" i="1"/>
  <c r="D420" i="1"/>
  <c r="E420" i="1"/>
  <c r="F420" i="1"/>
  <c r="G420" i="1"/>
  <c r="H420" i="1"/>
  <c r="I420" i="1"/>
  <c r="J420" i="1"/>
  <c r="A421" i="1"/>
  <c r="B421" i="1"/>
  <c r="C421" i="1"/>
  <c r="D421" i="1"/>
  <c r="E421" i="1"/>
  <c r="F421" i="1"/>
  <c r="G421" i="1"/>
  <c r="H421" i="1"/>
  <c r="I421" i="1"/>
  <c r="J421" i="1"/>
  <c r="A422" i="1"/>
  <c r="B422" i="1"/>
  <c r="C422" i="1"/>
  <c r="D422" i="1"/>
  <c r="E422" i="1"/>
  <c r="F422" i="1"/>
  <c r="G422" i="1"/>
  <c r="H422" i="1"/>
  <c r="I422" i="1"/>
  <c r="J422" i="1"/>
  <c r="A423" i="1"/>
  <c r="B423" i="1"/>
  <c r="C423" i="1"/>
  <c r="D423" i="1"/>
  <c r="E423" i="1"/>
  <c r="F423" i="1"/>
  <c r="G423" i="1"/>
  <c r="H423" i="1"/>
  <c r="I423" i="1"/>
  <c r="J423" i="1"/>
  <c r="A424" i="1"/>
  <c r="K424" i="1" s="1"/>
  <c r="B424" i="1"/>
  <c r="C424" i="1"/>
  <c r="D424" i="1"/>
  <c r="E424" i="1"/>
  <c r="F424" i="1"/>
  <c r="G424" i="1"/>
  <c r="H424" i="1"/>
  <c r="I424" i="1"/>
  <c r="J424" i="1"/>
  <c r="A425" i="1"/>
  <c r="B425" i="1"/>
  <c r="C425" i="1"/>
  <c r="D425" i="1"/>
  <c r="E425" i="1"/>
  <c r="F425" i="1"/>
  <c r="G425" i="1"/>
  <c r="H425" i="1"/>
  <c r="I425" i="1"/>
  <c r="J425" i="1"/>
  <c r="A426" i="1"/>
  <c r="B426" i="1"/>
  <c r="C426" i="1"/>
  <c r="D426" i="1"/>
  <c r="E426" i="1"/>
  <c r="F426" i="1"/>
  <c r="G426" i="1"/>
  <c r="H426" i="1"/>
  <c r="I426" i="1"/>
  <c r="J426" i="1"/>
  <c r="A427" i="1"/>
  <c r="B427" i="1"/>
  <c r="C427" i="1"/>
  <c r="D427" i="1"/>
  <c r="E427" i="1"/>
  <c r="F427" i="1"/>
  <c r="G427" i="1"/>
  <c r="H427" i="1"/>
  <c r="I427" i="1"/>
  <c r="J427" i="1"/>
  <c r="A428" i="1"/>
  <c r="B428" i="1"/>
  <c r="C428" i="1"/>
  <c r="D428" i="1"/>
  <c r="E428" i="1"/>
  <c r="F428" i="1"/>
  <c r="G428" i="1"/>
  <c r="H428" i="1"/>
  <c r="I428" i="1"/>
  <c r="J428" i="1"/>
  <c r="A429" i="1"/>
  <c r="B429" i="1"/>
  <c r="C429" i="1"/>
  <c r="D429" i="1"/>
  <c r="E429" i="1"/>
  <c r="F429" i="1"/>
  <c r="G429" i="1"/>
  <c r="H429" i="1"/>
  <c r="I429" i="1"/>
  <c r="J429" i="1"/>
  <c r="A430" i="1"/>
  <c r="B430" i="1"/>
  <c r="C430" i="1"/>
  <c r="D430" i="1"/>
  <c r="E430" i="1"/>
  <c r="F430" i="1"/>
  <c r="G430" i="1"/>
  <c r="H430" i="1"/>
  <c r="I430" i="1"/>
  <c r="J430" i="1"/>
  <c r="A431" i="1"/>
  <c r="B431" i="1"/>
  <c r="C431" i="1"/>
  <c r="D431" i="1"/>
  <c r="E431" i="1"/>
  <c r="F431" i="1"/>
  <c r="G431" i="1"/>
  <c r="H431" i="1"/>
  <c r="I431" i="1"/>
  <c r="J431" i="1"/>
  <c r="A432" i="1"/>
  <c r="B432" i="1"/>
  <c r="C432" i="1"/>
  <c r="D432" i="1"/>
  <c r="E432" i="1"/>
  <c r="F432" i="1"/>
  <c r="G432" i="1"/>
  <c r="H432" i="1"/>
  <c r="I432" i="1"/>
  <c r="J432" i="1"/>
  <c r="A433" i="1"/>
  <c r="B433" i="1"/>
  <c r="C433" i="1"/>
  <c r="D433" i="1"/>
  <c r="E433" i="1"/>
  <c r="F433" i="1"/>
  <c r="G433" i="1"/>
  <c r="H433" i="1"/>
  <c r="I433" i="1"/>
  <c r="J433" i="1"/>
  <c r="A434" i="1"/>
  <c r="B434" i="1"/>
  <c r="C434" i="1"/>
  <c r="D434" i="1"/>
  <c r="E434" i="1"/>
  <c r="F434" i="1"/>
  <c r="G434" i="1"/>
  <c r="H434" i="1"/>
  <c r="I434" i="1"/>
  <c r="J434" i="1"/>
  <c r="A435" i="1"/>
  <c r="B435" i="1"/>
  <c r="C435" i="1"/>
  <c r="D435" i="1"/>
  <c r="E435" i="1"/>
  <c r="F435" i="1"/>
  <c r="G435" i="1"/>
  <c r="H435" i="1"/>
  <c r="I435" i="1"/>
  <c r="J435" i="1"/>
  <c r="A436" i="1"/>
  <c r="B436" i="1"/>
  <c r="K436" i="1" s="1"/>
  <c r="C436" i="1"/>
  <c r="D436" i="1"/>
  <c r="E436" i="1"/>
  <c r="F436" i="1"/>
  <c r="G436" i="1"/>
  <c r="H436" i="1"/>
  <c r="I436" i="1"/>
  <c r="J436" i="1"/>
  <c r="A437" i="1"/>
  <c r="B437" i="1"/>
  <c r="C437" i="1"/>
  <c r="D437" i="1"/>
  <c r="E437" i="1"/>
  <c r="F437" i="1"/>
  <c r="G437" i="1"/>
  <c r="H437" i="1"/>
  <c r="I437" i="1"/>
  <c r="J437" i="1"/>
  <c r="A438" i="1"/>
  <c r="B438" i="1"/>
  <c r="C438" i="1"/>
  <c r="D438" i="1"/>
  <c r="E438" i="1"/>
  <c r="F438" i="1"/>
  <c r="G438" i="1"/>
  <c r="H438" i="1"/>
  <c r="I438" i="1"/>
  <c r="J438" i="1"/>
  <c r="A439" i="1"/>
  <c r="B439" i="1"/>
  <c r="K439" i="1" s="1"/>
  <c r="C439" i="1"/>
  <c r="D439" i="1"/>
  <c r="E439" i="1"/>
  <c r="F439" i="1"/>
  <c r="G439" i="1"/>
  <c r="H439" i="1"/>
  <c r="I439" i="1"/>
  <c r="J439" i="1"/>
  <c r="A440" i="1"/>
  <c r="B440" i="1"/>
  <c r="C440" i="1"/>
  <c r="D440" i="1"/>
  <c r="E440" i="1"/>
  <c r="F440" i="1"/>
  <c r="G440" i="1"/>
  <c r="H440" i="1"/>
  <c r="I440" i="1"/>
  <c r="J440" i="1"/>
  <c r="A441" i="1"/>
  <c r="B441" i="1"/>
  <c r="C441" i="1"/>
  <c r="D441" i="1"/>
  <c r="E441" i="1"/>
  <c r="F441" i="1"/>
  <c r="G441" i="1"/>
  <c r="H441" i="1"/>
  <c r="I441" i="1"/>
  <c r="J441" i="1"/>
  <c r="A442" i="1"/>
  <c r="B442" i="1"/>
  <c r="C442" i="1"/>
  <c r="D442" i="1"/>
  <c r="E442" i="1"/>
  <c r="F442" i="1"/>
  <c r="G442" i="1"/>
  <c r="H442" i="1"/>
  <c r="I442" i="1"/>
  <c r="J442" i="1"/>
  <c r="A443" i="1"/>
  <c r="B443" i="1"/>
  <c r="C443" i="1"/>
  <c r="D443" i="1"/>
  <c r="E443" i="1"/>
  <c r="F443" i="1"/>
  <c r="G443" i="1"/>
  <c r="H443" i="1"/>
  <c r="I443" i="1"/>
  <c r="J443" i="1"/>
  <c r="A444" i="1"/>
  <c r="B444" i="1"/>
  <c r="C444" i="1"/>
  <c r="D444" i="1"/>
  <c r="E444" i="1"/>
  <c r="F444" i="1"/>
  <c r="G444" i="1"/>
  <c r="H444" i="1"/>
  <c r="I444" i="1"/>
  <c r="J444" i="1"/>
  <c r="A445" i="1"/>
  <c r="B445" i="1"/>
  <c r="C445" i="1"/>
  <c r="D445" i="1"/>
  <c r="E445" i="1"/>
  <c r="F445" i="1"/>
  <c r="G445" i="1"/>
  <c r="H445" i="1"/>
  <c r="I445" i="1"/>
  <c r="J445" i="1"/>
  <c r="A446" i="1"/>
  <c r="B446" i="1"/>
  <c r="C446" i="1"/>
  <c r="D446" i="1"/>
  <c r="E446" i="1"/>
  <c r="F446" i="1"/>
  <c r="G446" i="1"/>
  <c r="H446" i="1"/>
  <c r="I446" i="1"/>
  <c r="J446" i="1"/>
  <c r="A447" i="1"/>
  <c r="B447" i="1"/>
  <c r="C447" i="1"/>
  <c r="D447" i="1"/>
  <c r="E447" i="1"/>
  <c r="F447" i="1"/>
  <c r="G447" i="1"/>
  <c r="H447" i="1"/>
  <c r="I447" i="1"/>
  <c r="J447" i="1"/>
  <c r="A448" i="1"/>
  <c r="K448" i="1" s="1"/>
  <c r="B448" i="1"/>
  <c r="C448" i="1"/>
  <c r="D448" i="1"/>
  <c r="E448" i="1"/>
  <c r="F448" i="1"/>
  <c r="G448" i="1"/>
  <c r="H448" i="1"/>
  <c r="I448" i="1"/>
  <c r="J448" i="1"/>
  <c r="A449" i="1"/>
  <c r="B449" i="1"/>
  <c r="C449" i="1"/>
  <c r="D449" i="1"/>
  <c r="E449" i="1"/>
  <c r="F449" i="1"/>
  <c r="G449" i="1"/>
  <c r="H449" i="1"/>
  <c r="I449" i="1"/>
  <c r="J449" i="1"/>
  <c r="A450" i="1"/>
  <c r="B450" i="1"/>
  <c r="C450" i="1"/>
  <c r="D450" i="1"/>
  <c r="E450" i="1"/>
  <c r="F450" i="1"/>
  <c r="G450" i="1"/>
  <c r="H450" i="1"/>
  <c r="I450" i="1"/>
  <c r="J450" i="1"/>
  <c r="A451" i="1"/>
  <c r="B451" i="1"/>
  <c r="C451" i="1"/>
  <c r="D451" i="1"/>
  <c r="E451" i="1"/>
  <c r="F451" i="1"/>
  <c r="G451" i="1"/>
  <c r="H451" i="1"/>
  <c r="I451" i="1"/>
  <c r="J451" i="1"/>
  <c r="A452" i="1"/>
  <c r="B452" i="1"/>
  <c r="C452" i="1"/>
  <c r="D452" i="1"/>
  <c r="E452" i="1"/>
  <c r="F452" i="1"/>
  <c r="G452" i="1"/>
  <c r="H452" i="1"/>
  <c r="I452" i="1"/>
  <c r="J452" i="1"/>
  <c r="A453" i="1"/>
  <c r="B453" i="1"/>
  <c r="C453" i="1"/>
  <c r="D453" i="1"/>
  <c r="E453" i="1"/>
  <c r="F453" i="1"/>
  <c r="G453" i="1"/>
  <c r="H453" i="1"/>
  <c r="I453" i="1"/>
  <c r="J453" i="1"/>
  <c r="A454" i="1"/>
  <c r="B454" i="1"/>
  <c r="C454" i="1"/>
  <c r="D454" i="1"/>
  <c r="E454" i="1"/>
  <c r="F454" i="1"/>
  <c r="G454" i="1"/>
  <c r="H454" i="1"/>
  <c r="I454" i="1"/>
  <c r="J454" i="1"/>
  <c r="A455" i="1"/>
  <c r="B455" i="1"/>
  <c r="C455" i="1"/>
  <c r="D455" i="1"/>
  <c r="E455" i="1"/>
  <c r="F455" i="1"/>
  <c r="G455" i="1"/>
  <c r="H455" i="1"/>
  <c r="I455" i="1"/>
  <c r="J455" i="1"/>
  <c r="A456" i="1"/>
  <c r="B456" i="1"/>
  <c r="C456" i="1"/>
  <c r="D456" i="1"/>
  <c r="E456" i="1"/>
  <c r="F456" i="1"/>
  <c r="G456" i="1"/>
  <c r="H456" i="1"/>
  <c r="I456" i="1"/>
  <c r="J456" i="1"/>
  <c r="A457" i="1"/>
  <c r="K457" i="1" s="1"/>
  <c r="B457" i="1"/>
  <c r="C457" i="1"/>
  <c r="D457" i="1"/>
  <c r="E457" i="1"/>
  <c r="F457" i="1"/>
  <c r="G457" i="1"/>
  <c r="H457" i="1"/>
  <c r="I457" i="1"/>
  <c r="J457" i="1"/>
  <c r="A458" i="1"/>
  <c r="B458" i="1"/>
  <c r="C458" i="1"/>
  <c r="D458" i="1"/>
  <c r="E458" i="1"/>
  <c r="F458" i="1"/>
  <c r="G458" i="1"/>
  <c r="H458" i="1"/>
  <c r="I458" i="1"/>
  <c r="J458" i="1"/>
  <c r="A459" i="1"/>
  <c r="B459" i="1"/>
  <c r="C459" i="1"/>
  <c r="D459" i="1"/>
  <c r="E459" i="1"/>
  <c r="F459" i="1"/>
  <c r="G459" i="1"/>
  <c r="H459" i="1"/>
  <c r="I459" i="1"/>
  <c r="J459" i="1"/>
  <c r="A460" i="1"/>
  <c r="K460" i="1" s="1"/>
  <c r="B460" i="1"/>
  <c r="C460" i="1"/>
  <c r="D460" i="1"/>
  <c r="E460" i="1"/>
  <c r="F460" i="1"/>
  <c r="G460" i="1"/>
  <c r="H460" i="1"/>
  <c r="I460" i="1"/>
  <c r="J460" i="1"/>
  <c r="A461" i="1"/>
  <c r="B461" i="1"/>
  <c r="C461" i="1"/>
  <c r="D461" i="1"/>
  <c r="E461" i="1"/>
  <c r="F461" i="1"/>
  <c r="G461" i="1"/>
  <c r="H461" i="1"/>
  <c r="I461" i="1"/>
  <c r="J461" i="1"/>
  <c r="A462" i="1"/>
  <c r="B462" i="1"/>
  <c r="C462" i="1"/>
  <c r="D462" i="1"/>
  <c r="E462" i="1"/>
  <c r="F462" i="1"/>
  <c r="G462" i="1"/>
  <c r="H462" i="1"/>
  <c r="I462" i="1"/>
  <c r="J462" i="1"/>
  <c r="A463" i="1"/>
  <c r="B463" i="1"/>
  <c r="C463" i="1"/>
  <c r="D463" i="1"/>
  <c r="E463" i="1"/>
  <c r="F463" i="1"/>
  <c r="G463" i="1"/>
  <c r="H463" i="1"/>
  <c r="I463" i="1"/>
  <c r="J463" i="1"/>
  <c r="A464" i="1"/>
  <c r="K464" i="1" s="1"/>
  <c r="B464" i="1"/>
  <c r="C464" i="1"/>
  <c r="D464" i="1"/>
  <c r="E464" i="1"/>
  <c r="F464" i="1"/>
  <c r="G464" i="1"/>
  <c r="H464" i="1"/>
  <c r="I464" i="1"/>
  <c r="J464" i="1"/>
  <c r="A465" i="1"/>
  <c r="B465" i="1"/>
  <c r="C465" i="1"/>
  <c r="D465" i="1"/>
  <c r="E465" i="1"/>
  <c r="F465" i="1"/>
  <c r="G465" i="1"/>
  <c r="H465" i="1"/>
  <c r="I465" i="1"/>
  <c r="J465" i="1"/>
  <c r="A466" i="1"/>
  <c r="B466" i="1"/>
  <c r="C466" i="1"/>
  <c r="D466" i="1"/>
  <c r="E466" i="1"/>
  <c r="K466" i="1" s="1"/>
  <c r="F466" i="1"/>
  <c r="G466" i="1"/>
  <c r="H466" i="1"/>
  <c r="I466" i="1"/>
  <c r="J466" i="1"/>
  <c r="A467" i="1"/>
  <c r="B467" i="1"/>
  <c r="C467" i="1"/>
  <c r="D467" i="1"/>
  <c r="E467" i="1"/>
  <c r="F467" i="1"/>
  <c r="G467" i="1"/>
  <c r="H467" i="1"/>
  <c r="I467" i="1"/>
  <c r="J467" i="1"/>
  <c r="A468" i="1"/>
  <c r="B468" i="1"/>
  <c r="C468" i="1"/>
  <c r="D468" i="1"/>
  <c r="E468" i="1"/>
  <c r="F468" i="1"/>
  <c r="G468" i="1"/>
  <c r="H468" i="1"/>
  <c r="I468" i="1"/>
  <c r="J468" i="1"/>
  <c r="A469" i="1"/>
  <c r="B469" i="1"/>
  <c r="C469" i="1"/>
  <c r="D469" i="1"/>
  <c r="E469" i="1"/>
  <c r="F469" i="1"/>
  <c r="G469" i="1"/>
  <c r="H469" i="1"/>
  <c r="I469" i="1"/>
  <c r="J469" i="1"/>
  <c r="K469" i="1" s="1"/>
  <c r="A470" i="1"/>
  <c r="K470" i="1" s="1"/>
  <c r="B470" i="1"/>
  <c r="C470" i="1"/>
  <c r="D470" i="1"/>
  <c r="E470" i="1"/>
  <c r="F470" i="1"/>
  <c r="G470" i="1"/>
  <c r="H470" i="1"/>
  <c r="I470" i="1"/>
  <c r="J470" i="1"/>
  <c r="A471" i="1"/>
  <c r="K471" i="1" s="1"/>
  <c r="B471" i="1"/>
  <c r="C471" i="1"/>
  <c r="D471" i="1"/>
  <c r="E471" i="1"/>
  <c r="F471" i="1"/>
  <c r="G471" i="1"/>
  <c r="H471" i="1"/>
  <c r="I471" i="1"/>
  <c r="J471" i="1"/>
  <c r="A472" i="1"/>
  <c r="B472" i="1"/>
  <c r="C472" i="1"/>
  <c r="D472" i="1"/>
  <c r="E472" i="1"/>
  <c r="F472" i="1"/>
  <c r="G472" i="1"/>
  <c r="H472" i="1"/>
  <c r="I472" i="1"/>
  <c r="J472" i="1"/>
  <c r="A473" i="1"/>
  <c r="B473" i="1"/>
  <c r="C473" i="1"/>
  <c r="D473" i="1"/>
  <c r="E473" i="1"/>
  <c r="F473" i="1"/>
  <c r="G473" i="1"/>
  <c r="H473" i="1"/>
  <c r="I473" i="1"/>
  <c r="J473" i="1"/>
  <c r="A474" i="1"/>
  <c r="B474" i="1"/>
  <c r="C474" i="1"/>
  <c r="D474" i="1"/>
  <c r="E474" i="1"/>
  <c r="F474" i="1"/>
  <c r="G474" i="1"/>
  <c r="H474" i="1"/>
  <c r="I474" i="1"/>
  <c r="J474" i="1"/>
  <c r="A475" i="1"/>
  <c r="B475" i="1"/>
  <c r="C475" i="1"/>
  <c r="D475" i="1"/>
  <c r="E475" i="1"/>
  <c r="F475" i="1"/>
  <c r="G475" i="1"/>
  <c r="H475" i="1"/>
  <c r="I475" i="1"/>
  <c r="J475" i="1"/>
  <c r="A476" i="1"/>
  <c r="B476" i="1"/>
  <c r="C476" i="1"/>
  <c r="D476" i="1"/>
  <c r="E476" i="1"/>
  <c r="F476" i="1"/>
  <c r="G476" i="1"/>
  <c r="H476" i="1"/>
  <c r="I476" i="1"/>
  <c r="J476" i="1"/>
  <c r="A477" i="1"/>
  <c r="K477" i="1" s="1"/>
  <c r="B477" i="1"/>
  <c r="C477" i="1"/>
  <c r="D477" i="1"/>
  <c r="E477" i="1"/>
  <c r="F477" i="1"/>
  <c r="G477" i="1"/>
  <c r="H477" i="1"/>
  <c r="I477" i="1"/>
  <c r="J477" i="1"/>
  <c r="A478" i="1"/>
  <c r="B478" i="1"/>
  <c r="C478" i="1"/>
  <c r="D478" i="1"/>
  <c r="E478" i="1"/>
  <c r="F478" i="1"/>
  <c r="G478" i="1"/>
  <c r="H478" i="1"/>
  <c r="I478" i="1"/>
  <c r="J478" i="1"/>
  <c r="A479" i="1"/>
  <c r="B479" i="1"/>
  <c r="C479" i="1"/>
  <c r="D479" i="1"/>
  <c r="E479" i="1"/>
  <c r="F479" i="1"/>
  <c r="G479" i="1"/>
  <c r="H479" i="1"/>
  <c r="I479" i="1"/>
  <c r="J479" i="1"/>
  <c r="A480" i="1"/>
  <c r="B480" i="1"/>
  <c r="C480" i="1"/>
  <c r="D480" i="1"/>
  <c r="E480" i="1"/>
  <c r="F480" i="1"/>
  <c r="G480" i="1"/>
  <c r="K480" i="1" s="1"/>
  <c r="H480" i="1"/>
  <c r="I480" i="1"/>
  <c r="J480" i="1"/>
  <c r="A481" i="1"/>
  <c r="B481" i="1"/>
  <c r="C481" i="1"/>
  <c r="D481" i="1"/>
  <c r="E481" i="1"/>
  <c r="F481" i="1"/>
  <c r="G481" i="1"/>
  <c r="H481" i="1"/>
  <c r="I481" i="1"/>
  <c r="J481" i="1"/>
  <c r="A482" i="1"/>
  <c r="B482" i="1"/>
  <c r="C482" i="1"/>
  <c r="D482" i="1"/>
  <c r="E482" i="1"/>
  <c r="F482" i="1"/>
  <c r="G482" i="1"/>
  <c r="H482" i="1"/>
  <c r="I482" i="1"/>
  <c r="J482" i="1"/>
  <c r="A483" i="1"/>
  <c r="B483" i="1"/>
  <c r="C483" i="1"/>
  <c r="D483" i="1"/>
  <c r="E483" i="1"/>
  <c r="F483" i="1"/>
  <c r="G483" i="1"/>
  <c r="H483" i="1"/>
  <c r="I483" i="1"/>
  <c r="J483" i="1"/>
  <c r="A484" i="1"/>
  <c r="B484" i="1"/>
  <c r="C484" i="1"/>
  <c r="D484" i="1"/>
  <c r="E484" i="1"/>
  <c r="F484" i="1"/>
  <c r="G484" i="1"/>
  <c r="H484" i="1"/>
  <c r="I484" i="1"/>
  <c r="J484" i="1"/>
  <c r="A485" i="1"/>
  <c r="B485" i="1"/>
  <c r="C485" i="1"/>
  <c r="D485" i="1"/>
  <c r="E485" i="1"/>
  <c r="F485" i="1"/>
  <c r="G485" i="1"/>
  <c r="H485" i="1"/>
  <c r="I485" i="1"/>
  <c r="J485" i="1"/>
  <c r="A486" i="1"/>
  <c r="B486" i="1"/>
  <c r="C486" i="1"/>
  <c r="D486" i="1"/>
  <c r="E486" i="1"/>
  <c r="F486" i="1"/>
  <c r="G486" i="1"/>
  <c r="H486" i="1"/>
  <c r="I486" i="1"/>
  <c r="J486" i="1"/>
  <c r="A487" i="1"/>
  <c r="B487" i="1"/>
  <c r="C487" i="1"/>
  <c r="D487" i="1"/>
  <c r="E487" i="1"/>
  <c r="F487" i="1"/>
  <c r="G487" i="1"/>
  <c r="H487" i="1"/>
  <c r="I487" i="1"/>
  <c r="J487" i="1"/>
  <c r="A488" i="1"/>
  <c r="B488" i="1"/>
  <c r="C488" i="1"/>
  <c r="D488" i="1"/>
  <c r="E488" i="1"/>
  <c r="F488" i="1"/>
  <c r="G488" i="1"/>
  <c r="H488" i="1"/>
  <c r="I488" i="1"/>
  <c r="J488" i="1"/>
  <c r="A489" i="1"/>
  <c r="B489" i="1"/>
  <c r="C489" i="1"/>
  <c r="D489" i="1"/>
  <c r="E489" i="1"/>
  <c r="F489" i="1"/>
  <c r="G489" i="1"/>
  <c r="H489" i="1"/>
  <c r="I489" i="1"/>
  <c r="J489" i="1"/>
  <c r="A490" i="1"/>
  <c r="B490" i="1"/>
  <c r="C490" i="1"/>
  <c r="D490" i="1"/>
  <c r="E490" i="1"/>
  <c r="F490" i="1"/>
  <c r="G490" i="1"/>
  <c r="H490" i="1"/>
  <c r="I490" i="1"/>
  <c r="J490" i="1"/>
  <c r="A491" i="1"/>
  <c r="B491" i="1"/>
  <c r="C491" i="1"/>
  <c r="D491" i="1"/>
  <c r="E491" i="1"/>
  <c r="F491" i="1"/>
  <c r="G491" i="1"/>
  <c r="H491" i="1"/>
  <c r="I491" i="1"/>
  <c r="J491" i="1"/>
  <c r="A492" i="1"/>
  <c r="B492" i="1"/>
  <c r="C492" i="1"/>
  <c r="D492" i="1"/>
  <c r="E492" i="1"/>
  <c r="F492" i="1"/>
  <c r="G492" i="1"/>
  <c r="H492" i="1"/>
  <c r="I492" i="1"/>
  <c r="J492" i="1"/>
  <c r="A493" i="1"/>
  <c r="B493" i="1"/>
  <c r="C493" i="1"/>
  <c r="D493" i="1"/>
  <c r="E493" i="1"/>
  <c r="F493" i="1"/>
  <c r="G493" i="1"/>
  <c r="H493" i="1"/>
  <c r="I493" i="1"/>
  <c r="J493" i="1"/>
  <c r="A494" i="1"/>
  <c r="B494" i="1"/>
  <c r="C494" i="1"/>
  <c r="D494" i="1"/>
  <c r="E494" i="1"/>
  <c r="F494" i="1"/>
  <c r="G494" i="1"/>
  <c r="H494" i="1"/>
  <c r="I494" i="1"/>
  <c r="J494" i="1"/>
  <c r="K494" i="1"/>
  <c r="A495" i="1"/>
  <c r="B495" i="1"/>
  <c r="C495" i="1"/>
  <c r="D495" i="1"/>
  <c r="E495" i="1"/>
  <c r="F495" i="1"/>
  <c r="G495" i="1"/>
  <c r="H495" i="1"/>
  <c r="I495" i="1"/>
  <c r="J495" i="1"/>
  <c r="A496" i="1"/>
  <c r="B496" i="1"/>
  <c r="C496" i="1"/>
  <c r="D496" i="1"/>
  <c r="E496" i="1"/>
  <c r="F496" i="1"/>
  <c r="G496" i="1"/>
  <c r="H496" i="1"/>
  <c r="I496" i="1"/>
  <c r="J496" i="1"/>
  <c r="A497" i="1"/>
  <c r="B497" i="1"/>
  <c r="C497" i="1"/>
  <c r="D497" i="1"/>
  <c r="E497" i="1"/>
  <c r="F497" i="1"/>
  <c r="G497" i="1"/>
  <c r="H497" i="1"/>
  <c r="I497" i="1"/>
  <c r="J497" i="1"/>
  <c r="A498" i="1"/>
  <c r="B498" i="1"/>
  <c r="C498" i="1"/>
  <c r="D498" i="1"/>
  <c r="E498" i="1"/>
  <c r="F498" i="1"/>
  <c r="G498" i="1"/>
  <c r="H498" i="1"/>
  <c r="I498" i="1"/>
  <c r="J498" i="1"/>
  <c r="A499" i="1"/>
  <c r="B499" i="1"/>
  <c r="C499" i="1"/>
  <c r="D499" i="1"/>
  <c r="E499" i="1"/>
  <c r="F499" i="1"/>
  <c r="G499" i="1"/>
  <c r="H499" i="1"/>
  <c r="I499" i="1"/>
  <c r="J499" i="1"/>
  <c r="A500" i="1"/>
  <c r="B500" i="1"/>
  <c r="C500" i="1"/>
  <c r="D500" i="1"/>
  <c r="E500" i="1"/>
  <c r="F500" i="1"/>
  <c r="G500" i="1"/>
  <c r="H500" i="1"/>
  <c r="I500" i="1"/>
  <c r="J500" i="1"/>
  <c r="A501" i="1"/>
  <c r="B501" i="1"/>
  <c r="C501" i="1"/>
  <c r="D501" i="1"/>
  <c r="E501" i="1"/>
  <c r="F501" i="1"/>
  <c r="G501" i="1"/>
  <c r="H501" i="1"/>
  <c r="I501" i="1"/>
  <c r="J501" i="1"/>
  <c r="A502" i="1"/>
  <c r="B502" i="1"/>
  <c r="C502" i="1"/>
  <c r="D502" i="1"/>
  <c r="E502" i="1"/>
  <c r="F502" i="1"/>
  <c r="G502" i="1"/>
  <c r="H502" i="1"/>
  <c r="I502" i="1"/>
  <c r="J502" i="1"/>
  <c r="A503" i="1"/>
  <c r="B503" i="1"/>
  <c r="C503" i="1"/>
  <c r="D503" i="1"/>
  <c r="E503" i="1"/>
  <c r="F503" i="1"/>
  <c r="G503" i="1"/>
  <c r="H503" i="1"/>
  <c r="I503" i="1"/>
  <c r="J503" i="1"/>
  <c r="A504" i="1"/>
  <c r="B504" i="1"/>
  <c r="C504" i="1"/>
  <c r="D504" i="1"/>
  <c r="E504" i="1"/>
  <c r="F504" i="1"/>
  <c r="G504" i="1"/>
  <c r="H504" i="1"/>
  <c r="I504" i="1"/>
  <c r="J504" i="1"/>
  <c r="A505" i="1"/>
  <c r="B505" i="1"/>
  <c r="C505" i="1"/>
  <c r="D505" i="1"/>
  <c r="E505" i="1"/>
  <c r="F505" i="1"/>
  <c r="G505" i="1"/>
  <c r="H505" i="1"/>
  <c r="I505" i="1"/>
  <c r="J505" i="1"/>
  <c r="A506" i="1"/>
  <c r="B506" i="1"/>
  <c r="C506" i="1"/>
  <c r="D506" i="1"/>
  <c r="E506" i="1"/>
  <c r="F506" i="1"/>
  <c r="G506" i="1"/>
  <c r="H506" i="1"/>
  <c r="I506" i="1"/>
  <c r="J506" i="1"/>
  <c r="A507" i="1"/>
  <c r="B507" i="1"/>
  <c r="C507" i="1"/>
  <c r="D507" i="1"/>
  <c r="E507" i="1"/>
  <c r="F507" i="1"/>
  <c r="G507" i="1"/>
  <c r="H507" i="1"/>
  <c r="I507" i="1"/>
  <c r="J507" i="1"/>
  <c r="A508" i="1"/>
  <c r="K508" i="1" s="1"/>
  <c r="B508" i="1"/>
  <c r="C508" i="1"/>
  <c r="D508" i="1"/>
  <c r="E508" i="1"/>
  <c r="F508" i="1"/>
  <c r="G508" i="1"/>
  <c r="H508" i="1"/>
  <c r="I508" i="1"/>
  <c r="J508" i="1"/>
  <c r="A509" i="1"/>
  <c r="B509" i="1"/>
  <c r="C509" i="1"/>
  <c r="D509" i="1"/>
  <c r="E509" i="1"/>
  <c r="F509" i="1"/>
  <c r="G509" i="1"/>
  <c r="H509" i="1"/>
  <c r="I509" i="1"/>
  <c r="J509" i="1"/>
  <c r="A510" i="1"/>
  <c r="B510" i="1"/>
  <c r="C510" i="1"/>
  <c r="D510" i="1"/>
  <c r="E510" i="1"/>
  <c r="F510" i="1"/>
  <c r="G510" i="1"/>
  <c r="H510" i="1"/>
  <c r="I510" i="1"/>
  <c r="J510" i="1"/>
  <c r="A511" i="1"/>
  <c r="B511" i="1"/>
  <c r="C511" i="1"/>
  <c r="D511" i="1"/>
  <c r="E511" i="1"/>
  <c r="F511" i="1"/>
  <c r="G511" i="1"/>
  <c r="H511" i="1"/>
  <c r="I511" i="1"/>
  <c r="J511" i="1"/>
  <c r="A512" i="1"/>
  <c r="B512" i="1"/>
  <c r="C512" i="1"/>
  <c r="D512" i="1"/>
  <c r="E512" i="1"/>
  <c r="F512" i="1"/>
  <c r="G512" i="1"/>
  <c r="H512" i="1"/>
  <c r="I512" i="1"/>
  <c r="J512" i="1"/>
  <c r="A513" i="1"/>
  <c r="B513" i="1"/>
  <c r="C513" i="1"/>
  <c r="D513" i="1"/>
  <c r="E513" i="1"/>
  <c r="F513" i="1"/>
  <c r="G513" i="1"/>
  <c r="H513" i="1"/>
  <c r="I513" i="1"/>
  <c r="J513" i="1"/>
  <c r="A514" i="1"/>
  <c r="B514" i="1"/>
  <c r="C514" i="1"/>
  <c r="D514" i="1"/>
  <c r="E514" i="1"/>
  <c r="F514" i="1"/>
  <c r="G514" i="1"/>
  <c r="H514" i="1"/>
  <c r="I514" i="1"/>
  <c r="J514" i="1"/>
  <c r="A515" i="1"/>
  <c r="B515" i="1"/>
  <c r="C515" i="1"/>
  <c r="D515" i="1"/>
  <c r="E515" i="1"/>
  <c r="F515" i="1"/>
  <c r="G515" i="1"/>
  <c r="H515" i="1"/>
  <c r="I515" i="1"/>
  <c r="J515" i="1"/>
  <c r="A516" i="1"/>
  <c r="B516" i="1"/>
  <c r="C516" i="1"/>
  <c r="D516" i="1"/>
  <c r="E516" i="1"/>
  <c r="F516" i="1"/>
  <c r="G516" i="1"/>
  <c r="H516" i="1"/>
  <c r="I516" i="1"/>
  <c r="J516" i="1"/>
  <c r="A517" i="1"/>
  <c r="B517" i="1"/>
  <c r="C517" i="1"/>
  <c r="D517" i="1"/>
  <c r="E517" i="1"/>
  <c r="F517" i="1"/>
  <c r="G517" i="1"/>
  <c r="H517" i="1"/>
  <c r="I517" i="1"/>
  <c r="J517" i="1"/>
  <c r="A518" i="1"/>
  <c r="B518" i="1"/>
  <c r="C518" i="1"/>
  <c r="D518" i="1"/>
  <c r="E518" i="1"/>
  <c r="F518" i="1"/>
  <c r="G518" i="1"/>
  <c r="H518" i="1"/>
  <c r="I518" i="1"/>
  <c r="J518" i="1"/>
  <c r="A519" i="1"/>
  <c r="B519" i="1"/>
  <c r="C519" i="1"/>
  <c r="D519" i="1"/>
  <c r="E519" i="1"/>
  <c r="F519" i="1"/>
  <c r="G519" i="1"/>
  <c r="H519" i="1"/>
  <c r="I519" i="1"/>
  <c r="J519" i="1"/>
  <c r="A520" i="1"/>
  <c r="B520" i="1"/>
  <c r="C520" i="1"/>
  <c r="D520" i="1"/>
  <c r="E520" i="1"/>
  <c r="F520" i="1"/>
  <c r="G520" i="1"/>
  <c r="H520" i="1"/>
  <c r="I520" i="1"/>
  <c r="J520" i="1"/>
  <c r="A521" i="1"/>
  <c r="B521" i="1"/>
  <c r="C521" i="1"/>
  <c r="D521" i="1"/>
  <c r="E521" i="1"/>
  <c r="F521" i="1"/>
  <c r="G521" i="1"/>
  <c r="H521" i="1"/>
  <c r="I521" i="1"/>
  <c r="J521" i="1"/>
  <c r="A522" i="1"/>
  <c r="B522" i="1"/>
  <c r="C522" i="1"/>
  <c r="D522" i="1"/>
  <c r="E522" i="1"/>
  <c r="F522" i="1"/>
  <c r="G522" i="1"/>
  <c r="H522" i="1"/>
  <c r="I522" i="1"/>
  <c r="J522" i="1"/>
  <c r="A523" i="1"/>
  <c r="B523" i="1"/>
  <c r="C523" i="1"/>
  <c r="D523" i="1"/>
  <c r="E523" i="1"/>
  <c r="F523" i="1"/>
  <c r="G523" i="1"/>
  <c r="H523" i="1"/>
  <c r="I523" i="1"/>
  <c r="J523" i="1"/>
  <c r="A524" i="1"/>
  <c r="B524" i="1"/>
  <c r="C524" i="1"/>
  <c r="D524" i="1"/>
  <c r="E524" i="1"/>
  <c r="F524" i="1"/>
  <c r="G524" i="1"/>
  <c r="H524" i="1"/>
  <c r="I524" i="1"/>
  <c r="J524" i="1"/>
  <c r="A525" i="1"/>
  <c r="B525" i="1"/>
  <c r="C525" i="1"/>
  <c r="D525" i="1"/>
  <c r="E525" i="1"/>
  <c r="F525" i="1"/>
  <c r="G525" i="1"/>
  <c r="H525" i="1"/>
  <c r="I525" i="1"/>
  <c r="J525" i="1"/>
  <c r="A526" i="1"/>
  <c r="B526" i="1"/>
  <c r="C526" i="1"/>
  <c r="D526" i="1"/>
  <c r="E526" i="1"/>
  <c r="F526" i="1"/>
  <c r="G526" i="1"/>
  <c r="H526" i="1"/>
  <c r="I526" i="1"/>
  <c r="J526" i="1"/>
  <c r="A527" i="1"/>
  <c r="B527" i="1"/>
  <c r="C527" i="1"/>
  <c r="D527" i="1"/>
  <c r="E527" i="1"/>
  <c r="F527" i="1"/>
  <c r="G527" i="1"/>
  <c r="H527" i="1"/>
  <c r="I527" i="1"/>
  <c r="J527" i="1"/>
  <c r="A528" i="1"/>
  <c r="B528" i="1"/>
  <c r="C528" i="1"/>
  <c r="D528" i="1"/>
  <c r="E528" i="1"/>
  <c r="F528" i="1"/>
  <c r="G528" i="1"/>
  <c r="H528" i="1"/>
  <c r="I528" i="1"/>
  <c r="J528" i="1"/>
  <c r="A529" i="1"/>
  <c r="B529" i="1"/>
  <c r="C529" i="1"/>
  <c r="D529" i="1"/>
  <c r="E529" i="1"/>
  <c r="F529" i="1"/>
  <c r="G529" i="1"/>
  <c r="H529" i="1"/>
  <c r="I529" i="1"/>
  <c r="J529" i="1"/>
  <c r="A530" i="1"/>
  <c r="B530" i="1"/>
  <c r="C530" i="1"/>
  <c r="D530" i="1"/>
  <c r="E530" i="1"/>
  <c r="F530" i="1"/>
  <c r="G530" i="1"/>
  <c r="H530" i="1"/>
  <c r="I530" i="1"/>
  <c r="J530" i="1"/>
  <c r="A531" i="1"/>
  <c r="B531" i="1"/>
  <c r="C531" i="1"/>
  <c r="D531" i="1"/>
  <c r="E531" i="1"/>
  <c r="F531" i="1"/>
  <c r="G531" i="1"/>
  <c r="H531" i="1"/>
  <c r="I531" i="1"/>
  <c r="J531" i="1"/>
  <c r="A532" i="1"/>
  <c r="B532" i="1"/>
  <c r="C532" i="1"/>
  <c r="D532" i="1"/>
  <c r="E532" i="1"/>
  <c r="F532" i="1"/>
  <c r="G532" i="1"/>
  <c r="H532" i="1"/>
  <c r="I532" i="1"/>
  <c r="J532" i="1"/>
  <c r="A533" i="1"/>
  <c r="B533" i="1"/>
  <c r="C533" i="1"/>
  <c r="D533" i="1"/>
  <c r="E533" i="1"/>
  <c r="F533" i="1"/>
  <c r="G533" i="1"/>
  <c r="H533" i="1"/>
  <c r="I533" i="1"/>
  <c r="J533" i="1"/>
  <c r="A534" i="1"/>
  <c r="B534" i="1"/>
  <c r="C534" i="1"/>
  <c r="D534" i="1"/>
  <c r="E534" i="1"/>
  <c r="F534" i="1"/>
  <c r="G534" i="1"/>
  <c r="H534" i="1"/>
  <c r="I534" i="1"/>
  <c r="J534" i="1"/>
  <c r="A535" i="1"/>
  <c r="B535" i="1"/>
  <c r="C535" i="1"/>
  <c r="D535" i="1"/>
  <c r="E535" i="1"/>
  <c r="F535" i="1"/>
  <c r="G535" i="1"/>
  <c r="H535" i="1"/>
  <c r="I535" i="1"/>
  <c r="J535" i="1"/>
  <c r="A536" i="1"/>
  <c r="B536" i="1"/>
  <c r="C536" i="1"/>
  <c r="D536" i="1"/>
  <c r="E536" i="1"/>
  <c r="F536" i="1"/>
  <c r="G536" i="1"/>
  <c r="H536" i="1"/>
  <c r="I536" i="1"/>
  <c r="J536" i="1"/>
  <c r="A537" i="1"/>
  <c r="B537" i="1"/>
  <c r="C537" i="1"/>
  <c r="D537" i="1"/>
  <c r="E537" i="1"/>
  <c r="F537" i="1"/>
  <c r="G537" i="1"/>
  <c r="H537" i="1"/>
  <c r="I537" i="1"/>
  <c r="J537" i="1"/>
  <c r="A538" i="1"/>
  <c r="B538" i="1"/>
  <c r="C538" i="1"/>
  <c r="D538" i="1"/>
  <c r="E538" i="1"/>
  <c r="F538" i="1"/>
  <c r="G538" i="1"/>
  <c r="H538" i="1"/>
  <c r="I538" i="1"/>
  <c r="J538" i="1"/>
  <c r="A539" i="1"/>
  <c r="B539" i="1"/>
  <c r="C539" i="1"/>
  <c r="D539" i="1"/>
  <c r="E539" i="1"/>
  <c r="F539" i="1"/>
  <c r="G539" i="1"/>
  <c r="H539" i="1"/>
  <c r="I539" i="1"/>
  <c r="J539" i="1"/>
  <c r="A540" i="1"/>
  <c r="B540" i="1"/>
  <c r="C540" i="1"/>
  <c r="D540" i="1"/>
  <c r="E540" i="1"/>
  <c r="F540" i="1"/>
  <c r="G540" i="1"/>
  <c r="H540" i="1"/>
  <c r="I540" i="1"/>
  <c r="J540" i="1"/>
  <c r="A541" i="1"/>
  <c r="B541" i="1"/>
  <c r="C541" i="1"/>
  <c r="D541" i="1"/>
  <c r="E541" i="1"/>
  <c r="F541" i="1"/>
  <c r="G541" i="1"/>
  <c r="H541" i="1"/>
  <c r="I541" i="1"/>
  <c r="J541" i="1"/>
  <c r="A542" i="1"/>
  <c r="B542" i="1"/>
  <c r="C542" i="1"/>
  <c r="D542" i="1"/>
  <c r="E542" i="1"/>
  <c r="F542" i="1"/>
  <c r="G542" i="1"/>
  <c r="H542" i="1"/>
  <c r="I542" i="1"/>
  <c r="J542" i="1"/>
  <c r="A543" i="1"/>
  <c r="B543" i="1"/>
  <c r="C543" i="1"/>
  <c r="D543" i="1"/>
  <c r="E543" i="1"/>
  <c r="F543" i="1"/>
  <c r="G543" i="1"/>
  <c r="H543" i="1"/>
  <c r="I543" i="1"/>
  <c r="J543" i="1"/>
  <c r="A544" i="1"/>
  <c r="B544" i="1"/>
  <c r="C544" i="1"/>
  <c r="D544" i="1"/>
  <c r="E544" i="1"/>
  <c r="F544" i="1"/>
  <c r="G544" i="1"/>
  <c r="H544" i="1"/>
  <c r="I544" i="1"/>
  <c r="J544" i="1"/>
  <c r="A545" i="1"/>
  <c r="B545" i="1"/>
  <c r="C545" i="1"/>
  <c r="D545" i="1"/>
  <c r="E545" i="1"/>
  <c r="F545" i="1"/>
  <c r="G545" i="1"/>
  <c r="H545" i="1"/>
  <c r="I545" i="1"/>
  <c r="J545" i="1"/>
  <c r="A546" i="1"/>
  <c r="B546" i="1"/>
  <c r="C546" i="1"/>
  <c r="D546" i="1"/>
  <c r="E546" i="1"/>
  <c r="F546" i="1"/>
  <c r="G546" i="1"/>
  <c r="H546" i="1"/>
  <c r="I546" i="1"/>
  <c r="J546" i="1"/>
  <c r="A547" i="1"/>
  <c r="B547" i="1"/>
  <c r="C547" i="1"/>
  <c r="D547" i="1"/>
  <c r="E547" i="1"/>
  <c r="F547" i="1"/>
  <c r="G547" i="1"/>
  <c r="H547" i="1"/>
  <c r="I547" i="1"/>
  <c r="J547" i="1"/>
  <c r="A548" i="1"/>
  <c r="B548" i="1"/>
  <c r="C548" i="1"/>
  <c r="D548" i="1"/>
  <c r="E548" i="1"/>
  <c r="F548" i="1"/>
  <c r="G548" i="1"/>
  <c r="H548" i="1"/>
  <c r="I548" i="1"/>
  <c r="J548" i="1"/>
  <c r="A549" i="1"/>
  <c r="B549" i="1"/>
  <c r="C549" i="1"/>
  <c r="D549" i="1"/>
  <c r="E549" i="1"/>
  <c r="F549" i="1"/>
  <c r="G549" i="1"/>
  <c r="H549" i="1"/>
  <c r="I549" i="1"/>
  <c r="J549" i="1"/>
  <c r="A550" i="1"/>
  <c r="B550" i="1"/>
  <c r="C550" i="1"/>
  <c r="D550" i="1"/>
  <c r="E550" i="1"/>
  <c r="F550" i="1"/>
  <c r="G550" i="1"/>
  <c r="H550" i="1"/>
  <c r="I550" i="1"/>
  <c r="J550" i="1"/>
  <c r="A551" i="1"/>
  <c r="B551" i="1"/>
  <c r="C551" i="1"/>
  <c r="D551" i="1"/>
  <c r="E551" i="1"/>
  <c r="F551" i="1"/>
  <c r="G551" i="1"/>
  <c r="H551" i="1"/>
  <c r="I551" i="1"/>
  <c r="J551" i="1"/>
  <c r="A552" i="1"/>
  <c r="B552" i="1"/>
  <c r="C552" i="1"/>
  <c r="D552" i="1"/>
  <c r="E552" i="1"/>
  <c r="F552" i="1"/>
  <c r="G552" i="1"/>
  <c r="H552" i="1"/>
  <c r="I552" i="1"/>
  <c r="J552" i="1"/>
  <c r="A553" i="1"/>
  <c r="B553" i="1"/>
  <c r="C553" i="1"/>
  <c r="D553" i="1"/>
  <c r="E553" i="1"/>
  <c r="F553" i="1"/>
  <c r="G553" i="1"/>
  <c r="H553" i="1"/>
  <c r="I553" i="1"/>
  <c r="J553" i="1"/>
  <c r="A554" i="1"/>
  <c r="B554" i="1"/>
  <c r="C554" i="1"/>
  <c r="D554" i="1"/>
  <c r="E554" i="1"/>
  <c r="F554" i="1"/>
  <c r="G554" i="1"/>
  <c r="H554" i="1"/>
  <c r="I554" i="1"/>
  <c r="J554" i="1"/>
  <c r="A555" i="1"/>
  <c r="B555" i="1"/>
  <c r="C555" i="1"/>
  <c r="D555" i="1"/>
  <c r="E555" i="1"/>
  <c r="F555" i="1"/>
  <c r="G555" i="1"/>
  <c r="H555" i="1"/>
  <c r="I555" i="1"/>
  <c r="J555" i="1"/>
  <c r="A556" i="1"/>
  <c r="B556" i="1"/>
  <c r="K556" i="1" s="1"/>
  <c r="C556" i="1"/>
  <c r="D556" i="1"/>
  <c r="E556" i="1"/>
  <c r="F556" i="1"/>
  <c r="G556" i="1"/>
  <c r="H556" i="1"/>
  <c r="I556" i="1"/>
  <c r="J556" i="1"/>
  <c r="A557" i="1"/>
  <c r="B557" i="1"/>
  <c r="C557" i="1"/>
  <c r="D557" i="1"/>
  <c r="E557" i="1"/>
  <c r="F557" i="1"/>
  <c r="G557" i="1"/>
  <c r="H557" i="1"/>
  <c r="I557" i="1"/>
  <c r="J557" i="1"/>
  <c r="A558" i="1"/>
  <c r="B558" i="1"/>
  <c r="C558" i="1"/>
  <c r="D558" i="1"/>
  <c r="E558" i="1"/>
  <c r="F558" i="1"/>
  <c r="G558" i="1"/>
  <c r="H558" i="1"/>
  <c r="I558" i="1"/>
  <c r="J558" i="1"/>
  <c r="A559" i="1"/>
  <c r="B559" i="1"/>
  <c r="C559" i="1"/>
  <c r="D559" i="1"/>
  <c r="E559" i="1"/>
  <c r="F559" i="1"/>
  <c r="G559" i="1"/>
  <c r="H559" i="1"/>
  <c r="I559" i="1"/>
  <c r="J559" i="1"/>
  <c r="A560" i="1"/>
  <c r="B560" i="1"/>
  <c r="C560" i="1"/>
  <c r="D560" i="1"/>
  <c r="E560" i="1"/>
  <c r="F560" i="1"/>
  <c r="G560" i="1"/>
  <c r="H560" i="1"/>
  <c r="I560" i="1"/>
  <c r="J560" i="1"/>
  <c r="A561" i="1"/>
  <c r="B561" i="1"/>
  <c r="C561" i="1"/>
  <c r="D561" i="1"/>
  <c r="E561" i="1"/>
  <c r="F561" i="1"/>
  <c r="G561" i="1"/>
  <c r="H561" i="1"/>
  <c r="I561" i="1"/>
  <c r="J561" i="1"/>
  <c r="A562" i="1"/>
  <c r="B562" i="1"/>
  <c r="C562" i="1"/>
  <c r="D562" i="1"/>
  <c r="E562" i="1"/>
  <c r="F562" i="1"/>
  <c r="G562" i="1"/>
  <c r="H562" i="1"/>
  <c r="I562" i="1"/>
  <c r="J562" i="1"/>
  <c r="A563" i="1"/>
  <c r="B563" i="1"/>
  <c r="C563" i="1"/>
  <c r="D563" i="1"/>
  <c r="E563" i="1"/>
  <c r="F563" i="1"/>
  <c r="G563" i="1"/>
  <c r="H563" i="1"/>
  <c r="I563" i="1"/>
  <c r="J563" i="1"/>
  <c r="A564" i="1"/>
  <c r="B564" i="1"/>
  <c r="C564" i="1"/>
  <c r="D564" i="1"/>
  <c r="E564" i="1"/>
  <c r="F564" i="1"/>
  <c r="G564" i="1"/>
  <c r="H564" i="1"/>
  <c r="I564" i="1"/>
  <c r="J564" i="1"/>
  <c r="A565" i="1"/>
  <c r="B565" i="1"/>
  <c r="C565" i="1"/>
  <c r="D565" i="1"/>
  <c r="E565" i="1"/>
  <c r="F565" i="1"/>
  <c r="G565" i="1"/>
  <c r="H565" i="1"/>
  <c r="I565" i="1"/>
  <c r="J565" i="1"/>
  <c r="A566" i="1"/>
  <c r="B566" i="1"/>
  <c r="C566" i="1"/>
  <c r="D566" i="1"/>
  <c r="E566" i="1"/>
  <c r="F566" i="1"/>
  <c r="G566" i="1"/>
  <c r="H566" i="1"/>
  <c r="I566" i="1"/>
  <c r="J566" i="1"/>
  <c r="A567" i="1"/>
  <c r="B567" i="1"/>
  <c r="C567" i="1"/>
  <c r="D567" i="1"/>
  <c r="E567" i="1"/>
  <c r="F567" i="1"/>
  <c r="G567" i="1"/>
  <c r="H567" i="1"/>
  <c r="I567" i="1"/>
  <c r="J567" i="1"/>
  <c r="A568" i="1"/>
  <c r="B568" i="1"/>
  <c r="C568" i="1"/>
  <c r="D568" i="1"/>
  <c r="E568" i="1"/>
  <c r="F568" i="1"/>
  <c r="G568" i="1"/>
  <c r="H568" i="1"/>
  <c r="I568" i="1"/>
  <c r="J568" i="1"/>
  <c r="A569" i="1"/>
  <c r="B569" i="1"/>
  <c r="C569" i="1"/>
  <c r="D569" i="1"/>
  <c r="E569" i="1"/>
  <c r="F569" i="1"/>
  <c r="G569" i="1"/>
  <c r="H569" i="1"/>
  <c r="I569" i="1"/>
  <c r="J569" i="1"/>
  <c r="A570" i="1"/>
  <c r="B570" i="1"/>
  <c r="C570" i="1"/>
  <c r="D570" i="1"/>
  <c r="E570" i="1"/>
  <c r="F570" i="1"/>
  <c r="G570" i="1"/>
  <c r="H570" i="1"/>
  <c r="I570" i="1"/>
  <c r="J570" i="1"/>
  <c r="A571" i="1"/>
  <c r="B571" i="1"/>
  <c r="C571" i="1"/>
  <c r="D571" i="1"/>
  <c r="E571" i="1"/>
  <c r="F571" i="1"/>
  <c r="G571" i="1"/>
  <c r="H571" i="1"/>
  <c r="I571" i="1"/>
  <c r="J571" i="1"/>
  <c r="A572" i="1"/>
  <c r="B572" i="1"/>
  <c r="C572" i="1"/>
  <c r="D572" i="1"/>
  <c r="E572" i="1"/>
  <c r="F572" i="1"/>
  <c r="G572" i="1"/>
  <c r="H572" i="1"/>
  <c r="I572" i="1"/>
  <c r="J572" i="1"/>
  <c r="A573" i="1"/>
  <c r="B573" i="1"/>
  <c r="C573" i="1"/>
  <c r="D573" i="1"/>
  <c r="E573" i="1"/>
  <c r="F573" i="1"/>
  <c r="G573" i="1"/>
  <c r="H573" i="1"/>
  <c r="I573" i="1"/>
  <c r="J573" i="1"/>
  <c r="A574" i="1"/>
  <c r="B574" i="1"/>
  <c r="C574" i="1"/>
  <c r="D574" i="1"/>
  <c r="E574" i="1"/>
  <c r="F574" i="1"/>
  <c r="G574" i="1"/>
  <c r="H574" i="1"/>
  <c r="I574" i="1"/>
  <c r="J574" i="1"/>
  <c r="A575" i="1"/>
  <c r="B575" i="1"/>
  <c r="C575" i="1"/>
  <c r="D575" i="1"/>
  <c r="E575" i="1"/>
  <c r="F575" i="1"/>
  <c r="G575" i="1"/>
  <c r="H575" i="1"/>
  <c r="I575" i="1"/>
  <c r="J575" i="1"/>
  <c r="A576" i="1"/>
  <c r="B576" i="1"/>
  <c r="C576" i="1"/>
  <c r="D576" i="1"/>
  <c r="E576" i="1"/>
  <c r="F576" i="1"/>
  <c r="G576" i="1"/>
  <c r="H576" i="1"/>
  <c r="I576" i="1"/>
  <c r="J576" i="1"/>
  <c r="A577" i="1"/>
  <c r="B577" i="1"/>
  <c r="C577" i="1"/>
  <c r="D577" i="1"/>
  <c r="E577" i="1"/>
  <c r="F577" i="1"/>
  <c r="G577" i="1"/>
  <c r="H577" i="1"/>
  <c r="I577" i="1"/>
  <c r="J577" i="1"/>
  <c r="A578" i="1"/>
  <c r="B578" i="1"/>
  <c r="C578" i="1"/>
  <c r="D578" i="1"/>
  <c r="E578" i="1"/>
  <c r="F578" i="1"/>
  <c r="G578" i="1"/>
  <c r="H578" i="1"/>
  <c r="I578" i="1"/>
  <c r="J578" i="1"/>
  <c r="A579" i="1"/>
  <c r="B579" i="1"/>
  <c r="C579" i="1"/>
  <c r="D579" i="1"/>
  <c r="E579" i="1"/>
  <c r="F579" i="1"/>
  <c r="G579" i="1"/>
  <c r="H579" i="1"/>
  <c r="I579" i="1"/>
  <c r="J579" i="1"/>
  <c r="A580" i="1"/>
  <c r="B580" i="1"/>
  <c r="C580" i="1"/>
  <c r="D580" i="1"/>
  <c r="E580" i="1"/>
  <c r="F580" i="1"/>
  <c r="G580" i="1"/>
  <c r="H580" i="1"/>
  <c r="I580" i="1"/>
  <c r="J580" i="1"/>
  <c r="A581" i="1"/>
  <c r="B581" i="1"/>
  <c r="C581" i="1"/>
  <c r="D581" i="1"/>
  <c r="E581" i="1"/>
  <c r="F581" i="1"/>
  <c r="G581" i="1"/>
  <c r="H581" i="1"/>
  <c r="I581" i="1"/>
  <c r="J581" i="1"/>
  <c r="A582" i="1"/>
  <c r="B582" i="1"/>
  <c r="C582" i="1"/>
  <c r="D582" i="1"/>
  <c r="E582" i="1"/>
  <c r="F582" i="1"/>
  <c r="G582" i="1"/>
  <c r="H582" i="1"/>
  <c r="I582" i="1"/>
  <c r="J582" i="1"/>
  <c r="A583" i="1"/>
  <c r="B583" i="1"/>
  <c r="C583" i="1"/>
  <c r="D583" i="1"/>
  <c r="E583" i="1"/>
  <c r="F583" i="1"/>
  <c r="G583" i="1"/>
  <c r="H583" i="1"/>
  <c r="I583" i="1"/>
  <c r="J583" i="1"/>
  <c r="A584" i="1"/>
  <c r="B584" i="1"/>
  <c r="C584" i="1"/>
  <c r="D584" i="1"/>
  <c r="E584" i="1"/>
  <c r="F584" i="1"/>
  <c r="G584" i="1"/>
  <c r="H584" i="1"/>
  <c r="I584" i="1"/>
  <c r="J584" i="1"/>
  <c r="A585" i="1"/>
  <c r="B585" i="1"/>
  <c r="C585" i="1"/>
  <c r="D585" i="1"/>
  <c r="E585" i="1"/>
  <c r="F585" i="1"/>
  <c r="G585" i="1"/>
  <c r="H585" i="1"/>
  <c r="I585" i="1"/>
  <c r="J585" i="1"/>
  <c r="A586" i="1"/>
  <c r="B586" i="1"/>
  <c r="C586" i="1"/>
  <c r="D586" i="1"/>
  <c r="E586" i="1"/>
  <c r="F586" i="1"/>
  <c r="G586" i="1"/>
  <c r="H586" i="1"/>
  <c r="I586" i="1"/>
  <c r="J586" i="1"/>
  <c r="A587" i="1"/>
  <c r="B587" i="1"/>
  <c r="C587" i="1"/>
  <c r="D587" i="1"/>
  <c r="E587" i="1"/>
  <c r="F587" i="1"/>
  <c r="G587" i="1"/>
  <c r="H587" i="1"/>
  <c r="I587" i="1"/>
  <c r="J587" i="1"/>
  <c r="A588" i="1"/>
  <c r="B588" i="1"/>
  <c r="C588" i="1"/>
  <c r="D588" i="1"/>
  <c r="E588" i="1"/>
  <c r="F588" i="1"/>
  <c r="G588" i="1"/>
  <c r="H588" i="1"/>
  <c r="I588" i="1"/>
  <c r="J588" i="1"/>
  <c r="A589" i="1"/>
  <c r="B589" i="1"/>
  <c r="C589" i="1"/>
  <c r="D589" i="1"/>
  <c r="E589" i="1"/>
  <c r="F589" i="1"/>
  <c r="G589" i="1"/>
  <c r="H589" i="1"/>
  <c r="I589" i="1"/>
  <c r="J589" i="1"/>
  <c r="A590" i="1"/>
  <c r="B590" i="1"/>
  <c r="C590" i="1"/>
  <c r="D590" i="1"/>
  <c r="E590" i="1"/>
  <c r="F590" i="1"/>
  <c r="G590" i="1"/>
  <c r="H590" i="1"/>
  <c r="I590" i="1"/>
  <c r="J590" i="1"/>
  <c r="A591" i="1"/>
  <c r="B591" i="1"/>
  <c r="C591" i="1"/>
  <c r="D591" i="1"/>
  <c r="E591" i="1"/>
  <c r="F591" i="1"/>
  <c r="G591" i="1"/>
  <c r="H591" i="1"/>
  <c r="I591" i="1"/>
  <c r="J591" i="1"/>
  <c r="A592" i="1"/>
  <c r="B592" i="1"/>
  <c r="C592" i="1"/>
  <c r="D592" i="1"/>
  <c r="E592" i="1"/>
  <c r="F592" i="1"/>
  <c r="G592" i="1"/>
  <c r="H592" i="1"/>
  <c r="I592" i="1"/>
  <c r="J592" i="1"/>
  <c r="A593" i="1"/>
  <c r="B593" i="1"/>
  <c r="C593" i="1"/>
  <c r="D593" i="1"/>
  <c r="E593" i="1"/>
  <c r="F593" i="1"/>
  <c r="G593" i="1"/>
  <c r="H593" i="1"/>
  <c r="I593" i="1"/>
  <c r="J593" i="1"/>
  <c r="A594" i="1"/>
  <c r="B594" i="1"/>
  <c r="C594" i="1"/>
  <c r="D594" i="1"/>
  <c r="E594" i="1"/>
  <c r="F594" i="1"/>
  <c r="G594" i="1"/>
  <c r="H594" i="1"/>
  <c r="I594" i="1"/>
  <c r="J594" i="1"/>
  <c r="A595" i="1"/>
  <c r="B595" i="1"/>
  <c r="C595" i="1"/>
  <c r="D595" i="1"/>
  <c r="E595" i="1"/>
  <c r="F595" i="1"/>
  <c r="G595" i="1"/>
  <c r="H595" i="1"/>
  <c r="I595" i="1"/>
  <c r="J595" i="1"/>
  <c r="A596" i="1"/>
  <c r="B596" i="1"/>
  <c r="C596" i="1"/>
  <c r="D596" i="1"/>
  <c r="E596" i="1"/>
  <c r="F596" i="1"/>
  <c r="G596" i="1"/>
  <c r="H596" i="1"/>
  <c r="I596" i="1"/>
  <c r="J596" i="1"/>
  <c r="A597" i="1"/>
  <c r="B597" i="1"/>
  <c r="C597" i="1"/>
  <c r="D597" i="1"/>
  <c r="E597" i="1"/>
  <c r="F597" i="1"/>
  <c r="G597" i="1"/>
  <c r="H597" i="1"/>
  <c r="I597" i="1"/>
  <c r="J597" i="1"/>
  <c r="A598" i="1"/>
  <c r="B598" i="1"/>
  <c r="C598" i="1"/>
  <c r="D598" i="1"/>
  <c r="E598" i="1"/>
  <c r="F598" i="1"/>
  <c r="G598" i="1"/>
  <c r="H598" i="1"/>
  <c r="I598" i="1"/>
  <c r="J598" i="1"/>
  <c r="A599" i="1"/>
  <c r="B599" i="1"/>
  <c r="C599" i="1"/>
  <c r="D599" i="1"/>
  <c r="E599" i="1"/>
  <c r="F599" i="1"/>
  <c r="G599" i="1"/>
  <c r="H599" i="1"/>
  <c r="I599" i="1"/>
  <c r="J599" i="1"/>
  <c r="A600" i="1"/>
  <c r="B600" i="1"/>
  <c r="C600" i="1"/>
  <c r="D600" i="1"/>
  <c r="E600" i="1"/>
  <c r="F600" i="1"/>
  <c r="G600" i="1"/>
  <c r="H600" i="1"/>
  <c r="I600" i="1"/>
  <c r="J600" i="1"/>
  <c r="A601" i="1"/>
  <c r="B601" i="1"/>
  <c r="C601" i="1"/>
  <c r="D601" i="1"/>
  <c r="E601" i="1"/>
  <c r="F601" i="1"/>
  <c r="G601" i="1"/>
  <c r="H601" i="1"/>
  <c r="I601" i="1"/>
  <c r="J601" i="1"/>
  <c r="K601" i="1"/>
  <c r="A602" i="1"/>
  <c r="K602" i="1" s="1"/>
  <c r="B602" i="1"/>
  <c r="C602" i="1"/>
  <c r="D602" i="1"/>
  <c r="E602" i="1"/>
  <c r="F602" i="1"/>
  <c r="G602" i="1"/>
  <c r="H602" i="1"/>
  <c r="I602" i="1"/>
  <c r="J602" i="1"/>
  <c r="A603" i="1"/>
  <c r="B603" i="1"/>
  <c r="C603" i="1"/>
  <c r="D603" i="1"/>
  <c r="E603" i="1"/>
  <c r="F603" i="1"/>
  <c r="G603" i="1"/>
  <c r="H603" i="1"/>
  <c r="I603" i="1"/>
  <c r="J603" i="1"/>
  <c r="A604" i="1"/>
  <c r="K604" i="1" s="1"/>
  <c r="B604" i="1"/>
  <c r="C604" i="1"/>
  <c r="D604" i="1"/>
  <c r="E604" i="1"/>
  <c r="F604" i="1"/>
  <c r="G604" i="1"/>
  <c r="H604" i="1"/>
  <c r="I604" i="1"/>
  <c r="J604" i="1"/>
  <c r="A605" i="1"/>
  <c r="B605" i="1"/>
  <c r="C605" i="1"/>
  <c r="D605" i="1"/>
  <c r="E605" i="1"/>
  <c r="F605" i="1"/>
  <c r="G605" i="1"/>
  <c r="H605" i="1"/>
  <c r="I605" i="1"/>
  <c r="J605" i="1"/>
  <c r="A606" i="1"/>
  <c r="B606" i="1"/>
  <c r="C606" i="1"/>
  <c r="D606" i="1"/>
  <c r="E606" i="1"/>
  <c r="F606" i="1"/>
  <c r="G606" i="1"/>
  <c r="H606" i="1"/>
  <c r="I606" i="1"/>
  <c r="J606" i="1"/>
  <c r="A607" i="1"/>
  <c r="B607" i="1"/>
  <c r="C607" i="1"/>
  <c r="D607" i="1"/>
  <c r="E607" i="1"/>
  <c r="F607" i="1"/>
  <c r="G607" i="1"/>
  <c r="H607" i="1"/>
  <c r="I607" i="1"/>
  <c r="J607" i="1"/>
  <c r="A608" i="1"/>
  <c r="B608" i="1"/>
  <c r="C608" i="1"/>
  <c r="D608" i="1"/>
  <c r="E608" i="1"/>
  <c r="F608" i="1"/>
  <c r="G608" i="1"/>
  <c r="H608" i="1"/>
  <c r="I608" i="1"/>
  <c r="J608" i="1"/>
  <c r="A609" i="1"/>
  <c r="B609" i="1"/>
  <c r="C609" i="1"/>
  <c r="D609" i="1"/>
  <c r="E609" i="1"/>
  <c r="F609" i="1"/>
  <c r="G609" i="1"/>
  <c r="H609" i="1"/>
  <c r="I609" i="1"/>
  <c r="J609" i="1"/>
  <c r="A610" i="1"/>
  <c r="B610" i="1"/>
  <c r="C610" i="1"/>
  <c r="D610" i="1"/>
  <c r="E610" i="1"/>
  <c r="F610" i="1"/>
  <c r="G610" i="1"/>
  <c r="H610" i="1"/>
  <c r="I610" i="1"/>
  <c r="J610" i="1"/>
  <c r="A611" i="1"/>
  <c r="B611" i="1"/>
  <c r="C611" i="1"/>
  <c r="D611" i="1"/>
  <c r="E611" i="1"/>
  <c r="F611" i="1"/>
  <c r="G611" i="1"/>
  <c r="H611" i="1"/>
  <c r="I611" i="1"/>
  <c r="J611" i="1"/>
  <c r="A612" i="1"/>
  <c r="B612" i="1"/>
  <c r="C612" i="1"/>
  <c r="D612" i="1"/>
  <c r="E612" i="1"/>
  <c r="F612" i="1"/>
  <c r="G612" i="1"/>
  <c r="H612" i="1"/>
  <c r="I612" i="1"/>
  <c r="J612" i="1"/>
  <c r="A613" i="1"/>
  <c r="B613" i="1"/>
  <c r="K613" i="1" s="1"/>
  <c r="C613" i="1"/>
  <c r="D613" i="1"/>
  <c r="E613" i="1"/>
  <c r="F613" i="1"/>
  <c r="G613" i="1"/>
  <c r="H613" i="1"/>
  <c r="I613" i="1"/>
  <c r="J613" i="1"/>
  <c r="A614" i="1"/>
  <c r="B614" i="1"/>
  <c r="C614" i="1"/>
  <c r="D614" i="1"/>
  <c r="E614" i="1"/>
  <c r="F614" i="1"/>
  <c r="G614" i="1"/>
  <c r="H614" i="1"/>
  <c r="I614" i="1"/>
  <c r="J614" i="1"/>
  <c r="A615" i="1"/>
  <c r="B615" i="1"/>
  <c r="C615" i="1"/>
  <c r="D615" i="1"/>
  <c r="E615" i="1"/>
  <c r="F615" i="1"/>
  <c r="G615" i="1"/>
  <c r="H615" i="1"/>
  <c r="I615" i="1"/>
  <c r="J615" i="1"/>
  <c r="A616" i="1"/>
  <c r="K616" i="1" s="1"/>
  <c r="B616" i="1"/>
  <c r="C616" i="1"/>
  <c r="D616" i="1"/>
  <c r="E616" i="1"/>
  <c r="F616" i="1"/>
  <c r="G616" i="1"/>
  <c r="H616" i="1"/>
  <c r="I616" i="1"/>
  <c r="J616" i="1"/>
  <c r="A617" i="1"/>
  <c r="B617" i="1"/>
  <c r="C617" i="1"/>
  <c r="D617" i="1"/>
  <c r="E617" i="1"/>
  <c r="F617" i="1"/>
  <c r="G617" i="1"/>
  <c r="H617" i="1"/>
  <c r="I617" i="1"/>
  <c r="J617" i="1"/>
  <c r="A618" i="1"/>
  <c r="B618" i="1"/>
  <c r="C618" i="1"/>
  <c r="D618" i="1"/>
  <c r="E618" i="1"/>
  <c r="F618" i="1"/>
  <c r="G618" i="1"/>
  <c r="H618" i="1"/>
  <c r="I618" i="1"/>
  <c r="J618" i="1"/>
  <c r="A619" i="1"/>
  <c r="B619" i="1"/>
  <c r="C619" i="1"/>
  <c r="D619" i="1"/>
  <c r="E619" i="1"/>
  <c r="F619" i="1"/>
  <c r="G619" i="1"/>
  <c r="H619" i="1"/>
  <c r="I619" i="1"/>
  <c r="J619" i="1"/>
  <c r="A620" i="1"/>
  <c r="B620" i="1"/>
  <c r="C620" i="1"/>
  <c r="D620" i="1"/>
  <c r="E620" i="1"/>
  <c r="F620" i="1"/>
  <c r="G620" i="1"/>
  <c r="H620" i="1"/>
  <c r="I620" i="1"/>
  <c r="J620" i="1"/>
  <c r="A621" i="1"/>
  <c r="B621" i="1"/>
  <c r="C621" i="1"/>
  <c r="D621" i="1"/>
  <c r="E621" i="1"/>
  <c r="F621" i="1"/>
  <c r="G621" i="1"/>
  <c r="H621" i="1"/>
  <c r="I621" i="1"/>
  <c r="J621" i="1"/>
  <c r="A622" i="1"/>
  <c r="B622" i="1"/>
  <c r="C622" i="1"/>
  <c r="D622" i="1"/>
  <c r="E622" i="1"/>
  <c r="F622" i="1"/>
  <c r="G622" i="1"/>
  <c r="H622" i="1"/>
  <c r="I622" i="1"/>
  <c r="J622" i="1"/>
  <c r="A623" i="1"/>
  <c r="B623" i="1"/>
  <c r="C623" i="1"/>
  <c r="D623" i="1"/>
  <c r="E623" i="1"/>
  <c r="F623" i="1"/>
  <c r="G623" i="1"/>
  <c r="H623" i="1"/>
  <c r="I623" i="1"/>
  <c r="J623" i="1"/>
  <c r="A624" i="1"/>
  <c r="B624" i="1"/>
  <c r="C624" i="1"/>
  <c r="D624" i="1"/>
  <c r="E624" i="1"/>
  <c r="F624" i="1"/>
  <c r="G624" i="1"/>
  <c r="H624" i="1"/>
  <c r="I624" i="1"/>
  <c r="J624" i="1"/>
  <c r="A625" i="1"/>
  <c r="B625" i="1"/>
  <c r="C625" i="1"/>
  <c r="D625" i="1"/>
  <c r="E625" i="1"/>
  <c r="F625" i="1"/>
  <c r="G625" i="1"/>
  <c r="H625" i="1"/>
  <c r="I625" i="1"/>
  <c r="J625" i="1"/>
  <c r="A626" i="1"/>
  <c r="B626" i="1"/>
  <c r="C626" i="1"/>
  <c r="D626" i="1"/>
  <c r="E626" i="1"/>
  <c r="F626" i="1"/>
  <c r="G626" i="1"/>
  <c r="H626" i="1"/>
  <c r="I626" i="1"/>
  <c r="K626" i="1" s="1"/>
  <c r="J626" i="1"/>
  <c r="A627" i="1"/>
  <c r="B627" i="1"/>
  <c r="C627" i="1"/>
  <c r="D627" i="1"/>
  <c r="E627" i="1"/>
  <c r="F627" i="1"/>
  <c r="G627" i="1"/>
  <c r="H627" i="1"/>
  <c r="I627" i="1"/>
  <c r="J627" i="1"/>
  <c r="A628" i="1"/>
  <c r="K628" i="1" s="1"/>
  <c r="B628" i="1"/>
  <c r="C628" i="1"/>
  <c r="D628" i="1"/>
  <c r="E628" i="1"/>
  <c r="F628" i="1"/>
  <c r="G628" i="1"/>
  <c r="H628" i="1"/>
  <c r="I628" i="1"/>
  <c r="J628" i="1"/>
  <c r="A629" i="1"/>
  <c r="B629" i="1"/>
  <c r="C629" i="1"/>
  <c r="D629" i="1"/>
  <c r="E629" i="1"/>
  <c r="F629" i="1"/>
  <c r="G629" i="1"/>
  <c r="H629" i="1"/>
  <c r="I629" i="1"/>
  <c r="J629" i="1"/>
  <c r="A630" i="1"/>
  <c r="B630" i="1"/>
  <c r="C630" i="1"/>
  <c r="D630" i="1"/>
  <c r="E630" i="1"/>
  <c r="F630" i="1"/>
  <c r="G630" i="1"/>
  <c r="H630" i="1"/>
  <c r="I630" i="1"/>
  <c r="J630" i="1"/>
  <c r="A631" i="1"/>
  <c r="B631" i="1"/>
  <c r="C631" i="1"/>
  <c r="D631" i="1"/>
  <c r="E631" i="1"/>
  <c r="F631" i="1"/>
  <c r="G631" i="1"/>
  <c r="H631" i="1"/>
  <c r="I631" i="1"/>
  <c r="J631" i="1"/>
  <c r="A632" i="1"/>
  <c r="B632" i="1"/>
  <c r="C632" i="1"/>
  <c r="D632" i="1"/>
  <c r="E632" i="1"/>
  <c r="F632" i="1"/>
  <c r="G632" i="1"/>
  <c r="H632" i="1"/>
  <c r="I632" i="1"/>
  <c r="J632" i="1"/>
  <c r="A633" i="1"/>
  <c r="B633" i="1"/>
  <c r="C633" i="1"/>
  <c r="D633" i="1"/>
  <c r="E633" i="1"/>
  <c r="F633" i="1"/>
  <c r="G633" i="1"/>
  <c r="H633" i="1"/>
  <c r="I633" i="1"/>
  <c r="J633" i="1"/>
  <c r="A634" i="1"/>
  <c r="B634" i="1"/>
  <c r="C634" i="1"/>
  <c r="D634" i="1"/>
  <c r="E634" i="1"/>
  <c r="F634" i="1"/>
  <c r="G634" i="1"/>
  <c r="H634" i="1"/>
  <c r="I634" i="1"/>
  <c r="J634" i="1"/>
  <c r="A635" i="1"/>
  <c r="B635" i="1"/>
  <c r="C635" i="1"/>
  <c r="D635" i="1"/>
  <c r="E635" i="1"/>
  <c r="F635" i="1"/>
  <c r="G635" i="1"/>
  <c r="H635" i="1"/>
  <c r="I635" i="1"/>
  <c r="J635" i="1"/>
  <c r="A636" i="1"/>
  <c r="B636" i="1"/>
  <c r="C636" i="1"/>
  <c r="D636" i="1"/>
  <c r="E636" i="1"/>
  <c r="F636" i="1"/>
  <c r="G636" i="1"/>
  <c r="H636" i="1"/>
  <c r="I636" i="1"/>
  <c r="J636" i="1"/>
  <c r="A637" i="1"/>
  <c r="B637" i="1"/>
  <c r="C637" i="1"/>
  <c r="D637" i="1"/>
  <c r="E637" i="1"/>
  <c r="F637" i="1"/>
  <c r="G637" i="1"/>
  <c r="H637" i="1"/>
  <c r="I637" i="1"/>
  <c r="J637" i="1"/>
  <c r="A638" i="1"/>
  <c r="B638" i="1"/>
  <c r="C638" i="1"/>
  <c r="D638" i="1"/>
  <c r="E638" i="1"/>
  <c r="F638" i="1"/>
  <c r="G638" i="1"/>
  <c r="H638" i="1"/>
  <c r="I638" i="1"/>
  <c r="K638" i="1" s="1"/>
  <c r="J638" i="1"/>
  <c r="A639" i="1"/>
  <c r="B639" i="1"/>
  <c r="C639" i="1"/>
  <c r="D639" i="1"/>
  <c r="E639" i="1"/>
  <c r="F639" i="1"/>
  <c r="G639" i="1"/>
  <c r="H639" i="1"/>
  <c r="I639" i="1"/>
  <c r="J639" i="1"/>
  <c r="A640" i="1"/>
  <c r="K640" i="1" s="1"/>
  <c r="B640" i="1"/>
  <c r="C640" i="1"/>
  <c r="D640" i="1"/>
  <c r="E640" i="1"/>
  <c r="F640" i="1"/>
  <c r="G640" i="1"/>
  <c r="H640" i="1"/>
  <c r="I640" i="1"/>
  <c r="J640" i="1"/>
  <c r="A641" i="1"/>
  <c r="B641" i="1"/>
  <c r="C641" i="1"/>
  <c r="D641" i="1"/>
  <c r="E641" i="1"/>
  <c r="F641" i="1"/>
  <c r="G641" i="1"/>
  <c r="H641" i="1"/>
  <c r="I641" i="1"/>
  <c r="J641" i="1"/>
  <c r="A642" i="1"/>
  <c r="B642" i="1"/>
  <c r="C642" i="1"/>
  <c r="D642" i="1"/>
  <c r="E642" i="1"/>
  <c r="F642" i="1"/>
  <c r="G642" i="1"/>
  <c r="H642" i="1"/>
  <c r="I642" i="1"/>
  <c r="J642" i="1"/>
  <c r="A643" i="1"/>
  <c r="B643" i="1"/>
  <c r="C643" i="1"/>
  <c r="D643" i="1"/>
  <c r="E643" i="1"/>
  <c r="F643" i="1"/>
  <c r="G643" i="1"/>
  <c r="H643" i="1"/>
  <c r="I643" i="1"/>
  <c r="J643" i="1"/>
  <c r="A644" i="1"/>
  <c r="B644" i="1"/>
  <c r="C644" i="1"/>
  <c r="D644" i="1"/>
  <c r="E644" i="1"/>
  <c r="F644" i="1"/>
  <c r="G644" i="1"/>
  <c r="H644" i="1"/>
  <c r="I644" i="1"/>
  <c r="J644" i="1"/>
  <c r="A645" i="1"/>
  <c r="B645" i="1"/>
  <c r="C645" i="1"/>
  <c r="D645" i="1"/>
  <c r="E645" i="1"/>
  <c r="F645" i="1"/>
  <c r="G645" i="1"/>
  <c r="H645" i="1"/>
  <c r="I645" i="1"/>
  <c r="J645" i="1"/>
  <c r="A646" i="1"/>
  <c r="B646" i="1"/>
  <c r="C646" i="1"/>
  <c r="D646" i="1"/>
  <c r="E646" i="1"/>
  <c r="F646" i="1"/>
  <c r="G646" i="1"/>
  <c r="H646" i="1"/>
  <c r="I646" i="1"/>
  <c r="J646" i="1"/>
  <c r="A647" i="1"/>
  <c r="B647" i="1"/>
  <c r="C647" i="1"/>
  <c r="D647" i="1"/>
  <c r="E647" i="1"/>
  <c r="F647" i="1"/>
  <c r="G647" i="1"/>
  <c r="H647" i="1"/>
  <c r="I647" i="1"/>
  <c r="J647" i="1"/>
  <c r="A648" i="1"/>
  <c r="B648" i="1"/>
  <c r="C648" i="1"/>
  <c r="D648" i="1"/>
  <c r="E648" i="1"/>
  <c r="F648" i="1"/>
  <c r="G648" i="1"/>
  <c r="H648" i="1"/>
  <c r="I648" i="1"/>
  <c r="J648" i="1"/>
  <c r="A649" i="1"/>
  <c r="B649" i="1"/>
  <c r="C649" i="1"/>
  <c r="D649" i="1"/>
  <c r="E649" i="1"/>
  <c r="F649" i="1"/>
  <c r="G649" i="1"/>
  <c r="H649" i="1"/>
  <c r="I649" i="1"/>
  <c r="J649" i="1"/>
  <c r="A650" i="1"/>
  <c r="B650" i="1"/>
  <c r="C650" i="1"/>
  <c r="D650" i="1"/>
  <c r="E650" i="1"/>
  <c r="F650" i="1"/>
  <c r="G650" i="1"/>
  <c r="H650" i="1"/>
  <c r="I650" i="1"/>
  <c r="J650" i="1"/>
  <c r="A651" i="1"/>
  <c r="B651" i="1"/>
  <c r="C651" i="1"/>
  <c r="D651" i="1"/>
  <c r="E651" i="1"/>
  <c r="F651" i="1"/>
  <c r="G651" i="1"/>
  <c r="H651" i="1"/>
  <c r="I651" i="1"/>
  <c r="J651" i="1"/>
  <c r="A652" i="1"/>
  <c r="B652" i="1"/>
  <c r="C652" i="1"/>
  <c r="D652" i="1"/>
  <c r="E652" i="1"/>
  <c r="F652" i="1"/>
  <c r="G652" i="1"/>
  <c r="H652" i="1"/>
  <c r="I652" i="1"/>
  <c r="J652" i="1"/>
  <c r="K652" i="1"/>
  <c r="A653" i="1"/>
  <c r="B653" i="1"/>
  <c r="C653" i="1"/>
  <c r="D653" i="1"/>
  <c r="E653" i="1"/>
  <c r="F653" i="1"/>
  <c r="G653" i="1"/>
  <c r="H653" i="1"/>
  <c r="I653" i="1"/>
  <c r="J653" i="1"/>
  <c r="A654" i="1"/>
  <c r="B654" i="1"/>
  <c r="C654" i="1"/>
  <c r="D654" i="1"/>
  <c r="E654" i="1"/>
  <c r="F654" i="1"/>
  <c r="G654" i="1"/>
  <c r="H654" i="1"/>
  <c r="I654" i="1"/>
  <c r="J654" i="1"/>
  <c r="A655" i="1"/>
  <c r="B655" i="1"/>
  <c r="C655" i="1"/>
  <c r="D655" i="1"/>
  <c r="E655" i="1"/>
  <c r="F655" i="1"/>
  <c r="G655" i="1"/>
  <c r="H655" i="1"/>
  <c r="I655" i="1"/>
  <c r="J655" i="1"/>
  <c r="A656" i="1"/>
  <c r="B656" i="1"/>
  <c r="C656" i="1"/>
  <c r="D656" i="1"/>
  <c r="E656" i="1"/>
  <c r="F656" i="1"/>
  <c r="G656" i="1"/>
  <c r="H656" i="1"/>
  <c r="I656" i="1"/>
  <c r="J656" i="1"/>
  <c r="A657" i="1"/>
  <c r="B657" i="1"/>
  <c r="C657" i="1"/>
  <c r="D657" i="1"/>
  <c r="E657" i="1"/>
  <c r="F657" i="1"/>
  <c r="G657" i="1"/>
  <c r="H657" i="1"/>
  <c r="I657" i="1"/>
  <c r="J657" i="1"/>
  <c r="A658" i="1"/>
  <c r="B658" i="1"/>
  <c r="C658" i="1"/>
  <c r="D658" i="1"/>
  <c r="E658" i="1"/>
  <c r="F658" i="1"/>
  <c r="G658" i="1"/>
  <c r="H658" i="1"/>
  <c r="I658" i="1"/>
  <c r="J658" i="1"/>
  <c r="A659" i="1"/>
  <c r="B659" i="1"/>
  <c r="C659" i="1"/>
  <c r="D659" i="1"/>
  <c r="E659" i="1"/>
  <c r="F659" i="1"/>
  <c r="G659" i="1"/>
  <c r="H659" i="1"/>
  <c r="I659" i="1"/>
  <c r="J659" i="1"/>
  <c r="A660" i="1"/>
  <c r="B660" i="1"/>
  <c r="C660" i="1"/>
  <c r="D660" i="1"/>
  <c r="E660" i="1"/>
  <c r="F660" i="1"/>
  <c r="G660" i="1"/>
  <c r="H660" i="1"/>
  <c r="I660" i="1"/>
  <c r="J660" i="1"/>
  <c r="A661" i="1"/>
  <c r="B661" i="1"/>
  <c r="C661" i="1"/>
  <c r="D661" i="1"/>
  <c r="E661" i="1"/>
  <c r="F661" i="1"/>
  <c r="G661" i="1"/>
  <c r="H661" i="1"/>
  <c r="I661" i="1"/>
  <c r="J661" i="1"/>
  <c r="A662" i="1"/>
  <c r="B662" i="1"/>
  <c r="C662" i="1"/>
  <c r="D662" i="1"/>
  <c r="E662" i="1"/>
  <c r="F662" i="1"/>
  <c r="G662" i="1"/>
  <c r="H662" i="1"/>
  <c r="I662" i="1"/>
  <c r="J662" i="1"/>
  <c r="A663" i="1"/>
  <c r="B663" i="1"/>
  <c r="C663" i="1"/>
  <c r="D663" i="1"/>
  <c r="E663" i="1"/>
  <c r="F663" i="1"/>
  <c r="G663" i="1"/>
  <c r="H663" i="1"/>
  <c r="I663" i="1"/>
  <c r="J663" i="1"/>
  <c r="A664" i="1"/>
  <c r="B664" i="1"/>
  <c r="C664" i="1"/>
  <c r="D664" i="1"/>
  <c r="E664" i="1"/>
  <c r="F664" i="1"/>
  <c r="G664" i="1"/>
  <c r="H664" i="1"/>
  <c r="I664" i="1"/>
  <c r="J664" i="1"/>
  <c r="A665" i="1"/>
  <c r="B665" i="1"/>
  <c r="C665" i="1"/>
  <c r="D665" i="1"/>
  <c r="E665" i="1"/>
  <c r="F665" i="1"/>
  <c r="G665" i="1"/>
  <c r="H665" i="1"/>
  <c r="I665" i="1"/>
  <c r="J665" i="1"/>
  <c r="A666" i="1"/>
  <c r="B666" i="1"/>
  <c r="C666" i="1"/>
  <c r="D666" i="1"/>
  <c r="E666" i="1"/>
  <c r="F666" i="1"/>
  <c r="G666" i="1"/>
  <c r="H666" i="1"/>
  <c r="I666" i="1"/>
  <c r="J666" i="1"/>
  <c r="A667" i="1"/>
  <c r="B667" i="1"/>
  <c r="C667" i="1"/>
  <c r="D667" i="1"/>
  <c r="E667" i="1"/>
  <c r="F667" i="1"/>
  <c r="G667" i="1"/>
  <c r="H667" i="1"/>
  <c r="I667" i="1"/>
  <c r="J667" i="1"/>
  <c r="A668" i="1"/>
  <c r="B668" i="1"/>
  <c r="C668" i="1"/>
  <c r="D668" i="1"/>
  <c r="E668" i="1"/>
  <c r="F668" i="1"/>
  <c r="G668" i="1"/>
  <c r="H668" i="1"/>
  <c r="I668" i="1"/>
  <c r="J668" i="1"/>
  <c r="A669" i="1"/>
  <c r="B669" i="1"/>
  <c r="C669" i="1"/>
  <c r="D669" i="1"/>
  <c r="E669" i="1"/>
  <c r="F669" i="1"/>
  <c r="G669" i="1"/>
  <c r="H669" i="1"/>
  <c r="I669" i="1"/>
  <c r="J669" i="1"/>
  <c r="A670" i="1"/>
  <c r="B670" i="1"/>
  <c r="C670" i="1"/>
  <c r="D670" i="1"/>
  <c r="E670" i="1"/>
  <c r="F670" i="1"/>
  <c r="G670" i="1"/>
  <c r="H670" i="1"/>
  <c r="I670" i="1"/>
  <c r="J670" i="1"/>
  <c r="A671" i="1"/>
  <c r="B671" i="1"/>
  <c r="C671" i="1"/>
  <c r="D671" i="1"/>
  <c r="E671" i="1"/>
  <c r="F671" i="1"/>
  <c r="G671" i="1"/>
  <c r="H671" i="1"/>
  <c r="I671" i="1"/>
  <c r="J671" i="1"/>
  <c r="A672" i="1"/>
  <c r="B672" i="1"/>
  <c r="C672" i="1"/>
  <c r="D672" i="1"/>
  <c r="E672" i="1"/>
  <c r="F672" i="1"/>
  <c r="G672" i="1"/>
  <c r="H672" i="1"/>
  <c r="I672" i="1"/>
  <c r="J672" i="1"/>
  <c r="A673" i="1"/>
  <c r="B673" i="1"/>
  <c r="C673" i="1"/>
  <c r="D673" i="1"/>
  <c r="E673" i="1"/>
  <c r="F673" i="1"/>
  <c r="G673" i="1"/>
  <c r="H673" i="1"/>
  <c r="I673" i="1"/>
  <c r="J673" i="1"/>
  <c r="A674" i="1"/>
  <c r="B674" i="1"/>
  <c r="C674" i="1"/>
  <c r="D674" i="1"/>
  <c r="E674" i="1"/>
  <c r="F674" i="1"/>
  <c r="G674" i="1"/>
  <c r="H674" i="1"/>
  <c r="I674" i="1"/>
  <c r="J674" i="1"/>
  <c r="A675" i="1"/>
  <c r="B675" i="1"/>
  <c r="C675" i="1"/>
  <c r="D675" i="1"/>
  <c r="E675" i="1"/>
  <c r="F675" i="1"/>
  <c r="G675" i="1"/>
  <c r="H675" i="1"/>
  <c r="I675" i="1"/>
  <c r="J675" i="1"/>
  <c r="A676" i="1"/>
  <c r="B676" i="1"/>
  <c r="C676" i="1"/>
  <c r="D676" i="1"/>
  <c r="E676" i="1"/>
  <c r="F676" i="1"/>
  <c r="G676" i="1"/>
  <c r="H676" i="1"/>
  <c r="I676" i="1"/>
  <c r="J676" i="1"/>
  <c r="A677" i="1"/>
  <c r="B677" i="1"/>
  <c r="C677" i="1"/>
  <c r="D677" i="1"/>
  <c r="E677" i="1"/>
  <c r="F677" i="1"/>
  <c r="G677" i="1"/>
  <c r="H677" i="1"/>
  <c r="I677" i="1"/>
  <c r="J677" i="1"/>
  <c r="A678" i="1"/>
  <c r="B678" i="1"/>
  <c r="C678" i="1"/>
  <c r="D678" i="1"/>
  <c r="E678" i="1"/>
  <c r="F678" i="1"/>
  <c r="G678" i="1"/>
  <c r="H678" i="1"/>
  <c r="I678" i="1"/>
  <c r="J678" i="1"/>
  <c r="A679" i="1"/>
  <c r="B679" i="1"/>
  <c r="C679" i="1"/>
  <c r="D679" i="1"/>
  <c r="E679" i="1"/>
  <c r="F679" i="1"/>
  <c r="G679" i="1"/>
  <c r="H679" i="1"/>
  <c r="I679" i="1"/>
  <c r="J679" i="1"/>
  <c r="A680" i="1"/>
  <c r="B680" i="1"/>
  <c r="C680" i="1"/>
  <c r="D680" i="1"/>
  <c r="E680" i="1"/>
  <c r="F680" i="1"/>
  <c r="G680" i="1"/>
  <c r="H680" i="1"/>
  <c r="I680" i="1"/>
  <c r="J680" i="1"/>
  <c r="A681" i="1"/>
  <c r="B681" i="1"/>
  <c r="C681" i="1"/>
  <c r="D681" i="1"/>
  <c r="E681" i="1"/>
  <c r="F681" i="1"/>
  <c r="G681" i="1"/>
  <c r="H681" i="1"/>
  <c r="I681" i="1"/>
  <c r="J681" i="1"/>
  <c r="A682" i="1"/>
  <c r="B682" i="1"/>
  <c r="C682" i="1"/>
  <c r="D682" i="1"/>
  <c r="E682" i="1"/>
  <c r="F682" i="1"/>
  <c r="G682" i="1"/>
  <c r="H682" i="1"/>
  <c r="I682" i="1"/>
  <c r="J682" i="1"/>
  <c r="A683" i="1"/>
  <c r="B683" i="1"/>
  <c r="C683" i="1"/>
  <c r="D683" i="1"/>
  <c r="E683" i="1"/>
  <c r="F683" i="1"/>
  <c r="G683" i="1"/>
  <c r="H683" i="1"/>
  <c r="I683" i="1"/>
  <c r="J683" i="1"/>
  <c r="A684" i="1"/>
  <c r="B684" i="1"/>
  <c r="C684" i="1"/>
  <c r="D684" i="1"/>
  <c r="E684" i="1"/>
  <c r="F684" i="1"/>
  <c r="G684" i="1"/>
  <c r="H684" i="1"/>
  <c r="I684" i="1"/>
  <c r="J684" i="1"/>
  <c r="A685" i="1"/>
  <c r="B685" i="1"/>
  <c r="C685" i="1"/>
  <c r="D685" i="1"/>
  <c r="E685" i="1"/>
  <c r="F685" i="1"/>
  <c r="G685" i="1"/>
  <c r="H685" i="1"/>
  <c r="I685" i="1"/>
  <c r="J685" i="1"/>
  <c r="A686" i="1"/>
  <c r="B686" i="1"/>
  <c r="C686" i="1"/>
  <c r="D686" i="1"/>
  <c r="E686" i="1"/>
  <c r="F686" i="1"/>
  <c r="G686" i="1"/>
  <c r="H686" i="1"/>
  <c r="I686" i="1"/>
  <c r="J686" i="1"/>
  <c r="A687" i="1"/>
  <c r="B687" i="1"/>
  <c r="C687" i="1"/>
  <c r="D687" i="1"/>
  <c r="E687" i="1"/>
  <c r="F687" i="1"/>
  <c r="G687" i="1"/>
  <c r="H687" i="1"/>
  <c r="I687" i="1"/>
  <c r="J687" i="1"/>
  <c r="A688" i="1"/>
  <c r="B688" i="1"/>
  <c r="C688" i="1"/>
  <c r="D688" i="1"/>
  <c r="E688" i="1"/>
  <c r="F688" i="1"/>
  <c r="G688" i="1"/>
  <c r="H688" i="1"/>
  <c r="I688" i="1"/>
  <c r="J688" i="1"/>
  <c r="A689" i="1"/>
  <c r="B689" i="1"/>
  <c r="C689" i="1"/>
  <c r="D689" i="1"/>
  <c r="E689" i="1"/>
  <c r="F689" i="1"/>
  <c r="G689" i="1"/>
  <c r="H689" i="1"/>
  <c r="I689" i="1"/>
  <c r="J689" i="1"/>
  <c r="A690" i="1"/>
  <c r="B690" i="1"/>
  <c r="C690" i="1"/>
  <c r="D690" i="1"/>
  <c r="E690" i="1"/>
  <c r="F690" i="1"/>
  <c r="G690" i="1"/>
  <c r="H690" i="1"/>
  <c r="I690" i="1"/>
  <c r="J690" i="1"/>
  <c r="A691" i="1"/>
  <c r="B691" i="1"/>
  <c r="C691" i="1"/>
  <c r="D691" i="1"/>
  <c r="E691" i="1"/>
  <c r="F691" i="1"/>
  <c r="G691" i="1"/>
  <c r="H691" i="1"/>
  <c r="I691" i="1"/>
  <c r="J691" i="1"/>
  <c r="A692" i="1"/>
  <c r="B692" i="1"/>
  <c r="C692" i="1"/>
  <c r="D692" i="1"/>
  <c r="E692" i="1"/>
  <c r="F692" i="1"/>
  <c r="G692" i="1"/>
  <c r="H692" i="1"/>
  <c r="I692" i="1"/>
  <c r="J692" i="1"/>
  <c r="A693" i="1"/>
  <c r="B693" i="1"/>
  <c r="C693" i="1"/>
  <c r="D693" i="1"/>
  <c r="E693" i="1"/>
  <c r="F693" i="1"/>
  <c r="G693" i="1"/>
  <c r="H693" i="1"/>
  <c r="I693" i="1"/>
  <c r="J693" i="1"/>
  <c r="A694" i="1"/>
  <c r="B694" i="1"/>
  <c r="C694" i="1"/>
  <c r="D694" i="1"/>
  <c r="E694" i="1"/>
  <c r="F694" i="1"/>
  <c r="G694" i="1"/>
  <c r="H694" i="1"/>
  <c r="I694" i="1"/>
  <c r="J694" i="1"/>
  <c r="A695" i="1"/>
  <c r="B695" i="1"/>
  <c r="C695" i="1"/>
  <c r="D695" i="1"/>
  <c r="E695" i="1"/>
  <c r="F695" i="1"/>
  <c r="G695" i="1"/>
  <c r="H695" i="1"/>
  <c r="I695" i="1"/>
  <c r="J695" i="1"/>
  <c r="A696" i="1"/>
  <c r="B696" i="1"/>
  <c r="C696" i="1"/>
  <c r="D696" i="1"/>
  <c r="E696" i="1"/>
  <c r="F696" i="1"/>
  <c r="G696" i="1"/>
  <c r="H696" i="1"/>
  <c r="I696" i="1"/>
  <c r="J696" i="1"/>
  <c r="A697" i="1"/>
  <c r="K697" i="1" s="1"/>
  <c r="B697" i="1"/>
  <c r="C697" i="1"/>
  <c r="D697" i="1"/>
  <c r="E697" i="1"/>
  <c r="F697" i="1"/>
  <c r="G697" i="1"/>
  <c r="H697" i="1"/>
  <c r="I697" i="1"/>
  <c r="J697" i="1"/>
  <c r="A698" i="1"/>
  <c r="B698" i="1"/>
  <c r="C698" i="1"/>
  <c r="D698" i="1"/>
  <c r="E698" i="1"/>
  <c r="F698" i="1"/>
  <c r="G698" i="1"/>
  <c r="H698" i="1"/>
  <c r="I698" i="1"/>
  <c r="J698" i="1"/>
  <c r="A699" i="1"/>
  <c r="B699" i="1"/>
  <c r="C699" i="1"/>
  <c r="D699" i="1"/>
  <c r="E699" i="1"/>
  <c r="F699" i="1"/>
  <c r="G699" i="1"/>
  <c r="H699" i="1"/>
  <c r="I699" i="1"/>
  <c r="J699" i="1"/>
  <c r="A700" i="1"/>
  <c r="B700" i="1"/>
  <c r="C700" i="1"/>
  <c r="D700" i="1"/>
  <c r="E700" i="1"/>
  <c r="F700" i="1"/>
  <c r="G700" i="1"/>
  <c r="H700" i="1"/>
  <c r="I700" i="1"/>
  <c r="J700" i="1"/>
  <c r="A701" i="1"/>
  <c r="B701" i="1"/>
  <c r="C701" i="1"/>
  <c r="D701" i="1"/>
  <c r="E701" i="1"/>
  <c r="F701" i="1"/>
  <c r="G701" i="1"/>
  <c r="H701" i="1"/>
  <c r="I701" i="1"/>
  <c r="J701" i="1"/>
  <c r="A702" i="1"/>
  <c r="B702" i="1"/>
  <c r="C702" i="1"/>
  <c r="D702" i="1"/>
  <c r="E702" i="1"/>
  <c r="F702" i="1"/>
  <c r="G702" i="1"/>
  <c r="H702" i="1"/>
  <c r="I702" i="1"/>
  <c r="J702" i="1"/>
  <c r="A703" i="1"/>
  <c r="B703" i="1"/>
  <c r="C703" i="1"/>
  <c r="D703" i="1"/>
  <c r="E703" i="1"/>
  <c r="F703" i="1"/>
  <c r="G703" i="1"/>
  <c r="H703" i="1"/>
  <c r="I703" i="1"/>
  <c r="J703" i="1"/>
  <c r="A704" i="1"/>
  <c r="K704" i="1" s="1"/>
  <c r="B704" i="1"/>
  <c r="C704" i="1"/>
  <c r="D704" i="1"/>
  <c r="E704" i="1"/>
  <c r="F704" i="1"/>
  <c r="G704" i="1"/>
  <c r="H704" i="1"/>
  <c r="I704" i="1"/>
  <c r="J704" i="1"/>
  <c r="A705" i="1"/>
  <c r="B705" i="1"/>
  <c r="C705" i="1"/>
  <c r="D705" i="1"/>
  <c r="E705" i="1"/>
  <c r="F705" i="1"/>
  <c r="G705" i="1"/>
  <c r="H705" i="1"/>
  <c r="I705" i="1"/>
  <c r="J705" i="1"/>
  <c r="A706" i="1"/>
  <c r="B706" i="1"/>
  <c r="C706" i="1"/>
  <c r="D706" i="1"/>
  <c r="E706" i="1"/>
  <c r="K706" i="1" s="1"/>
  <c r="F706" i="1"/>
  <c r="G706" i="1"/>
  <c r="H706" i="1"/>
  <c r="I706" i="1"/>
  <c r="J706" i="1"/>
  <c r="A707" i="1"/>
  <c r="B707" i="1"/>
  <c r="C707" i="1"/>
  <c r="D707" i="1"/>
  <c r="E707" i="1"/>
  <c r="F707" i="1"/>
  <c r="G707" i="1"/>
  <c r="H707" i="1"/>
  <c r="I707" i="1"/>
  <c r="J707" i="1"/>
  <c r="A708" i="1"/>
  <c r="B708" i="1"/>
  <c r="C708" i="1"/>
  <c r="D708" i="1"/>
  <c r="E708" i="1"/>
  <c r="F708" i="1"/>
  <c r="G708" i="1"/>
  <c r="H708" i="1"/>
  <c r="I708" i="1"/>
  <c r="J708" i="1"/>
  <c r="A709" i="1"/>
  <c r="B709" i="1"/>
  <c r="C709" i="1"/>
  <c r="D709" i="1"/>
  <c r="E709" i="1"/>
  <c r="F709" i="1"/>
  <c r="G709" i="1"/>
  <c r="H709" i="1"/>
  <c r="I709" i="1"/>
  <c r="J709" i="1"/>
  <c r="K709" i="1"/>
  <c r="A710" i="1"/>
  <c r="B710" i="1"/>
  <c r="C710" i="1"/>
  <c r="D710" i="1"/>
  <c r="E710" i="1"/>
  <c r="F710" i="1"/>
  <c r="G710" i="1"/>
  <c r="H710" i="1"/>
  <c r="I710" i="1"/>
  <c r="J710" i="1"/>
  <c r="A711" i="1"/>
  <c r="B711" i="1"/>
  <c r="C711" i="1"/>
  <c r="D711" i="1"/>
  <c r="E711" i="1"/>
  <c r="F711" i="1"/>
  <c r="G711" i="1"/>
  <c r="H711" i="1"/>
  <c r="I711" i="1"/>
  <c r="J711" i="1"/>
  <c r="A712" i="1"/>
  <c r="B712" i="1"/>
  <c r="C712" i="1"/>
  <c r="D712" i="1"/>
  <c r="E712" i="1"/>
  <c r="F712" i="1"/>
  <c r="G712" i="1"/>
  <c r="H712" i="1"/>
  <c r="I712" i="1"/>
  <c r="J712" i="1"/>
  <c r="A713" i="1"/>
  <c r="B713" i="1"/>
  <c r="C713" i="1"/>
  <c r="D713" i="1"/>
  <c r="E713" i="1"/>
  <c r="F713" i="1"/>
  <c r="G713" i="1"/>
  <c r="H713" i="1"/>
  <c r="I713" i="1"/>
  <c r="J713" i="1"/>
  <c r="A714" i="1"/>
  <c r="B714" i="1"/>
  <c r="C714" i="1"/>
  <c r="D714" i="1"/>
  <c r="E714" i="1"/>
  <c r="F714" i="1"/>
  <c r="G714" i="1"/>
  <c r="H714" i="1"/>
  <c r="I714" i="1"/>
  <c r="J714" i="1"/>
  <c r="A715" i="1"/>
  <c r="B715" i="1"/>
  <c r="C715" i="1"/>
  <c r="D715" i="1"/>
  <c r="E715" i="1"/>
  <c r="F715" i="1"/>
  <c r="G715" i="1"/>
  <c r="H715" i="1"/>
  <c r="I715" i="1"/>
  <c r="J715" i="1"/>
  <c r="A716" i="1"/>
  <c r="B716" i="1"/>
  <c r="C716" i="1"/>
  <c r="D716" i="1"/>
  <c r="E716" i="1"/>
  <c r="F716" i="1"/>
  <c r="G716" i="1"/>
  <c r="H716" i="1"/>
  <c r="I716" i="1"/>
  <c r="J716" i="1"/>
  <c r="A717" i="1"/>
  <c r="B717" i="1"/>
  <c r="C717" i="1"/>
  <c r="D717" i="1"/>
  <c r="E717" i="1"/>
  <c r="F717" i="1"/>
  <c r="G717" i="1"/>
  <c r="H717" i="1"/>
  <c r="I717" i="1"/>
  <c r="J717" i="1"/>
  <c r="A718" i="1"/>
  <c r="B718" i="1"/>
  <c r="C718" i="1"/>
  <c r="D718" i="1"/>
  <c r="E718" i="1"/>
  <c r="F718" i="1"/>
  <c r="G718" i="1"/>
  <c r="H718" i="1"/>
  <c r="I718" i="1"/>
  <c r="J718" i="1"/>
  <c r="A719" i="1"/>
  <c r="B719" i="1"/>
  <c r="C719" i="1"/>
  <c r="D719" i="1"/>
  <c r="E719" i="1"/>
  <c r="F719" i="1"/>
  <c r="G719" i="1"/>
  <c r="H719" i="1"/>
  <c r="I719" i="1"/>
  <c r="J719" i="1"/>
  <c r="A720" i="1"/>
  <c r="B720" i="1"/>
  <c r="C720" i="1"/>
  <c r="D720" i="1"/>
  <c r="E720" i="1"/>
  <c r="F720" i="1"/>
  <c r="G720" i="1"/>
  <c r="H720" i="1"/>
  <c r="I720" i="1"/>
  <c r="J720" i="1"/>
  <c r="A721" i="1"/>
  <c r="B721" i="1"/>
  <c r="C721" i="1"/>
  <c r="D721" i="1"/>
  <c r="E721" i="1"/>
  <c r="F721" i="1"/>
  <c r="G721" i="1"/>
  <c r="H721" i="1"/>
  <c r="I721" i="1"/>
  <c r="J721" i="1"/>
  <c r="A722" i="1"/>
  <c r="B722" i="1"/>
  <c r="C722" i="1"/>
  <c r="D722" i="1"/>
  <c r="E722" i="1"/>
  <c r="F722" i="1"/>
  <c r="G722" i="1"/>
  <c r="H722" i="1"/>
  <c r="I722" i="1"/>
  <c r="J722" i="1"/>
  <c r="A723" i="1"/>
  <c r="B723" i="1"/>
  <c r="C723" i="1"/>
  <c r="D723" i="1"/>
  <c r="E723" i="1"/>
  <c r="F723" i="1"/>
  <c r="G723" i="1"/>
  <c r="H723" i="1"/>
  <c r="I723" i="1"/>
  <c r="J723" i="1"/>
  <c r="A724" i="1"/>
  <c r="B724" i="1"/>
  <c r="C724" i="1"/>
  <c r="D724" i="1"/>
  <c r="E724" i="1"/>
  <c r="F724" i="1"/>
  <c r="G724" i="1"/>
  <c r="H724" i="1"/>
  <c r="I724" i="1"/>
  <c r="J724" i="1"/>
  <c r="A725" i="1"/>
  <c r="B725" i="1"/>
  <c r="C725" i="1"/>
  <c r="D725" i="1"/>
  <c r="E725" i="1"/>
  <c r="F725" i="1"/>
  <c r="G725" i="1"/>
  <c r="H725" i="1"/>
  <c r="I725" i="1"/>
  <c r="J725" i="1"/>
  <c r="A726" i="1"/>
  <c r="B726" i="1"/>
  <c r="C726" i="1"/>
  <c r="D726" i="1"/>
  <c r="E726" i="1"/>
  <c r="F726" i="1"/>
  <c r="G726" i="1"/>
  <c r="H726" i="1"/>
  <c r="I726" i="1"/>
  <c r="J726" i="1"/>
  <c r="A727" i="1"/>
  <c r="B727" i="1"/>
  <c r="C727" i="1"/>
  <c r="D727" i="1"/>
  <c r="E727" i="1"/>
  <c r="F727" i="1"/>
  <c r="G727" i="1"/>
  <c r="H727" i="1"/>
  <c r="I727" i="1"/>
  <c r="J727" i="1"/>
  <c r="A728" i="1"/>
  <c r="B728" i="1"/>
  <c r="C728" i="1"/>
  <c r="D728" i="1"/>
  <c r="E728" i="1"/>
  <c r="F728" i="1"/>
  <c r="G728" i="1"/>
  <c r="H728" i="1"/>
  <c r="I728" i="1"/>
  <c r="J728" i="1"/>
  <c r="A729" i="1"/>
  <c r="B729" i="1"/>
  <c r="C729" i="1"/>
  <c r="D729" i="1"/>
  <c r="E729" i="1"/>
  <c r="F729" i="1"/>
  <c r="G729" i="1"/>
  <c r="H729" i="1"/>
  <c r="I729" i="1"/>
  <c r="J729" i="1"/>
  <c r="A730" i="1"/>
  <c r="B730" i="1"/>
  <c r="C730" i="1"/>
  <c r="D730" i="1"/>
  <c r="E730" i="1"/>
  <c r="F730" i="1"/>
  <c r="G730" i="1"/>
  <c r="H730" i="1"/>
  <c r="I730" i="1"/>
  <c r="J730" i="1"/>
  <c r="A731" i="1"/>
  <c r="B731" i="1"/>
  <c r="C731" i="1"/>
  <c r="D731" i="1"/>
  <c r="E731" i="1"/>
  <c r="F731" i="1"/>
  <c r="K731" i="1" s="1"/>
  <c r="G731" i="1"/>
  <c r="H731" i="1"/>
  <c r="I731" i="1"/>
  <c r="J731" i="1"/>
  <c r="A732" i="1"/>
  <c r="B732" i="1"/>
  <c r="C732" i="1"/>
  <c r="D732" i="1"/>
  <c r="E732" i="1"/>
  <c r="F732" i="1"/>
  <c r="G732" i="1"/>
  <c r="H732" i="1"/>
  <c r="I732" i="1"/>
  <c r="J732" i="1"/>
  <c r="A733" i="1"/>
  <c r="B733" i="1"/>
  <c r="C733" i="1"/>
  <c r="D733" i="1"/>
  <c r="E733" i="1"/>
  <c r="F733" i="1"/>
  <c r="G733" i="1"/>
  <c r="H733" i="1"/>
  <c r="I733" i="1"/>
  <c r="J733" i="1"/>
  <c r="A734" i="1"/>
  <c r="B734" i="1"/>
  <c r="C734" i="1"/>
  <c r="D734" i="1"/>
  <c r="E734" i="1"/>
  <c r="F734" i="1"/>
  <c r="G734" i="1"/>
  <c r="H734" i="1"/>
  <c r="I734" i="1"/>
  <c r="J734" i="1"/>
  <c r="A735" i="1"/>
  <c r="B735" i="1"/>
  <c r="C735" i="1"/>
  <c r="D735" i="1"/>
  <c r="E735" i="1"/>
  <c r="F735" i="1"/>
  <c r="G735" i="1"/>
  <c r="H735" i="1"/>
  <c r="I735" i="1"/>
  <c r="J735" i="1"/>
  <c r="A736" i="1"/>
  <c r="B736" i="1"/>
  <c r="C736" i="1"/>
  <c r="D736" i="1"/>
  <c r="E736" i="1"/>
  <c r="F736" i="1"/>
  <c r="G736" i="1"/>
  <c r="H736" i="1"/>
  <c r="I736" i="1"/>
  <c r="J736" i="1"/>
  <c r="A737" i="1"/>
  <c r="B737" i="1"/>
  <c r="C737" i="1"/>
  <c r="D737" i="1"/>
  <c r="E737" i="1"/>
  <c r="F737" i="1"/>
  <c r="G737" i="1"/>
  <c r="H737" i="1"/>
  <c r="I737" i="1"/>
  <c r="J737" i="1"/>
  <c r="A738" i="1"/>
  <c r="B738" i="1"/>
  <c r="C738" i="1"/>
  <c r="D738" i="1"/>
  <c r="E738" i="1"/>
  <c r="F738" i="1"/>
  <c r="G738" i="1"/>
  <c r="H738" i="1"/>
  <c r="I738" i="1"/>
  <c r="J738" i="1"/>
  <c r="A739" i="1"/>
  <c r="B739" i="1"/>
  <c r="C739" i="1"/>
  <c r="D739" i="1"/>
  <c r="E739" i="1"/>
  <c r="F739" i="1"/>
  <c r="G739" i="1"/>
  <c r="H739" i="1"/>
  <c r="I739" i="1"/>
  <c r="J739" i="1"/>
  <c r="A740" i="1"/>
  <c r="B740" i="1"/>
  <c r="C740" i="1"/>
  <c r="D740" i="1"/>
  <c r="E740" i="1"/>
  <c r="F740" i="1"/>
  <c r="G740" i="1"/>
  <c r="H740" i="1"/>
  <c r="I740" i="1"/>
  <c r="J740" i="1"/>
  <c r="A741" i="1"/>
  <c r="B741" i="1"/>
  <c r="C741" i="1"/>
  <c r="D741" i="1"/>
  <c r="E741" i="1"/>
  <c r="F741" i="1"/>
  <c r="G741" i="1"/>
  <c r="H741" i="1"/>
  <c r="I741" i="1"/>
  <c r="J741" i="1"/>
  <c r="A742" i="1"/>
  <c r="B742" i="1"/>
  <c r="C742" i="1"/>
  <c r="D742" i="1"/>
  <c r="E742" i="1"/>
  <c r="F742" i="1"/>
  <c r="G742" i="1"/>
  <c r="H742" i="1"/>
  <c r="I742" i="1"/>
  <c r="J742" i="1"/>
  <c r="A743" i="1"/>
  <c r="B743" i="1"/>
  <c r="C743" i="1"/>
  <c r="D743" i="1"/>
  <c r="E743" i="1"/>
  <c r="F743" i="1"/>
  <c r="G743" i="1"/>
  <c r="H743" i="1"/>
  <c r="I743" i="1"/>
  <c r="J743" i="1"/>
  <c r="A744" i="1"/>
  <c r="B744" i="1"/>
  <c r="C744" i="1"/>
  <c r="D744" i="1"/>
  <c r="E744" i="1"/>
  <c r="F744" i="1"/>
  <c r="G744" i="1"/>
  <c r="H744" i="1"/>
  <c r="I744" i="1"/>
  <c r="J744" i="1"/>
  <c r="A745" i="1"/>
  <c r="B745" i="1"/>
  <c r="C745" i="1"/>
  <c r="D745" i="1"/>
  <c r="E745" i="1"/>
  <c r="F745" i="1"/>
  <c r="G745" i="1"/>
  <c r="H745" i="1"/>
  <c r="I745" i="1"/>
  <c r="J745" i="1"/>
  <c r="A746" i="1"/>
  <c r="B746" i="1"/>
  <c r="C746" i="1"/>
  <c r="D746" i="1"/>
  <c r="E746" i="1"/>
  <c r="F746" i="1"/>
  <c r="G746" i="1"/>
  <c r="H746" i="1"/>
  <c r="I746" i="1"/>
  <c r="J746" i="1"/>
  <c r="K746" i="1" s="1"/>
  <c r="A747" i="1"/>
  <c r="B747" i="1"/>
  <c r="C747" i="1"/>
  <c r="D747" i="1"/>
  <c r="E747" i="1"/>
  <c r="F747" i="1"/>
  <c r="G747" i="1"/>
  <c r="H747" i="1"/>
  <c r="I747" i="1"/>
  <c r="J747" i="1"/>
  <c r="A748" i="1"/>
  <c r="K748" i="1" s="1"/>
  <c r="B748" i="1"/>
  <c r="C748" i="1"/>
  <c r="D748" i="1"/>
  <c r="E748" i="1"/>
  <c r="F748" i="1"/>
  <c r="G748" i="1"/>
  <c r="H748" i="1"/>
  <c r="I748" i="1"/>
  <c r="J748" i="1"/>
  <c r="A749" i="1"/>
  <c r="B749" i="1"/>
  <c r="C749" i="1"/>
  <c r="D749" i="1"/>
  <c r="E749" i="1"/>
  <c r="F749" i="1"/>
  <c r="G749" i="1"/>
  <c r="H749" i="1"/>
  <c r="I749" i="1"/>
  <c r="J749" i="1"/>
  <c r="A750" i="1"/>
  <c r="B750" i="1"/>
  <c r="C750" i="1"/>
  <c r="D750" i="1"/>
  <c r="E750" i="1"/>
  <c r="F750" i="1"/>
  <c r="G750" i="1"/>
  <c r="H750" i="1"/>
  <c r="I750" i="1"/>
  <c r="J750" i="1"/>
  <c r="A751" i="1"/>
  <c r="B751" i="1"/>
  <c r="C751" i="1"/>
  <c r="D751" i="1"/>
  <c r="E751" i="1"/>
  <c r="F751" i="1"/>
  <c r="G751" i="1"/>
  <c r="H751" i="1"/>
  <c r="I751" i="1"/>
  <c r="J751" i="1"/>
  <c r="A752" i="1"/>
  <c r="B752" i="1"/>
  <c r="C752" i="1"/>
  <c r="D752" i="1"/>
  <c r="E752" i="1"/>
  <c r="F752" i="1"/>
  <c r="G752" i="1"/>
  <c r="H752" i="1"/>
  <c r="I752" i="1"/>
  <c r="J752" i="1"/>
  <c r="A753" i="1"/>
  <c r="B753" i="1"/>
  <c r="C753" i="1"/>
  <c r="D753" i="1"/>
  <c r="E753" i="1"/>
  <c r="F753" i="1"/>
  <c r="G753" i="1"/>
  <c r="H753" i="1"/>
  <c r="I753" i="1"/>
  <c r="J753" i="1"/>
  <c r="A754" i="1"/>
  <c r="B754" i="1"/>
  <c r="C754" i="1"/>
  <c r="D754" i="1"/>
  <c r="E754" i="1"/>
  <c r="F754" i="1"/>
  <c r="G754" i="1"/>
  <c r="H754" i="1"/>
  <c r="I754" i="1"/>
  <c r="J754" i="1"/>
  <c r="A755" i="1"/>
  <c r="B755" i="1"/>
  <c r="C755" i="1"/>
  <c r="D755" i="1"/>
  <c r="E755" i="1"/>
  <c r="F755" i="1"/>
  <c r="G755" i="1"/>
  <c r="H755" i="1"/>
  <c r="I755" i="1"/>
  <c r="J755" i="1"/>
  <c r="A756" i="1"/>
  <c r="B756" i="1"/>
  <c r="C756" i="1"/>
  <c r="D756" i="1"/>
  <c r="E756" i="1"/>
  <c r="F756" i="1"/>
  <c r="G756" i="1"/>
  <c r="H756" i="1"/>
  <c r="I756" i="1"/>
  <c r="J756" i="1"/>
  <c r="A757" i="1"/>
  <c r="K757" i="1" s="1"/>
  <c r="B757" i="1"/>
  <c r="C757" i="1"/>
  <c r="D757" i="1"/>
  <c r="E757" i="1"/>
  <c r="F757" i="1"/>
  <c r="G757" i="1"/>
  <c r="H757" i="1"/>
  <c r="I757" i="1"/>
  <c r="J757" i="1"/>
  <c r="A758" i="1"/>
  <c r="B758" i="1"/>
  <c r="C758" i="1"/>
  <c r="D758" i="1"/>
  <c r="E758" i="1"/>
  <c r="F758" i="1"/>
  <c r="G758" i="1"/>
  <c r="H758" i="1"/>
  <c r="I758" i="1"/>
  <c r="J758" i="1"/>
  <c r="A759" i="1"/>
  <c r="B759" i="1"/>
  <c r="C759" i="1"/>
  <c r="D759" i="1"/>
  <c r="E759" i="1"/>
  <c r="F759" i="1"/>
  <c r="G759" i="1"/>
  <c r="H759" i="1"/>
  <c r="I759" i="1"/>
  <c r="J759" i="1"/>
  <c r="A760" i="1"/>
  <c r="B760" i="1"/>
  <c r="C760" i="1"/>
  <c r="D760" i="1"/>
  <c r="E760" i="1"/>
  <c r="F760" i="1"/>
  <c r="G760" i="1"/>
  <c r="H760" i="1"/>
  <c r="I760" i="1"/>
  <c r="J760" i="1"/>
  <c r="A761" i="1"/>
  <c r="B761" i="1"/>
  <c r="C761" i="1"/>
  <c r="D761" i="1"/>
  <c r="E761" i="1"/>
  <c r="F761" i="1"/>
  <c r="G761" i="1"/>
  <c r="H761" i="1"/>
  <c r="I761" i="1"/>
  <c r="J761" i="1"/>
  <c r="A762" i="1"/>
  <c r="B762" i="1"/>
  <c r="C762" i="1"/>
  <c r="D762" i="1"/>
  <c r="E762" i="1"/>
  <c r="F762" i="1"/>
  <c r="G762" i="1"/>
  <c r="H762" i="1"/>
  <c r="I762" i="1"/>
  <c r="J762" i="1"/>
  <c r="A763" i="1"/>
  <c r="B763" i="1"/>
  <c r="C763" i="1"/>
  <c r="D763" i="1"/>
  <c r="E763" i="1"/>
  <c r="F763" i="1"/>
  <c r="G763" i="1"/>
  <c r="H763" i="1"/>
  <c r="I763" i="1"/>
  <c r="J763" i="1"/>
  <c r="A764" i="1"/>
  <c r="B764" i="1"/>
  <c r="C764" i="1"/>
  <c r="D764" i="1"/>
  <c r="E764" i="1"/>
  <c r="F764" i="1"/>
  <c r="G764" i="1"/>
  <c r="H764" i="1"/>
  <c r="I764" i="1"/>
  <c r="J764" i="1"/>
  <c r="A765" i="1"/>
  <c r="B765" i="1"/>
  <c r="C765" i="1"/>
  <c r="D765" i="1"/>
  <c r="E765" i="1"/>
  <c r="F765" i="1"/>
  <c r="G765" i="1"/>
  <c r="H765" i="1"/>
  <c r="I765" i="1"/>
  <c r="J765" i="1"/>
  <c r="A766" i="1"/>
  <c r="B766" i="1"/>
  <c r="C766" i="1"/>
  <c r="D766" i="1"/>
  <c r="E766" i="1"/>
  <c r="F766" i="1"/>
  <c r="G766" i="1"/>
  <c r="H766" i="1"/>
  <c r="I766" i="1"/>
  <c r="J766" i="1"/>
  <c r="A767" i="1"/>
  <c r="B767" i="1"/>
  <c r="C767" i="1"/>
  <c r="D767" i="1"/>
  <c r="E767" i="1"/>
  <c r="F767" i="1"/>
  <c r="G767" i="1"/>
  <c r="H767" i="1"/>
  <c r="I767" i="1"/>
  <c r="J767" i="1"/>
  <c r="A768" i="1"/>
  <c r="B768" i="1"/>
  <c r="C768" i="1"/>
  <c r="D768" i="1"/>
  <c r="E768" i="1"/>
  <c r="F768" i="1"/>
  <c r="G768" i="1"/>
  <c r="H768" i="1"/>
  <c r="I768" i="1"/>
  <c r="J768" i="1"/>
  <c r="A769" i="1"/>
  <c r="B769" i="1"/>
  <c r="C769" i="1"/>
  <c r="D769" i="1"/>
  <c r="E769" i="1"/>
  <c r="F769" i="1"/>
  <c r="G769" i="1"/>
  <c r="H769" i="1"/>
  <c r="I769" i="1"/>
  <c r="J769" i="1"/>
  <c r="A770" i="1"/>
  <c r="B770" i="1"/>
  <c r="C770" i="1"/>
  <c r="D770" i="1"/>
  <c r="E770" i="1"/>
  <c r="F770" i="1"/>
  <c r="G770" i="1"/>
  <c r="H770" i="1"/>
  <c r="I770" i="1"/>
  <c r="J770" i="1"/>
  <c r="A771" i="1"/>
  <c r="B771" i="1"/>
  <c r="C771" i="1"/>
  <c r="D771" i="1"/>
  <c r="E771" i="1"/>
  <c r="F771" i="1"/>
  <c r="G771" i="1"/>
  <c r="H771" i="1"/>
  <c r="I771" i="1"/>
  <c r="J771" i="1"/>
  <c r="A772" i="1"/>
  <c r="B772" i="1"/>
  <c r="C772" i="1"/>
  <c r="D772" i="1"/>
  <c r="E772" i="1"/>
  <c r="F772" i="1"/>
  <c r="G772" i="1"/>
  <c r="H772" i="1"/>
  <c r="I772" i="1"/>
  <c r="J772" i="1"/>
  <c r="A773" i="1"/>
  <c r="B773" i="1"/>
  <c r="C773" i="1"/>
  <c r="D773" i="1"/>
  <c r="E773" i="1"/>
  <c r="F773" i="1"/>
  <c r="G773" i="1"/>
  <c r="H773" i="1"/>
  <c r="I773" i="1"/>
  <c r="J773" i="1"/>
  <c r="A774" i="1"/>
  <c r="B774" i="1"/>
  <c r="C774" i="1"/>
  <c r="D774" i="1"/>
  <c r="E774" i="1"/>
  <c r="F774" i="1"/>
  <c r="G774" i="1"/>
  <c r="H774" i="1"/>
  <c r="I774" i="1"/>
  <c r="J774" i="1"/>
  <c r="A775" i="1"/>
  <c r="B775" i="1"/>
  <c r="C775" i="1"/>
  <c r="D775" i="1"/>
  <c r="E775" i="1"/>
  <c r="F775" i="1"/>
  <c r="G775" i="1"/>
  <c r="H775" i="1"/>
  <c r="I775" i="1"/>
  <c r="J775" i="1"/>
  <c r="A776" i="1"/>
  <c r="B776" i="1"/>
  <c r="C776" i="1"/>
  <c r="D776" i="1"/>
  <c r="E776" i="1"/>
  <c r="F776" i="1"/>
  <c r="G776" i="1"/>
  <c r="H776" i="1"/>
  <c r="I776" i="1"/>
  <c r="J776" i="1"/>
  <c r="A777" i="1"/>
  <c r="B777" i="1"/>
  <c r="C777" i="1"/>
  <c r="D777" i="1"/>
  <c r="E777" i="1"/>
  <c r="F777" i="1"/>
  <c r="G777" i="1"/>
  <c r="H777" i="1"/>
  <c r="I777" i="1"/>
  <c r="J777" i="1"/>
  <c r="A778" i="1"/>
  <c r="B778" i="1"/>
  <c r="C778" i="1"/>
  <c r="D778" i="1"/>
  <c r="E778" i="1"/>
  <c r="F778" i="1"/>
  <c r="G778" i="1"/>
  <c r="H778" i="1"/>
  <c r="I778" i="1"/>
  <c r="J778" i="1"/>
  <c r="A779" i="1"/>
  <c r="B779" i="1"/>
  <c r="C779" i="1"/>
  <c r="D779" i="1"/>
  <c r="E779" i="1"/>
  <c r="F779" i="1"/>
  <c r="G779" i="1"/>
  <c r="H779" i="1"/>
  <c r="I779" i="1"/>
  <c r="J779" i="1"/>
  <c r="A780" i="1"/>
  <c r="B780" i="1"/>
  <c r="C780" i="1"/>
  <c r="D780" i="1"/>
  <c r="E780" i="1"/>
  <c r="F780" i="1"/>
  <c r="G780" i="1"/>
  <c r="H780" i="1"/>
  <c r="I780" i="1"/>
  <c r="J780" i="1"/>
  <c r="A781" i="1"/>
  <c r="B781" i="1"/>
  <c r="C781" i="1"/>
  <c r="D781" i="1"/>
  <c r="E781" i="1"/>
  <c r="F781" i="1"/>
  <c r="G781" i="1"/>
  <c r="H781" i="1"/>
  <c r="I781" i="1"/>
  <c r="J781" i="1"/>
  <c r="A782" i="1"/>
  <c r="B782" i="1"/>
  <c r="C782" i="1"/>
  <c r="D782" i="1"/>
  <c r="E782" i="1"/>
  <c r="F782" i="1"/>
  <c r="G782" i="1"/>
  <c r="H782" i="1"/>
  <c r="I782" i="1"/>
  <c r="J782" i="1"/>
  <c r="A783" i="1"/>
  <c r="B783" i="1"/>
  <c r="C783" i="1"/>
  <c r="D783" i="1"/>
  <c r="E783" i="1"/>
  <c r="F783" i="1"/>
  <c r="G783" i="1"/>
  <c r="H783" i="1"/>
  <c r="I783" i="1"/>
  <c r="J783" i="1"/>
  <c r="A784" i="1"/>
  <c r="B784" i="1"/>
  <c r="C784" i="1"/>
  <c r="D784" i="1"/>
  <c r="E784" i="1"/>
  <c r="F784" i="1"/>
  <c r="G784" i="1"/>
  <c r="H784" i="1"/>
  <c r="I784" i="1"/>
  <c r="J784" i="1"/>
  <c r="A785" i="1"/>
  <c r="B785" i="1"/>
  <c r="C785" i="1"/>
  <c r="D785" i="1"/>
  <c r="E785" i="1"/>
  <c r="F785" i="1"/>
  <c r="G785" i="1"/>
  <c r="H785" i="1"/>
  <c r="I785" i="1"/>
  <c r="J785" i="1"/>
  <c r="A786" i="1"/>
  <c r="B786" i="1"/>
  <c r="C786" i="1"/>
  <c r="D786" i="1"/>
  <c r="E786" i="1"/>
  <c r="F786" i="1"/>
  <c r="G786" i="1"/>
  <c r="H786" i="1"/>
  <c r="I786" i="1"/>
  <c r="J786" i="1"/>
  <c r="A787" i="1"/>
  <c r="B787" i="1"/>
  <c r="C787" i="1"/>
  <c r="D787" i="1"/>
  <c r="E787" i="1"/>
  <c r="F787" i="1"/>
  <c r="G787" i="1"/>
  <c r="H787" i="1"/>
  <c r="I787" i="1"/>
  <c r="J787" i="1"/>
  <c r="A788" i="1"/>
  <c r="B788" i="1"/>
  <c r="C788" i="1"/>
  <c r="D788" i="1"/>
  <c r="E788" i="1"/>
  <c r="F788" i="1"/>
  <c r="G788" i="1"/>
  <c r="H788" i="1"/>
  <c r="I788" i="1"/>
  <c r="J788" i="1"/>
  <c r="A789" i="1"/>
  <c r="B789" i="1"/>
  <c r="C789" i="1"/>
  <c r="D789" i="1"/>
  <c r="E789" i="1"/>
  <c r="F789" i="1"/>
  <c r="G789" i="1"/>
  <c r="H789" i="1"/>
  <c r="I789" i="1"/>
  <c r="J789" i="1"/>
  <c r="A790" i="1"/>
  <c r="B790" i="1"/>
  <c r="C790" i="1"/>
  <c r="D790" i="1"/>
  <c r="E790" i="1"/>
  <c r="F790" i="1"/>
  <c r="G790" i="1"/>
  <c r="H790" i="1"/>
  <c r="I790" i="1"/>
  <c r="J790" i="1"/>
  <c r="A791" i="1"/>
  <c r="B791" i="1"/>
  <c r="C791" i="1"/>
  <c r="D791" i="1"/>
  <c r="E791" i="1"/>
  <c r="F791" i="1"/>
  <c r="G791" i="1"/>
  <c r="H791" i="1"/>
  <c r="I791" i="1"/>
  <c r="J791" i="1"/>
  <c r="A792" i="1"/>
  <c r="B792" i="1"/>
  <c r="C792" i="1"/>
  <c r="D792" i="1"/>
  <c r="E792" i="1"/>
  <c r="F792" i="1"/>
  <c r="G792" i="1"/>
  <c r="H792" i="1"/>
  <c r="I792" i="1"/>
  <c r="J792" i="1"/>
  <c r="A793" i="1"/>
  <c r="B793" i="1"/>
  <c r="C793" i="1"/>
  <c r="D793" i="1"/>
  <c r="E793" i="1"/>
  <c r="F793" i="1"/>
  <c r="G793" i="1"/>
  <c r="H793" i="1"/>
  <c r="I793" i="1"/>
  <c r="J793" i="1"/>
  <c r="A794" i="1"/>
  <c r="B794" i="1"/>
  <c r="C794" i="1"/>
  <c r="D794" i="1"/>
  <c r="E794" i="1"/>
  <c r="F794" i="1"/>
  <c r="G794" i="1"/>
  <c r="H794" i="1"/>
  <c r="I794" i="1"/>
  <c r="J794" i="1"/>
  <c r="A795" i="1"/>
  <c r="B795" i="1"/>
  <c r="C795" i="1"/>
  <c r="D795" i="1"/>
  <c r="E795" i="1"/>
  <c r="F795" i="1"/>
  <c r="G795" i="1"/>
  <c r="H795" i="1"/>
  <c r="I795" i="1"/>
  <c r="J795" i="1"/>
  <c r="A796" i="1"/>
  <c r="B796" i="1"/>
  <c r="C796" i="1"/>
  <c r="D796" i="1"/>
  <c r="E796" i="1"/>
  <c r="F796" i="1"/>
  <c r="G796" i="1"/>
  <c r="H796" i="1"/>
  <c r="I796" i="1"/>
  <c r="J796" i="1"/>
  <c r="A797" i="1"/>
  <c r="B797" i="1"/>
  <c r="C797" i="1"/>
  <c r="D797" i="1"/>
  <c r="E797" i="1"/>
  <c r="F797" i="1"/>
  <c r="G797" i="1"/>
  <c r="H797" i="1"/>
  <c r="I797" i="1"/>
  <c r="J797" i="1"/>
  <c r="A798" i="1"/>
  <c r="B798" i="1"/>
  <c r="C798" i="1"/>
  <c r="D798" i="1"/>
  <c r="E798" i="1"/>
  <c r="F798" i="1"/>
  <c r="G798" i="1"/>
  <c r="H798" i="1"/>
  <c r="I798" i="1"/>
  <c r="J798" i="1"/>
  <c r="A799" i="1"/>
  <c r="B799" i="1"/>
  <c r="C799" i="1"/>
  <c r="D799" i="1"/>
  <c r="E799" i="1"/>
  <c r="F799" i="1"/>
  <c r="G799" i="1"/>
  <c r="H799" i="1"/>
  <c r="I799" i="1"/>
  <c r="J799" i="1"/>
  <c r="A800" i="1"/>
  <c r="B800" i="1"/>
  <c r="C800" i="1"/>
  <c r="D800" i="1"/>
  <c r="E800" i="1"/>
  <c r="F800" i="1"/>
  <c r="G800" i="1"/>
  <c r="H800" i="1"/>
  <c r="I800" i="1"/>
  <c r="J800" i="1"/>
  <c r="A801" i="1"/>
  <c r="B801" i="1"/>
  <c r="C801" i="1"/>
  <c r="D801" i="1"/>
  <c r="E801" i="1"/>
  <c r="F801" i="1"/>
  <c r="G801" i="1"/>
  <c r="H801" i="1"/>
  <c r="I801" i="1"/>
  <c r="J801" i="1"/>
  <c r="A802" i="1"/>
  <c r="B802" i="1"/>
  <c r="C802" i="1"/>
  <c r="D802" i="1"/>
  <c r="E802" i="1"/>
  <c r="F802" i="1"/>
  <c r="G802" i="1"/>
  <c r="H802" i="1"/>
  <c r="I802" i="1"/>
  <c r="J802" i="1"/>
  <c r="A803" i="1"/>
  <c r="B803" i="1"/>
  <c r="C803" i="1"/>
  <c r="D803" i="1"/>
  <c r="E803" i="1"/>
  <c r="F803" i="1"/>
  <c r="G803" i="1"/>
  <c r="H803" i="1"/>
  <c r="I803" i="1"/>
  <c r="J803" i="1"/>
  <c r="A804" i="1"/>
  <c r="B804" i="1"/>
  <c r="C804" i="1"/>
  <c r="D804" i="1"/>
  <c r="E804" i="1"/>
  <c r="F804" i="1"/>
  <c r="G804" i="1"/>
  <c r="H804" i="1"/>
  <c r="I804" i="1"/>
  <c r="J804" i="1"/>
  <c r="A805" i="1"/>
  <c r="B805" i="1"/>
  <c r="C805" i="1"/>
  <c r="D805" i="1"/>
  <c r="E805" i="1"/>
  <c r="F805" i="1"/>
  <c r="G805" i="1"/>
  <c r="H805" i="1"/>
  <c r="I805" i="1"/>
  <c r="J805" i="1"/>
  <c r="A806" i="1"/>
  <c r="B806" i="1"/>
  <c r="C806" i="1"/>
  <c r="D806" i="1"/>
  <c r="E806" i="1"/>
  <c r="F806" i="1"/>
  <c r="G806" i="1"/>
  <c r="H806" i="1"/>
  <c r="I806" i="1"/>
  <c r="J806" i="1"/>
  <c r="A807" i="1"/>
  <c r="B807" i="1"/>
  <c r="C807" i="1"/>
  <c r="D807" i="1"/>
  <c r="E807" i="1"/>
  <c r="F807" i="1"/>
  <c r="G807" i="1"/>
  <c r="H807" i="1"/>
  <c r="I807" i="1"/>
  <c r="J807" i="1"/>
  <c r="A808" i="1"/>
  <c r="B808" i="1"/>
  <c r="C808" i="1"/>
  <c r="D808" i="1"/>
  <c r="E808" i="1"/>
  <c r="F808" i="1"/>
  <c r="G808" i="1"/>
  <c r="H808" i="1"/>
  <c r="I808" i="1"/>
  <c r="J808" i="1"/>
  <c r="A809" i="1"/>
  <c r="B809" i="1"/>
  <c r="C809" i="1"/>
  <c r="D809" i="1"/>
  <c r="E809" i="1"/>
  <c r="F809" i="1"/>
  <c r="G809" i="1"/>
  <c r="H809" i="1"/>
  <c r="I809" i="1"/>
  <c r="J809" i="1"/>
  <c r="A810" i="1"/>
  <c r="B810" i="1"/>
  <c r="C810" i="1"/>
  <c r="D810" i="1"/>
  <c r="E810" i="1"/>
  <c r="F810" i="1"/>
  <c r="G810" i="1"/>
  <c r="H810" i="1"/>
  <c r="I810" i="1"/>
  <c r="J810" i="1"/>
  <c r="A811" i="1"/>
  <c r="B811" i="1"/>
  <c r="C811" i="1"/>
  <c r="D811" i="1"/>
  <c r="E811" i="1"/>
  <c r="F811" i="1"/>
  <c r="G811" i="1"/>
  <c r="H811" i="1"/>
  <c r="I811" i="1"/>
  <c r="J811" i="1"/>
  <c r="A812" i="1"/>
  <c r="B812" i="1"/>
  <c r="C812" i="1"/>
  <c r="D812" i="1"/>
  <c r="E812" i="1"/>
  <c r="F812" i="1"/>
  <c r="G812" i="1"/>
  <c r="H812" i="1"/>
  <c r="I812" i="1"/>
  <c r="J812" i="1"/>
  <c r="A813" i="1"/>
  <c r="B813" i="1"/>
  <c r="C813" i="1"/>
  <c r="D813" i="1"/>
  <c r="E813" i="1"/>
  <c r="F813" i="1"/>
  <c r="G813" i="1"/>
  <c r="H813" i="1"/>
  <c r="I813" i="1"/>
  <c r="J813" i="1"/>
  <c r="A814" i="1"/>
  <c r="B814" i="1"/>
  <c r="C814" i="1"/>
  <c r="D814" i="1"/>
  <c r="E814" i="1"/>
  <c r="F814" i="1"/>
  <c r="G814" i="1"/>
  <c r="H814" i="1"/>
  <c r="I814" i="1"/>
  <c r="J814" i="1"/>
  <c r="A815" i="1"/>
  <c r="B815" i="1"/>
  <c r="C815" i="1"/>
  <c r="D815" i="1"/>
  <c r="E815" i="1"/>
  <c r="F815" i="1"/>
  <c r="G815" i="1"/>
  <c r="H815" i="1"/>
  <c r="I815" i="1"/>
  <c r="J815" i="1"/>
  <c r="A816" i="1"/>
  <c r="B816" i="1"/>
  <c r="C816" i="1"/>
  <c r="D816" i="1"/>
  <c r="E816" i="1"/>
  <c r="F816" i="1"/>
  <c r="G816" i="1"/>
  <c r="H816" i="1"/>
  <c r="I816" i="1"/>
  <c r="J816" i="1"/>
  <c r="K816" i="1" s="1"/>
  <c r="A817" i="1"/>
  <c r="B817" i="1"/>
  <c r="C817" i="1"/>
  <c r="D817" i="1"/>
  <c r="E817" i="1"/>
  <c r="F817" i="1"/>
  <c r="G817" i="1"/>
  <c r="H817" i="1"/>
  <c r="I817" i="1"/>
  <c r="J817" i="1"/>
  <c r="A818" i="1"/>
  <c r="B818" i="1"/>
  <c r="C818" i="1"/>
  <c r="D818" i="1"/>
  <c r="E818" i="1"/>
  <c r="F818" i="1"/>
  <c r="G818" i="1"/>
  <c r="H818" i="1"/>
  <c r="I818" i="1"/>
  <c r="J818" i="1"/>
  <c r="A819" i="1"/>
  <c r="B819" i="1"/>
  <c r="C819" i="1"/>
  <c r="D819" i="1"/>
  <c r="E819" i="1"/>
  <c r="F819" i="1"/>
  <c r="G819" i="1"/>
  <c r="H819" i="1"/>
  <c r="I819" i="1"/>
  <c r="J819" i="1"/>
  <c r="A820" i="1"/>
  <c r="B820" i="1"/>
  <c r="C820" i="1"/>
  <c r="D820" i="1"/>
  <c r="E820" i="1"/>
  <c r="F820" i="1"/>
  <c r="G820" i="1"/>
  <c r="H820" i="1"/>
  <c r="I820" i="1"/>
  <c r="J820" i="1"/>
  <c r="A821" i="1"/>
  <c r="B821" i="1"/>
  <c r="C821" i="1"/>
  <c r="D821" i="1"/>
  <c r="E821" i="1"/>
  <c r="F821" i="1"/>
  <c r="G821" i="1"/>
  <c r="H821" i="1"/>
  <c r="I821" i="1"/>
  <c r="J821" i="1"/>
  <c r="A822" i="1"/>
  <c r="B822" i="1"/>
  <c r="C822" i="1"/>
  <c r="D822" i="1"/>
  <c r="E822" i="1"/>
  <c r="F822" i="1"/>
  <c r="G822" i="1"/>
  <c r="H822" i="1"/>
  <c r="I822" i="1"/>
  <c r="J822" i="1"/>
  <c r="A823" i="1"/>
  <c r="B823" i="1"/>
  <c r="C823" i="1"/>
  <c r="D823" i="1"/>
  <c r="E823" i="1"/>
  <c r="F823" i="1"/>
  <c r="G823" i="1"/>
  <c r="H823" i="1"/>
  <c r="I823" i="1"/>
  <c r="J823" i="1"/>
  <c r="A824" i="1"/>
  <c r="B824" i="1"/>
  <c r="C824" i="1"/>
  <c r="D824" i="1"/>
  <c r="E824" i="1"/>
  <c r="F824" i="1"/>
  <c r="G824" i="1"/>
  <c r="H824" i="1"/>
  <c r="I824" i="1"/>
  <c r="J824" i="1"/>
  <c r="A825" i="1"/>
  <c r="B825" i="1"/>
  <c r="C825" i="1"/>
  <c r="D825" i="1"/>
  <c r="E825" i="1"/>
  <c r="F825" i="1"/>
  <c r="G825" i="1"/>
  <c r="H825" i="1"/>
  <c r="I825" i="1"/>
  <c r="J825" i="1"/>
  <c r="A826" i="1"/>
  <c r="B826" i="1"/>
  <c r="C826" i="1"/>
  <c r="D826" i="1"/>
  <c r="E826" i="1"/>
  <c r="F826" i="1"/>
  <c r="G826" i="1"/>
  <c r="H826" i="1"/>
  <c r="I826" i="1"/>
  <c r="J826" i="1"/>
  <c r="A827" i="1"/>
  <c r="B827" i="1"/>
  <c r="C827" i="1"/>
  <c r="D827" i="1"/>
  <c r="E827" i="1"/>
  <c r="F827" i="1"/>
  <c r="G827" i="1"/>
  <c r="H827" i="1"/>
  <c r="I827" i="1"/>
  <c r="J827" i="1"/>
  <c r="A828" i="1"/>
  <c r="B828" i="1"/>
  <c r="C828" i="1"/>
  <c r="D828" i="1"/>
  <c r="E828" i="1"/>
  <c r="F828" i="1"/>
  <c r="G828" i="1"/>
  <c r="H828" i="1"/>
  <c r="I828" i="1"/>
  <c r="K828" i="1" s="1"/>
  <c r="J828" i="1"/>
  <c r="A829" i="1"/>
  <c r="B829" i="1"/>
  <c r="C829" i="1"/>
  <c r="D829" i="1"/>
  <c r="E829" i="1"/>
  <c r="F829" i="1"/>
  <c r="G829" i="1"/>
  <c r="H829" i="1"/>
  <c r="I829" i="1"/>
  <c r="J829" i="1"/>
  <c r="A830" i="1"/>
  <c r="B830" i="1"/>
  <c r="C830" i="1"/>
  <c r="D830" i="1"/>
  <c r="E830" i="1"/>
  <c r="F830" i="1"/>
  <c r="G830" i="1"/>
  <c r="H830" i="1"/>
  <c r="I830" i="1"/>
  <c r="J830" i="1"/>
  <c r="A831" i="1"/>
  <c r="B831" i="1"/>
  <c r="C831" i="1"/>
  <c r="D831" i="1"/>
  <c r="E831" i="1"/>
  <c r="F831" i="1"/>
  <c r="G831" i="1"/>
  <c r="H831" i="1"/>
  <c r="I831" i="1"/>
  <c r="J831" i="1"/>
  <c r="A832" i="1"/>
  <c r="B832" i="1"/>
  <c r="C832" i="1"/>
  <c r="D832" i="1"/>
  <c r="E832" i="1"/>
  <c r="F832" i="1"/>
  <c r="G832" i="1"/>
  <c r="H832" i="1"/>
  <c r="I832" i="1"/>
  <c r="J832" i="1"/>
  <c r="A833" i="1"/>
  <c r="B833" i="1"/>
  <c r="C833" i="1"/>
  <c r="D833" i="1"/>
  <c r="E833" i="1"/>
  <c r="F833" i="1"/>
  <c r="G833" i="1"/>
  <c r="H833" i="1"/>
  <c r="I833" i="1"/>
  <c r="J833" i="1"/>
  <c r="A834" i="1"/>
  <c r="B834" i="1"/>
  <c r="C834" i="1"/>
  <c r="D834" i="1"/>
  <c r="E834" i="1"/>
  <c r="F834" i="1"/>
  <c r="G834" i="1"/>
  <c r="H834" i="1"/>
  <c r="I834" i="1"/>
  <c r="J834" i="1"/>
  <c r="A835" i="1"/>
  <c r="B835" i="1"/>
  <c r="C835" i="1"/>
  <c r="D835" i="1"/>
  <c r="E835" i="1"/>
  <c r="F835" i="1"/>
  <c r="G835" i="1"/>
  <c r="H835" i="1"/>
  <c r="I835" i="1"/>
  <c r="J835" i="1"/>
  <c r="A836" i="1"/>
  <c r="K836" i="1" s="1"/>
  <c r="B836" i="1"/>
  <c r="C836" i="1"/>
  <c r="D836" i="1"/>
  <c r="E836" i="1"/>
  <c r="F836" i="1"/>
  <c r="G836" i="1"/>
  <c r="H836" i="1"/>
  <c r="I836" i="1"/>
  <c r="J836" i="1"/>
  <c r="A837" i="1"/>
  <c r="B837" i="1"/>
  <c r="C837" i="1"/>
  <c r="D837" i="1"/>
  <c r="E837" i="1"/>
  <c r="F837" i="1"/>
  <c r="G837" i="1"/>
  <c r="H837" i="1"/>
  <c r="I837" i="1"/>
  <c r="J837" i="1"/>
  <c r="A838" i="1"/>
  <c r="B838" i="1"/>
  <c r="C838" i="1"/>
  <c r="D838" i="1"/>
  <c r="E838" i="1"/>
  <c r="K838" i="1" s="1"/>
  <c r="F838" i="1"/>
  <c r="G838" i="1"/>
  <c r="H838" i="1"/>
  <c r="I838" i="1"/>
  <c r="J838" i="1"/>
  <c r="A839" i="1"/>
  <c r="B839" i="1"/>
  <c r="C839" i="1"/>
  <c r="D839" i="1"/>
  <c r="E839" i="1"/>
  <c r="F839" i="1"/>
  <c r="G839" i="1"/>
  <c r="H839" i="1"/>
  <c r="I839" i="1"/>
  <c r="J839" i="1"/>
  <c r="A840" i="1"/>
  <c r="B840" i="1"/>
  <c r="C840" i="1"/>
  <c r="D840" i="1"/>
  <c r="E840" i="1"/>
  <c r="F840" i="1"/>
  <c r="G840" i="1"/>
  <c r="H840" i="1"/>
  <c r="I840" i="1"/>
  <c r="J840" i="1"/>
  <c r="A841" i="1"/>
  <c r="B841" i="1"/>
  <c r="C841" i="1"/>
  <c r="D841" i="1"/>
  <c r="E841" i="1"/>
  <c r="F841" i="1"/>
  <c r="G841" i="1"/>
  <c r="H841" i="1"/>
  <c r="I841" i="1"/>
  <c r="J841" i="1"/>
  <c r="A842" i="1"/>
  <c r="K842" i="1" s="1"/>
  <c r="B842" i="1"/>
  <c r="C842" i="1"/>
  <c r="D842" i="1"/>
  <c r="E842" i="1"/>
  <c r="F842" i="1"/>
  <c r="G842" i="1"/>
  <c r="H842" i="1"/>
  <c r="I842" i="1"/>
  <c r="J842" i="1"/>
  <c r="A843" i="1"/>
  <c r="B843" i="1"/>
  <c r="C843" i="1"/>
  <c r="D843" i="1"/>
  <c r="E843" i="1"/>
  <c r="F843" i="1"/>
  <c r="G843" i="1"/>
  <c r="H843" i="1"/>
  <c r="I843" i="1"/>
  <c r="J843" i="1"/>
  <c r="A844" i="1"/>
  <c r="B844" i="1"/>
  <c r="C844" i="1"/>
  <c r="D844" i="1"/>
  <c r="E844" i="1"/>
  <c r="F844" i="1"/>
  <c r="G844" i="1"/>
  <c r="H844" i="1"/>
  <c r="I844" i="1"/>
  <c r="J844" i="1"/>
  <c r="A845" i="1"/>
  <c r="B845" i="1"/>
  <c r="C845" i="1"/>
  <c r="D845" i="1"/>
  <c r="E845" i="1"/>
  <c r="F845" i="1"/>
  <c r="G845" i="1"/>
  <c r="H845" i="1"/>
  <c r="I845" i="1"/>
  <c r="J845" i="1"/>
  <c r="A846" i="1"/>
  <c r="B846" i="1"/>
  <c r="C846" i="1"/>
  <c r="D846" i="1"/>
  <c r="E846" i="1"/>
  <c r="F846" i="1"/>
  <c r="G846" i="1"/>
  <c r="H846" i="1"/>
  <c r="I846" i="1"/>
  <c r="J846" i="1"/>
  <c r="A847" i="1"/>
  <c r="B847" i="1"/>
  <c r="C847" i="1"/>
  <c r="D847" i="1"/>
  <c r="E847" i="1"/>
  <c r="F847" i="1"/>
  <c r="G847" i="1"/>
  <c r="H847" i="1"/>
  <c r="I847" i="1"/>
  <c r="J847" i="1"/>
  <c r="A848" i="1"/>
  <c r="B848" i="1"/>
  <c r="C848" i="1"/>
  <c r="D848" i="1"/>
  <c r="E848" i="1"/>
  <c r="F848" i="1"/>
  <c r="G848" i="1"/>
  <c r="H848" i="1"/>
  <c r="I848" i="1"/>
  <c r="J848" i="1"/>
  <c r="A849" i="1"/>
  <c r="B849" i="1"/>
  <c r="C849" i="1"/>
  <c r="D849" i="1"/>
  <c r="E849" i="1"/>
  <c r="F849" i="1"/>
  <c r="G849" i="1"/>
  <c r="H849" i="1"/>
  <c r="I849" i="1"/>
  <c r="J849" i="1"/>
  <c r="A850" i="1"/>
  <c r="B850" i="1"/>
  <c r="C850" i="1"/>
  <c r="D850" i="1"/>
  <c r="E850" i="1"/>
  <c r="F850" i="1"/>
  <c r="G850" i="1"/>
  <c r="H850" i="1"/>
  <c r="I850" i="1"/>
  <c r="J850" i="1"/>
  <c r="A851" i="1"/>
  <c r="B851" i="1"/>
  <c r="C851" i="1"/>
  <c r="D851" i="1"/>
  <c r="E851" i="1"/>
  <c r="F851" i="1"/>
  <c r="G851" i="1"/>
  <c r="H851" i="1"/>
  <c r="I851" i="1"/>
  <c r="J851" i="1"/>
  <c r="A852" i="1"/>
  <c r="B852" i="1"/>
  <c r="C852" i="1"/>
  <c r="D852" i="1"/>
  <c r="E852" i="1"/>
  <c r="F852" i="1"/>
  <c r="G852" i="1"/>
  <c r="H852" i="1"/>
  <c r="I852" i="1"/>
  <c r="J852" i="1"/>
  <c r="A853" i="1"/>
  <c r="B853" i="1"/>
  <c r="C853" i="1"/>
  <c r="D853" i="1"/>
  <c r="E853" i="1"/>
  <c r="F853" i="1"/>
  <c r="G853" i="1"/>
  <c r="H853" i="1"/>
  <c r="I853" i="1"/>
  <c r="J853" i="1"/>
  <c r="A854" i="1"/>
  <c r="B854" i="1"/>
  <c r="C854" i="1"/>
  <c r="D854" i="1"/>
  <c r="E854" i="1"/>
  <c r="F854" i="1"/>
  <c r="G854" i="1"/>
  <c r="H854" i="1"/>
  <c r="I854" i="1"/>
  <c r="J854" i="1"/>
  <c r="A855" i="1"/>
  <c r="B855" i="1"/>
  <c r="C855" i="1"/>
  <c r="D855" i="1"/>
  <c r="E855" i="1"/>
  <c r="F855" i="1"/>
  <c r="G855" i="1"/>
  <c r="H855" i="1"/>
  <c r="I855" i="1"/>
  <c r="J855" i="1"/>
  <c r="A856" i="1"/>
  <c r="B856" i="1"/>
  <c r="C856" i="1"/>
  <c r="D856" i="1"/>
  <c r="E856" i="1"/>
  <c r="F856" i="1"/>
  <c r="G856" i="1"/>
  <c r="H856" i="1"/>
  <c r="I856" i="1"/>
  <c r="J856" i="1"/>
  <c r="A857" i="1"/>
  <c r="B857" i="1"/>
  <c r="C857" i="1"/>
  <c r="D857" i="1"/>
  <c r="E857" i="1"/>
  <c r="F857" i="1"/>
  <c r="G857" i="1"/>
  <c r="H857" i="1"/>
  <c r="I857" i="1"/>
  <c r="J857" i="1"/>
  <c r="A858" i="1"/>
  <c r="B858" i="1"/>
  <c r="C858" i="1"/>
  <c r="D858" i="1"/>
  <c r="E858" i="1"/>
  <c r="F858" i="1"/>
  <c r="G858" i="1"/>
  <c r="H858" i="1"/>
  <c r="I858" i="1"/>
  <c r="J858" i="1"/>
  <c r="A859" i="1"/>
  <c r="B859" i="1"/>
  <c r="C859" i="1"/>
  <c r="D859" i="1"/>
  <c r="E859" i="1"/>
  <c r="F859" i="1"/>
  <c r="G859" i="1"/>
  <c r="H859" i="1"/>
  <c r="I859" i="1"/>
  <c r="J859" i="1"/>
  <c r="A860" i="1"/>
  <c r="B860" i="1"/>
  <c r="C860" i="1"/>
  <c r="D860" i="1"/>
  <c r="E860" i="1"/>
  <c r="F860" i="1"/>
  <c r="G860" i="1"/>
  <c r="H860" i="1"/>
  <c r="I860" i="1"/>
  <c r="J860" i="1"/>
  <c r="A861" i="1"/>
  <c r="B861" i="1"/>
  <c r="C861" i="1"/>
  <c r="D861" i="1"/>
  <c r="E861" i="1"/>
  <c r="F861" i="1"/>
  <c r="G861" i="1"/>
  <c r="H861" i="1"/>
  <c r="I861" i="1"/>
  <c r="J861" i="1"/>
  <c r="A862" i="1"/>
  <c r="B862" i="1"/>
  <c r="C862" i="1"/>
  <c r="D862" i="1"/>
  <c r="E862" i="1"/>
  <c r="F862" i="1"/>
  <c r="G862" i="1"/>
  <c r="H862" i="1"/>
  <c r="I862" i="1"/>
  <c r="J862" i="1"/>
  <c r="A863" i="1"/>
  <c r="B863" i="1"/>
  <c r="C863" i="1"/>
  <c r="D863" i="1"/>
  <c r="E863" i="1"/>
  <c r="F863" i="1"/>
  <c r="G863" i="1"/>
  <c r="H863" i="1"/>
  <c r="I863" i="1"/>
  <c r="J863" i="1"/>
  <c r="A864" i="1"/>
  <c r="B864" i="1"/>
  <c r="C864" i="1"/>
  <c r="D864" i="1"/>
  <c r="E864" i="1"/>
  <c r="F864" i="1"/>
  <c r="G864" i="1"/>
  <c r="H864" i="1"/>
  <c r="I864" i="1"/>
  <c r="J864" i="1"/>
  <c r="A865" i="1"/>
  <c r="B865" i="1"/>
  <c r="C865" i="1"/>
  <c r="D865" i="1"/>
  <c r="E865" i="1"/>
  <c r="F865" i="1"/>
  <c r="G865" i="1"/>
  <c r="H865" i="1"/>
  <c r="I865" i="1"/>
  <c r="J865" i="1"/>
  <c r="A866" i="1"/>
  <c r="B866" i="1"/>
  <c r="C866" i="1"/>
  <c r="D866" i="1"/>
  <c r="E866" i="1"/>
  <c r="F866" i="1"/>
  <c r="G866" i="1"/>
  <c r="H866" i="1"/>
  <c r="I866" i="1"/>
  <c r="J866" i="1"/>
  <c r="K866" i="1"/>
  <c r="A867" i="1"/>
  <c r="B867" i="1"/>
  <c r="C867" i="1"/>
  <c r="D867" i="1"/>
  <c r="E867" i="1"/>
  <c r="F867" i="1"/>
  <c r="G867" i="1"/>
  <c r="H867" i="1"/>
  <c r="I867" i="1"/>
  <c r="J867" i="1"/>
  <c r="A868" i="1"/>
  <c r="B868" i="1"/>
  <c r="C868" i="1"/>
  <c r="D868" i="1"/>
  <c r="E868" i="1"/>
  <c r="F868" i="1"/>
  <c r="G868" i="1"/>
  <c r="H868" i="1"/>
  <c r="I868" i="1"/>
  <c r="J868" i="1"/>
  <c r="A869" i="1"/>
  <c r="B869" i="1"/>
  <c r="C869" i="1"/>
  <c r="D869" i="1"/>
  <c r="E869" i="1"/>
  <c r="F869" i="1"/>
  <c r="G869" i="1"/>
  <c r="H869" i="1"/>
  <c r="I869" i="1"/>
  <c r="J869" i="1"/>
  <c r="A870" i="1"/>
  <c r="B870" i="1"/>
  <c r="C870" i="1"/>
  <c r="D870" i="1"/>
  <c r="E870" i="1"/>
  <c r="F870" i="1"/>
  <c r="G870" i="1"/>
  <c r="H870" i="1"/>
  <c r="I870" i="1"/>
  <c r="J870" i="1"/>
  <c r="A871" i="1"/>
  <c r="B871" i="1"/>
  <c r="C871" i="1"/>
  <c r="D871" i="1"/>
  <c r="E871" i="1"/>
  <c r="F871" i="1"/>
  <c r="G871" i="1"/>
  <c r="H871" i="1"/>
  <c r="I871" i="1"/>
  <c r="J871" i="1"/>
  <c r="A872" i="1"/>
  <c r="B872" i="1"/>
  <c r="C872" i="1"/>
  <c r="D872" i="1"/>
  <c r="E872" i="1"/>
  <c r="F872" i="1"/>
  <c r="G872" i="1"/>
  <c r="H872" i="1"/>
  <c r="I872" i="1"/>
  <c r="J872" i="1"/>
  <c r="A873" i="1"/>
  <c r="B873" i="1"/>
  <c r="C873" i="1"/>
  <c r="D873" i="1"/>
  <c r="E873" i="1"/>
  <c r="F873" i="1"/>
  <c r="G873" i="1"/>
  <c r="H873" i="1"/>
  <c r="I873" i="1"/>
  <c r="J873" i="1"/>
  <c r="A874" i="1"/>
  <c r="B874" i="1"/>
  <c r="C874" i="1"/>
  <c r="D874" i="1"/>
  <c r="E874" i="1"/>
  <c r="F874" i="1"/>
  <c r="G874" i="1"/>
  <c r="H874" i="1"/>
  <c r="I874" i="1"/>
  <c r="J874" i="1"/>
  <c r="A875" i="1"/>
  <c r="B875" i="1"/>
  <c r="C875" i="1"/>
  <c r="D875" i="1"/>
  <c r="E875" i="1"/>
  <c r="F875" i="1"/>
  <c r="G875" i="1"/>
  <c r="H875" i="1"/>
  <c r="I875" i="1"/>
  <c r="J875" i="1"/>
  <c r="A876" i="1"/>
  <c r="B876" i="1"/>
  <c r="C876" i="1"/>
  <c r="D876" i="1"/>
  <c r="E876" i="1"/>
  <c r="F876" i="1"/>
  <c r="G876" i="1"/>
  <c r="H876" i="1"/>
  <c r="I876" i="1"/>
  <c r="J876" i="1"/>
  <c r="A877" i="1"/>
  <c r="B877" i="1"/>
  <c r="C877" i="1"/>
  <c r="D877" i="1"/>
  <c r="E877" i="1"/>
  <c r="F877" i="1"/>
  <c r="G877" i="1"/>
  <c r="H877" i="1"/>
  <c r="I877" i="1"/>
  <c r="J877" i="1"/>
  <c r="A878" i="1"/>
  <c r="B878" i="1"/>
  <c r="C878" i="1"/>
  <c r="D878" i="1"/>
  <c r="E878" i="1"/>
  <c r="F878" i="1"/>
  <c r="G878" i="1"/>
  <c r="H878" i="1"/>
  <c r="I878" i="1"/>
  <c r="J878" i="1"/>
  <c r="A879" i="1"/>
  <c r="B879" i="1"/>
  <c r="C879" i="1"/>
  <c r="D879" i="1"/>
  <c r="E879" i="1"/>
  <c r="F879" i="1"/>
  <c r="G879" i="1"/>
  <c r="H879" i="1"/>
  <c r="I879" i="1"/>
  <c r="J879" i="1"/>
  <c r="A880" i="1"/>
  <c r="B880" i="1"/>
  <c r="C880" i="1"/>
  <c r="D880" i="1"/>
  <c r="E880" i="1"/>
  <c r="F880" i="1"/>
  <c r="G880" i="1"/>
  <c r="H880" i="1"/>
  <c r="I880" i="1"/>
  <c r="J880" i="1"/>
  <c r="A881" i="1"/>
  <c r="B881" i="1"/>
  <c r="C881" i="1"/>
  <c r="D881" i="1"/>
  <c r="E881" i="1"/>
  <c r="F881" i="1"/>
  <c r="G881" i="1"/>
  <c r="H881" i="1"/>
  <c r="I881" i="1"/>
  <c r="J881" i="1"/>
  <c r="A882" i="1"/>
  <c r="B882" i="1"/>
  <c r="C882" i="1"/>
  <c r="D882" i="1"/>
  <c r="E882" i="1"/>
  <c r="F882" i="1"/>
  <c r="G882" i="1"/>
  <c r="H882" i="1"/>
  <c r="I882" i="1"/>
  <c r="J882" i="1"/>
  <c r="A883" i="1"/>
  <c r="B883" i="1"/>
  <c r="C883" i="1"/>
  <c r="D883" i="1"/>
  <c r="E883" i="1"/>
  <c r="F883" i="1"/>
  <c r="G883" i="1"/>
  <c r="H883" i="1"/>
  <c r="I883" i="1"/>
  <c r="J883" i="1"/>
  <c r="A884" i="1"/>
  <c r="B884" i="1"/>
  <c r="C884" i="1"/>
  <c r="D884" i="1"/>
  <c r="E884" i="1"/>
  <c r="F884" i="1"/>
  <c r="G884" i="1"/>
  <c r="H884" i="1"/>
  <c r="I884" i="1"/>
  <c r="J884" i="1"/>
  <c r="A885" i="1"/>
  <c r="B885" i="1"/>
  <c r="C885" i="1"/>
  <c r="D885" i="1"/>
  <c r="E885" i="1"/>
  <c r="F885" i="1"/>
  <c r="G885" i="1"/>
  <c r="H885" i="1"/>
  <c r="I885" i="1"/>
  <c r="J885" i="1"/>
  <c r="A886" i="1"/>
  <c r="B886" i="1"/>
  <c r="C886" i="1"/>
  <c r="D886" i="1"/>
  <c r="E886" i="1"/>
  <c r="F886" i="1"/>
  <c r="G886" i="1"/>
  <c r="H886" i="1"/>
  <c r="I886" i="1"/>
  <c r="J886" i="1"/>
  <c r="A887" i="1"/>
  <c r="B887" i="1"/>
  <c r="C887" i="1"/>
  <c r="D887" i="1"/>
  <c r="E887" i="1"/>
  <c r="F887" i="1"/>
  <c r="G887" i="1"/>
  <c r="H887" i="1"/>
  <c r="I887" i="1"/>
  <c r="J887" i="1"/>
  <c r="A888" i="1"/>
  <c r="K888" i="1" s="1"/>
  <c r="B888" i="1"/>
  <c r="C888" i="1"/>
  <c r="D888" i="1"/>
  <c r="E888" i="1"/>
  <c r="F888" i="1"/>
  <c r="G888" i="1"/>
  <c r="H888" i="1"/>
  <c r="I888" i="1"/>
  <c r="J888" i="1"/>
  <c r="A889" i="1"/>
  <c r="B889" i="1"/>
  <c r="C889" i="1"/>
  <c r="D889" i="1"/>
  <c r="E889" i="1"/>
  <c r="F889" i="1"/>
  <c r="G889" i="1"/>
  <c r="H889" i="1"/>
  <c r="I889" i="1"/>
  <c r="J889" i="1"/>
  <c r="A890" i="1"/>
  <c r="B890" i="1"/>
  <c r="C890" i="1"/>
  <c r="D890" i="1"/>
  <c r="E890" i="1"/>
  <c r="F890" i="1"/>
  <c r="G890" i="1"/>
  <c r="H890" i="1"/>
  <c r="I890" i="1"/>
  <c r="J890" i="1"/>
  <c r="A891" i="1"/>
  <c r="B891" i="1"/>
  <c r="C891" i="1"/>
  <c r="D891" i="1"/>
  <c r="E891" i="1"/>
  <c r="F891" i="1"/>
  <c r="G891" i="1"/>
  <c r="H891" i="1"/>
  <c r="I891" i="1"/>
  <c r="J891" i="1"/>
  <c r="A892" i="1"/>
  <c r="B892" i="1"/>
  <c r="C892" i="1"/>
  <c r="D892" i="1"/>
  <c r="E892" i="1"/>
  <c r="F892" i="1"/>
  <c r="G892" i="1"/>
  <c r="H892" i="1"/>
  <c r="I892" i="1"/>
  <c r="J892" i="1"/>
  <c r="A893" i="1"/>
  <c r="B893" i="1"/>
  <c r="C893" i="1"/>
  <c r="D893" i="1"/>
  <c r="E893" i="1"/>
  <c r="F893" i="1"/>
  <c r="G893" i="1"/>
  <c r="H893" i="1"/>
  <c r="I893" i="1"/>
  <c r="J893" i="1"/>
  <c r="A894" i="1"/>
  <c r="B894" i="1"/>
  <c r="C894" i="1"/>
  <c r="D894" i="1"/>
  <c r="E894" i="1"/>
  <c r="F894" i="1"/>
  <c r="G894" i="1"/>
  <c r="H894" i="1"/>
  <c r="I894" i="1"/>
  <c r="J894" i="1"/>
  <c r="A895" i="1"/>
  <c r="B895" i="1"/>
  <c r="C895" i="1"/>
  <c r="D895" i="1"/>
  <c r="E895" i="1"/>
  <c r="F895" i="1"/>
  <c r="G895" i="1"/>
  <c r="H895" i="1"/>
  <c r="I895" i="1"/>
  <c r="J895" i="1"/>
  <c r="A896" i="1"/>
  <c r="B896" i="1"/>
  <c r="C896" i="1"/>
  <c r="D896" i="1"/>
  <c r="E896" i="1"/>
  <c r="F896" i="1"/>
  <c r="G896" i="1"/>
  <c r="H896" i="1"/>
  <c r="I896" i="1"/>
  <c r="J896" i="1"/>
  <c r="A897" i="1"/>
  <c r="B897" i="1"/>
  <c r="C897" i="1"/>
  <c r="D897" i="1"/>
  <c r="E897" i="1"/>
  <c r="F897" i="1"/>
  <c r="G897" i="1"/>
  <c r="H897" i="1"/>
  <c r="I897" i="1"/>
  <c r="J897" i="1"/>
  <c r="A898" i="1"/>
  <c r="B898" i="1"/>
  <c r="C898" i="1"/>
  <c r="D898" i="1"/>
  <c r="E898" i="1"/>
  <c r="F898" i="1"/>
  <c r="G898" i="1"/>
  <c r="H898" i="1"/>
  <c r="I898" i="1"/>
  <c r="J898" i="1"/>
  <c r="A899" i="1"/>
  <c r="B899" i="1"/>
  <c r="C899" i="1"/>
  <c r="D899" i="1"/>
  <c r="E899" i="1"/>
  <c r="F899" i="1"/>
  <c r="G899" i="1"/>
  <c r="H899" i="1"/>
  <c r="I899" i="1"/>
  <c r="J899" i="1"/>
  <c r="A900" i="1"/>
  <c r="B900" i="1"/>
  <c r="C900" i="1"/>
  <c r="D900" i="1"/>
  <c r="E900" i="1"/>
  <c r="F900" i="1"/>
  <c r="G900" i="1"/>
  <c r="H900" i="1"/>
  <c r="I900" i="1"/>
  <c r="J900" i="1"/>
  <c r="A901" i="1"/>
  <c r="B901" i="1"/>
  <c r="C901" i="1"/>
  <c r="D901" i="1"/>
  <c r="E901" i="1"/>
  <c r="F901" i="1"/>
  <c r="G901" i="1"/>
  <c r="H901" i="1"/>
  <c r="I901" i="1"/>
  <c r="J901" i="1"/>
  <c r="A902" i="1"/>
  <c r="B902" i="1"/>
  <c r="C902" i="1"/>
  <c r="D902" i="1"/>
  <c r="E902" i="1"/>
  <c r="F902" i="1"/>
  <c r="G902" i="1"/>
  <c r="H902" i="1"/>
  <c r="I902" i="1"/>
  <c r="J902" i="1"/>
  <c r="A903" i="1"/>
  <c r="B903" i="1"/>
  <c r="C903" i="1"/>
  <c r="D903" i="1"/>
  <c r="E903" i="1"/>
  <c r="F903" i="1"/>
  <c r="G903" i="1"/>
  <c r="H903" i="1"/>
  <c r="I903" i="1"/>
  <c r="J903" i="1"/>
  <c r="A904" i="1"/>
  <c r="B904" i="1"/>
  <c r="C904" i="1"/>
  <c r="D904" i="1"/>
  <c r="E904" i="1"/>
  <c r="F904" i="1"/>
  <c r="G904" i="1"/>
  <c r="H904" i="1"/>
  <c r="I904" i="1"/>
  <c r="J904" i="1"/>
  <c r="K904" i="1"/>
  <c r="A905" i="1"/>
  <c r="B905" i="1"/>
  <c r="C905" i="1"/>
  <c r="D905" i="1"/>
  <c r="E905" i="1"/>
  <c r="F905" i="1"/>
  <c r="G905" i="1"/>
  <c r="H905" i="1"/>
  <c r="I905" i="1"/>
  <c r="J905" i="1"/>
  <c r="A906" i="1"/>
  <c r="B906" i="1"/>
  <c r="C906" i="1"/>
  <c r="D906" i="1"/>
  <c r="E906" i="1"/>
  <c r="F906" i="1"/>
  <c r="G906" i="1"/>
  <c r="H906" i="1"/>
  <c r="I906" i="1"/>
  <c r="J906" i="1"/>
  <c r="A907" i="1"/>
  <c r="B907" i="1"/>
  <c r="C907" i="1"/>
  <c r="D907" i="1"/>
  <c r="E907" i="1"/>
  <c r="F907" i="1"/>
  <c r="G907" i="1"/>
  <c r="H907" i="1"/>
  <c r="I907" i="1"/>
  <c r="J907" i="1"/>
  <c r="A908" i="1"/>
  <c r="B908" i="1"/>
  <c r="C908" i="1"/>
  <c r="D908" i="1"/>
  <c r="E908" i="1"/>
  <c r="F908" i="1"/>
  <c r="G908" i="1"/>
  <c r="H908" i="1"/>
  <c r="I908" i="1"/>
  <c r="J908" i="1"/>
  <c r="A909" i="1"/>
  <c r="B909" i="1"/>
  <c r="C909" i="1"/>
  <c r="D909" i="1"/>
  <c r="E909" i="1"/>
  <c r="F909" i="1"/>
  <c r="G909" i="1"/>
  <c r="H909" i="1"/>
  <c r="I909" i="1"/>
  <c r="J909" i="1"/>
  <c r="A910" i="1"/>
  <c r="B910" i="1"/>
  <c r="C910" i="1"/>
  <c r="D910" i="1"/>
  <c r="E910" i="1"/>
  <c r="F910" i="1"/>
  <c r="G910" i="1"/>
  <c r="H910" i="1"/>
  <c r="I910" i="1"/>
  <c r="J910" i="1"/>
  <c r="A911" i="1"/>
  <c r="K911" i="1" s="1"/>
  <c r="B911" i="1"/>
  <c r="C911" i="1"/>
  <c r="D911" i="1"/>
  <c r="E911" i="1"/>
  <c r="F911" i="1"/>
  <c r="G911" i="1"/>
  <c r="H911" i="1"/>
  <c r="I911" i="1"/>
  <c r="J911" i="1"/>
  <c r="A912" i="1"/>
  <c r="B912" i="1"/>
  <c r="C912" i="1"/>
  <c r="D912" i="1"/>
  <c r="E912" i="1"/>
  <c r="F912" i="1"/>
  <c r="G912" i="1"/>
  <c r="H912" i="1"/>
  <c r="I912" i="1"/>
  <c r="J912" i="1"/>
  <c r="A913" i="1"/>
  <c r="B913" i="1"/>
  <c r="C913" i="1"/>
  <c r="D913" i="1"/>
  <c r="E913" i="1"/>
  <c r="F913" i="1"/>
  <c r="G913" i="1"/>
  <c r="H913" i="1"/>
  <c r="I913" i="1"/>
  <c r="J913" i="1"/>
  <c r="A914" i="1"/>
  <c r="B914" i="1"/>
  <c r="C914" i="1"/>
  <c r="D914" i="1"/>
  <c r="E914" i="1"/>
  <c r="F914" i="1"/>
  <c r="G914" i="1"/>
  <c r="H914" i="1"/>
  <c r="I914" i="1"/>
  <c r="J914" i="1"/>
  <c r="A915" i="1"/>
  <c r="B915" i="1"/>
  <c r="C915" i="1"/>
  <c r="D915" i="1"/>
  <c r="E915" i="1"/>
  <c r="F915" i="1"/>
  <c r="G915" i="1"/>
  <c r="H915" i="1"/>
  <c r="I915" i="1"/>
  <c r="J915" i="1"/>
  <c r="A916" i="1"/>
  <c r="B916" i="1"/>
  <c r="C916" i="1"/>
  <c r="D916" i="1"/>
  <c r="E916" i="1"/>
  <c r="F916" i="1"/>
  <c r="G916" i="1"/>
  <c r="H916" i="1"/>
  <c r="I916" i="1"/>
  <c r="J916" i="1"/>
  <c r="A917" i="1"/>
  <c r="B917" i="1"/>
  <c r="C917" i="1"/>
  <c r="D917" i="1"/>
  <c r="E917" i="1"/>
  <c r="F917" i="1"/>
  <c r="G917" i="1"/>
  <c r="H917" i="1"/>
  <c r="I917" i="1"/>
  <c r="J917" i="1"/>
  <c r="A918" i="1"/>
  <c r="B918" i="1"/>
  <c r="C918" i="1"/>
  <c r="D918" i="1"/>
  <c r="E918" i="1"/>
  <c r="F918" i="1"/>
  <c r="G918" i="1"/>
  <c r="H918" i="1"/>
  <c r="I918" i="1"/>
  <c r="J918" i="1"/>
  <c r="A919" i="1"/>
  <c r="B919" i="1"/>
  <c r="C919" i="1"/>
  <c r="D919" i="1"/>
  <c r="E919" i="1"/>
  <c r="F919" i="1"/>
  <c r="G919" i="1"/>
  <c r="H919" i="1"/>
  <c r="I919" i="1"/>
  <c r="J919" i="1"/>
  <c r="A920" i="1"/>
  <c r="B920" i="1"/>
  <c r="C920" i="1"/>
  <c r="D920" i="1"/>
  <c r="E920" i="1"/>
  <c r="F920" i="1"/>
  <c r="G920" i="1"/>
  <c r="H920" i="1"/>
  <c r="I920" i="1"/>
  <c r="J920" i="1"/>
  <c r="A921" i="1"/>
  <c r="B921" i="1"/>
  <c r="C921" i="1"/>
  <c r="D921" i="1"/>
  <c r="E921" i="1"/>
  <c r="F921" i="1"/>
  <c r="G921" i="1"/>
  <c r="H921" i="1"/>
  <c r="I921" i="1"/>
  <c r="J921" i="1"/>
  <c r="A922" i="1"/>
  <c r="B922" i="1"/>
  <c r="C922" i="1"/>
  <c r="D922" i="1"/>
  <c r="E922" i="1"/>
  <c r="F922" i="1"/>
  <c r="G922" i="1"/>
  <c r="H922" i="1"/>
  <c r="I922" i="1"/>
  <c r="J922" i="1"/>
  <c r="A923" i="1"/>
  <c r="B923" i="1"/>
  <c r="C923" i="1"/>
  <c r="D923" i="1"/>
  <c r="E923" i="1"/>
  <c r="F923" i="1"/>
  <c r="G923" i="1"/>
  <c r="H923" i="1"/>
  <c r="I923" i="1"/>
  <c r="J923" i="1"/>
  <c r="A924" i="1"/>
  <c r="B924" i="1"/>
  <c r="C924" i="1"/>
  <c r="D924" i="1"/>
  <c r="E924" i="1"/>
  <c r="F924" i="1"/>
  <c r="G924" i="1"/>
  <c r="H924" i="1"/>
  <c r="I924" i="1"/>
  <c r="J924" i="1"/>
  <c r="A925" i="1"/>
  <c r="B925" i="1"/>
  <c r="C925" i="1"/>
  <c r="D925" i="1"/>
  <c r="E925" i="1"/>
  <c r="F925" i="1"/>
  <c r="G925" i="1"/>
  <c r="H925" i="1"/>
  <c r="I925" i="1"/>
  <c r="J925" i="1"/>
  <c r="A926" i="1"/>
  <c r="B926" i="1"/>
  <c r="C926" i="1"/>
  <c r="D926" i="1"/>
  <c r="E926" i="1"/>
  <c r="F926" i="1"/>
  <c r="G926" i="1"/>
  <c r="H926" i="1"/>
  <c r="I926" i="1"/>
  <c r="J926" i="1"/>
  <c r="A927" i="1"/>
  <c r="K927" i="1" s="1"/>
  <c r="B927" i="1"/>
  <c r="C927" i="1"/>
  <c r="D927" i="1"/>
  <c r="E927" i="1"/>
  <c r="F927" i="1"/>
  <c r="G927" i="1"/>
  <c r="H927" i="1"/>
  <c r="I927" i="1"/>
  <c r="J927" i="1"/>
  <c r="A928" i="1"/>
  <c r="B928" i="1"/>
  <c r="C928" i="1"/>
  <c r="D928" i="1"/>
  <c r="E928" i="1"/>
  <c r="F928" i="1"/>
  <c r="G928" i="1"/>
  <c r="H928" i="1"/>
  <c r="I928" i="1"/>
  <c r="J928" i="1"/>
  <c r="A929" i="1"/>
  <c r="B929" i="1"/>
  <c r="C929" i="1"/>
  <c r="D929" i="1"/>
  <c r="E929" i="1"/>
  <c r="F929" i="1"/>
  <c r="G929" i="1"/>
  <c r="H929" i="1"/>
  <c r="I929" i="1"/>
  <c r="J929" i="1"/>
  <c r="A930" i="1"/>
  <c r="B930" i="1"/>
  <c r="C930" i="1"/>
  <c r="D930" i="1"/>
  <c r="E930" i="1"/>
  <c r="F930" i="1"/>
  <c r="G930" i="1"/>
  <c r="H930" i="1"/>
  <c r="I930" i="1"/>
  <c r="J930" i="1"/>
  <c r="A931" i="1"/>
  <c r="B931" i="1"/>
  <c r="C931" i="1"/>
  <c r="D931" i="1"/>
  <c r="E931" i="1"/>
  <c r="F931" i="1"/>
  <c r="G931" i="1"/>
  <c r="H931" i="1"/>
  <c r="I931" i="1"/>
  <c r="J931" i="1"/>
  <c r="A932" i="1"/>
  <c r="B932" i="1"/>
  <c r="C932" i="1"/>
  <c r="D932" i="1"/>
  <c r="E932" i="1"/>
  <c r="F932" i="1"/>
  <c r="G932" i="1"/>
  <c r="H932" i="1"/>
  <c r="I932" i="1"/>
  <c r="J932" i="1"/>
  <c r="A933" i="1"/>
  <c r="B933" i="1"/>
  <c r="C933" i="1"/>
  <c r="D933" i="1"/>
  <c r="E933" i="1"/>
  <c r="F933" i="1"/>
  <c r="G933" i="1"/>
  <c r="H933" i="1"/>
  <c r="I933" i="1"/>
  <c r="J933" i="1"/>
  <c r="A934" i="1"/>
  <c r="B934" i="1"/>
  <c r="C934" i="1"/>
  <c r="D934" i="1"/>
  <c r="E934" i="1"/>
  <c r="F934" i="1"/>
  <c r="G934" i="1"/>
  <c r="H934" i="1"/>
  <c r="I934" i="1"/>
  <c r="J934" i="1"/>
  <c r="A935" i="1"/>
  <c r="B935" i="1"/>
  <c r="C935" i="1"/>
  <c r="D935" i="1"/>
  <c r="E935" i="1"/>
  <c r="F935" i="1"/>
  <c r="G935" i="1"/>
  <c r="H935" i="1"/>
  <c r="I935" i="1"/>
  <c r="J935" i="1"/>
  <c r="A936" i="1"/>
  <c r="B936" i="1"/>
  <c r="C936" i="1"/>
  <c r="D936" i="1"/>
  <c r="E936" i="1"/>
  <c r="F936" i="1"/>
  <c r="G936" i="1"/>
  <c r="H936" i="1"/>
  <c r="I936" i="1"/>
  <c r="J936" i="1"/>
  <c r="A937" i="1"/>
  <c r="B937" i="1"/>
  <c r="C937" i="1"/>
  <c r="D937" i="1"/>
  <c r="E937" i="1"/>
  <c r="F937" i="1"/>
  <c r="G937" i="1"/>
  <c r="H937" i="1"/>
  <c r="I937" i="1"/>
  <c r="J937" i="1"/>
  <c r="A938" i="1"/>
  <c r="B938" i="1"/>
  <c r="C938" i="1"/>
  <c r="D938" i="1"/>
  <c r="E938" i="1"/>
  <c r="F938" i="1"/>
  <c r="G938" i="1"/>
  <c r="H938" i="1"/>
  <c r="I938" i="1"/>
  <c r="J938" i="1"/>
  <c r="A939" i="1"/>
  <c r="B939" i="1"/>
  <c r="C939" i="1"/>
  <c r="D939" i="1"/>
  <c r="E939" i="1"/>
  <c r="F939" i="1"/>
  <c r="G939" i="1"/>
  <c r="H939" i="1"/>
  <c r="I939" i="1"/>
  <c r="J939" i="1"/>
  <c r="A940" i="1"/>
  <c r="B940" i="1"/>
  <c r="C940" i="1"/>
  <c r="D940" i="1"/>
  <c r="E940" i="1"/>
  <c r="F940" i="1"/>
  <c r="G940" i="1"/>
  <c r="H940" i="1"/>
  <c r="I940" i="1"/>
  <c r="J940" i="1"/>
  <c r="A941" i="1"/>
  <c r="B941" i="1"/>
  <c r="C941" i="1"/>
  <c r="D941" i="1"/>
  <c r="E941" i="1"/>
  <c r="F941" i="1"/>
  <c r="G941" i="1"/>
  <c r="H941" i="1"/>
  <c r="I941" i="1"/>
  <c r="J941" i="1"/>
  <c r="A942" i="1"/>
  <c r="B942" i="1"/>
  <c r="C942" i="1"/>
  <c r="D942" i="1"/>
  <c r="E942" i="1"/>
  <c r="F942" i="1"/>
  <c r="G942" i="1"/>
  <c r="H942" i="1"/>
  <c r="I942" i="1"/>
  <c r="J942" i="1"/>
  <c r="A943" i="1"/>
  <c r="B943" i="1"/>
  <c r="C943" i="1"/>
  <c r="D943" i="1"/>
  <c r="E943" i="1"/>
  <c r="F943" i="1"/>
  <c r="G943" i="1"/>
  <c r="H943" i="1"/>
  <c r="I943" i="1"/>
  <c r="J943" i="1"/>
  <c r="A944" i="1"/>
  <c r="B944" i="1"/>
  <c r="C944" i="1"/>
  <c r="D944" i="1"/>
  <c r="E944" i="1"/>
  <c r="F944" i="1"/>
  <c r="G944" i="1"/>
  <c r="H944" i="1"/>
  <c r="I944" i="1"/>
  <c r="J944" i="1"/>
  <c r="A945" i="1"/>
  <c r="B945" i="1"/>
  <c r="C945" i="1"/>
  <c r="D945" i="1"/>
  <c r="E945" i="1"/>
  <c r="F945" i="1"/>
  <c r="G945" i="1"/>
  <c r="H945" i="1"/>
  <c r="I945" i="1"/>
  <c r="J945" i="1"/>
  <c r="A946" i="1"/>
  <c r="B946" i="1"/>
  <c r="C946" i="1"/>
  <c r="D946" i="1"/>
  <c r="E946" i="1"/>
  <c r="F946" i="1"/>
  <c r="G946" i="1"/>
  <c r="H946" i="1"/>
  <c r="I946" i="1"/>
  <c r="J946" i="1"/>
  <c r="A947" i="1"/>
  <c r="B947" i="1"/>
  <c r="C947" i="1"/>
  <c r="D947" i="1"/>
  <c r="E947" i="1"/>
  <c r="F947" i="1"/>
  <c r="G947" i="1"/>
  <c r="H947" i="1"/>
  <c r="I947" i="1"/>
  <c r="J947" i="1"/>
  <c r="A948" i="1"/>
  <c r="B948" i="1"/>
  <c r="C948" i="1"/>
  <c r="D948" i="1"/>
  <c r="E948" i="1"/>
  <c r="F948" i="1"/>
  <c r="G948" i="1"/>
  <c r="H948" i="1"/>
  <c r="I948" i="1"/>
  <c r="J948" i="1"/>
  <c r="A949" i="1"/>
  <c r="B949" i="1"/>
  <c r="C949" i="1"/>
  <c r="D949" i="1"/>
  <c r="E949" i="1"/>
  <c r="F949" i="1"/>
  <c r="G949" i="1"/>
  <c r="H949" i="1"/>
  <c r="I949" i="1"/>
  <c r="J949" i="1"/>
  <c r="A950" i="1"/>
  <c r="B950" i="1"/>
  <c r="C950" i="1"/>
  <c r="D950" i="1"/>
  <c r="E950" i="1"/>
  <c r="F950" i="1"/>
  <c r="G950" i="1"/>
  <c r="H950" i="1"/>
  <c r="I950" i="1"/>
  <c r="J950" i="1"/>
  <c r="A951" i="1"/>
  <c r="B951" i="1"/>
  <c r="C951" i="1"/>
  <c r="D951" i="1"/>
  <c r="E951" i="1"/>
  <c r="F951" i="1"/>
  <c r="G951" i="1"/>
  <c r="H951" i="1"/>
  <c r="I951" i="1"/>
  <c r="J951" i="1"/>
  <c r="A952" i="1"/>
  <c r="B952" i="1"/>
  <c r="C952" i="1"/>
  <c r="D952" i="1"/>
  <c r="E952" i="1"/>
  <c r="F952" i="1"/>
  <c r="G952" i="1"/>
  <c r="H952" i="1"/>
  <c r="I952" i="1"/>
  <c r="J952" i="1"/>
  <c r="A953" i="1"/>
  <c r="B953" i="1"/>
  <c r="C953" i="1"/>
  <c r="D953" i="1"/>
  <c r="E953" i="1"/>
  <c r="F953" i="1"/>
  <c r="G953" i="1"/>
  <c r="H953" i="1"/>
  <c r="I953" i="1"/>
  <c r="J953" i="1"/>
  <c r="A954" i="1"/>
  <c r="B954" i="1"/>
  <c r="C954" i="1"/>
  <c r="D954" i="1"/>
  <c r="E954" i="1"/>
  <c r="F954" i="1"/>
  <c r="G954" i="1"/>
  <c r="H954" i="1"/>
  <c r="I954" i="1"/>
  <c r="J954" i="1"/>
  <c r="A955" i="1"/>
  <c r="B955" i="1"/>
  <c r="C955" i="1"/>
  <c r="D955" i="1"/>
  <c r="E955" i="1"/>
  <c r="F955" i="1"/>
  <c r="G955" i="1"/>
  <c r="H955" i="1"/>
  <c r="I955" i="1"/>
  <c r="J955" i="1"/>
  <c r="A956" i="1"/>
  <c r="B956" i="1"/>
  <c r="C956" i="1"/>
  <c r="D956" i="1"/>
  <c r="E956" i="1"/>
  <c r="F956" i="1"/>
  <c r="G956" i="1"/>
  <c r="H956" i="1"/>
  <c r="I956" i="1"/>
  <c r="J956" i="1"/>
  <c r="A957" i="1"/>
  <c r="B957" i="1"/>
  <c r="C957" i="1"/>
  <c r="D957" i="1"/>
  <c r="E957" i="1"/>
  <c r="F957" i="1"/>
  <c r="G957" i="1"/>
  <c r="H957" i="1"/>
  <c r="I957" i="1"/>
  <c r="J957" i="1"/>
  <c r="A958" i="1"/>
  <c r="B958" i="1"/>
  <c r="C958" i="1"/>
  <c r="D958" i="1"/>
  <c r="E958" i="1"/>
  <c r="F958" i="1"/>
  <c r="G958" i="1"/>
  <c r="H958" i="1"/>
  <c r="I958" i="1"/>
  <c r="J958" i="1"/>
  <c r="A959" i="1"/>
  <c r="B959" i="1"/>
  <c r="C959" i="1"/>
  <c r="D959" i="1"/>
  <c r="E959" i="1"/>
  <c r="F959" i="1"/>
  <c r="G959" i="1"/>
  <c r="H959" i="1"/>
  <c r="I959" i="1"/>
  <c r="J959" i="1"/>
  <c r="A960" i="1"/>
  <c r="B960" i="1"/>
  <c r="C960" i="1"/>
  <c r="D960" i="1"/>
  <c r="E960" i="1"/>
  <c r="F960" i="1"/>
  <c r="G960" i="1"/>
  <c r="H960" i="1"/>
  <c r="I960" i="1"/>
  <c r="J960" i="1"/>
  <c r="A961" i="1"/>
  <c r="B961" i="1"/>
  <c r="C961" i="1"/>
  <c r="D961" i="1"/>
  <c r="E961" i="1"/>
  <c r="F961" i="1"/>
  <c r="G961" i="1"/>
  <c r="H961" i="1"/>
  <c r="I961" i="1"/>
  <c r="J961" i="1"/>
  <c r="A962" i="1"/>
  <c r="K962" i="1" s="1"/>
  <c r="B962" i="1"/>
  <c r="C962" i="1"/>
  <c r="D962" i="1"/>
  <c r="E962" i="1"/>
  <c r="F962" i="1"/>
  <c r="G962" i="1"/>
  <c r="H962" i="1"/>
  <c r="I962" i="1"/>
  <c r="J962" i="1"/>
  <c r="A963" i="1"/>
  <c r="B963" i="1"/>
  <c r="C963" i="1"/>
  <c r="D963" i="1"/>
  <c r="E963" i="1"/>
  <c r="F963" i="1"/>
  <c r="G963" i="1"/>
  <c r="H963" i="1"/>
  <c r="I963" i="1"/>
  <c r="J963" i="1"/>
  <c r="A964" i="1"/>
  <c r="B964" i="1"/>
  <c r="C964" i="1"/>
  <c r="D964" i="1"/>
  <c r="E964" i="1"/>
  <c r="F964" i="1"/>
  <c r="G964" i="1"/>
  <c r="H964" i="1"/>
  <c r="I964" i="1"/>
  <c r="J964" i="1"/>
  <c r="A965" i="1"/>
  <c r="B965" i="1"/>
  <c r="C965" i="1"/>
  <c r="D965" i="1"/>
  <c r="E965" i="1"/>
  <c r="F965" i="1"/>
  <c r="G965" i="1"/>
  <c r="H965" i="1"/>
  <c r="I965" i="1"/>
  <c r="J965" i="1"/>
  <c r="A966" i="1"/>
  <c r="B966" i="1"/>
  <c r="C966" i="1"/>
  <c r="D966" i="1"/>
  <c r="E966" i="1"/>
  <c r="F966" i="1"/>
  <c r="G966" i="1"/>
  <c r="H966" i="1"/>
  <c r="I966" i="1"/>
  <c r="J966" i="1"/>
  <c r="A967" i="1"/>
  <c r="B967" i="1"/>
  <c r="C967" i="1"/>
  <c r="D967" i="1"/>
  <c r="E967" i="1"/>
  <c r="F967" i="1"/>
  <c r="G967" i="1"/>
  <c r="H967" i="1"/>
  <c r="I967" i="1"/>
  <c r="J967" i="1"/>
  <c r="A968" i="1"/>
  <c r="B968" i="1"/>
  <c r="C968" i="1"/>
  <c r="D968" i="1"/>
  <c r="E968" i="1"/>
  <c r="F968" i="1"/>
  <c r="G968" i="1"/>
  <c r="H968" i="1"/>
  <c r="I968" i="1"/>
  <c r="J968" i="1"/>
  <c r="A969" i="1"/>
  <c r="B969" i="1"/>
  <c r="C969" i="1"/>
  <c r="D969" i="1"/>
  <c r="E969" i="1"/>
  <c r="F969" i="1"/>
  <c r="G969" i="1"/>
  <c r="H969" i="1"/>
  <c r="I969" i="1"/>
  <c r="J969" i="1"/>
  <c r="A970" i="1"/>
  <c r="B970" i="1"/>
  <c r="C970" i="1"/>
  <c r="D970" i="1"/>
  <c r="E970" i="1"/>
  <c r="F970" i="1"/>
  <c r="G970" i="1"/>
  <c r="H970" i="1"/>
  <c r="I970" i="1"/>
  <c r="J970" i="1"/>
  <c r="A971" i="1"/>
  <c r="B971" i="1"/>
  <c r="C971" i="1"/>
  <c r="D971" i="1"/>
  <c r="E971" i="1"/>
  <c r="F971" i="1"/>
  <c r="G971" i="1"/>
  <c r="H971" i="1"/>
  <c r="I971" i="1"/>
  <c r="J971" i="1"/>
  <c r="A972" i="1"/>
  <c r="B972" i="1"/>
  <c r="C972" i="1"/>
  <c r="D972" i="1"/>
  <c r="E972" i="1"/>
  <c r="F972" i="1"/>
  <c r="G972" i="1"/>
  <c r="H972" i="1"/>
  <c r="I972" i="1"/>
  <c r="J972" i="1"/>
  <c r="A973" i="1"/>
  <c r="B973" i="1"/>
  <c r="C973" i="1"/>
  <c r="D973" i="1"/>
  <c r="E973" i="1"/>
  <c r="F973" i="1"/>
  <c r="G973" i="1"/>
  <c r="H973" i="1"/>
  <c r="I973" i="1"/>
  <c r="J973" i="1"/>
  <c r="A974" i="1"/>
  <c r="B974" i="1"/>
  <c r="C974" i="1"/>
  <c r="D974" i="1"/>
  <c r="E974" i="1"/>
  <c r="F974" i="1"/>
  <c r="G974" i="1"/>
  <c r="H974" i="1"/>
  <c r="I974" i="1"/>
  <c r="J974" i="1"/>
  <c r="A975" i="1"/>
  <c r="B975" i="1"/>
  <c r="C975" i="1"/>
  <c r="D975" i="1"/>
  <c r="E975" i="1"/>
  <c r="F975" i="1"/>
  <c r="G975" i="1"/>
  <c r="H975" i="1"/>
  <c r="I975" i="1"/>
  <c r="J975" i="1"/>
  <c r="A976" i="1"/>
  <c r="B976" i="1"/>
  <c r="C976" i="1"/>
  <c r="D976" i="1"/>
  <c r="E976" i="1"/>
  <c r="F976" i="1"/>
  <c r="G976" i="1"/>
  <c r="H976" i="1"/>
  <c r="I976" i="1"/>
  <c r="J976" i="1"/>
  <c r="A977" i="1"/>
  <c r="B977" i="1"/>
  <c r="C977" i="1"/>
  <c r="D977" i="1"/>
  <c r="E977" i="1"/>
  <c r="F977" i="1"/>
  <c r="G977" i="1"/>
  <c r="H977" i="1"/>
  <c r="I977" i="1"/>
  <c r="J977" i="1"/>
  <c r="A978" i="1"/>
  <c r="B978" i="1"/>
  <c r="C978" i="1"/>
  <c r="D978" i="1"/>
  <c r="E978" i="1"/>
  <c r="F978" i="1"/>
  <c r="G978" i="1"/>
  <c r="H978" i="1"/>
  <c r="I978" i="1"/>
  <c r="J978" i="1"/>
  <c r="A979" i="1"/>
  <c r="B979" i="1"/>
  <c r="C979" i="1"/>
  <c r="D979" i="1"/>
  <c r="E979" i="1"/>
  <c r="F979" i="1"/>
  <c r="G979" i="1"/>
  <c r="H979" i="1"/>
  <c r="I979" i="1"/>
  <c r="J979" i="1"/>
  <c r="A980" i="1"/>
  <c r="B980" i="1"/>
  <c r="C980" i="1"/>
  <c r="D980" i="1"/>
  <c r="E980" i="1"/>
  <c r="F980" i="1"/>
  <c r="G980" i="1"/>
  <c r="H980" i="1"/>
  <c r="I980" i="1"/>
  <c r="J980" i="1"/>
  <c r="A981" i="1"/>
  <c r="B981" i="1"/>
  <c r="C981" i="1"/>
  <c r="D981" i="1"/>
  <c r="E981" i="1"/>
  <c r="F981" i="1"/>
  <c r="G981" i="1"/>
  <c r="H981" i="1"/>
  <c r="I981" i="1"/>
  <c r="J981" i="1"/>
  <c r="A982" i="1"/>
  <c r="B982" i="1"/>
  <c r="C982" i="1"/>
  <c r="D982" i="1"/>
  <c r="E982" i="1"/>
  <c r="F982" i="1"/>
  <c r="G982" i="1"/>
  <c r="H982" i="1"/>
  <c r="I982" i="1"/>
  <c r="J982" i="1"/>
  <c r="A983" i="1"/>
  <c r="B983" i="1"/>
  <c r="C983" i="1"/>
  <c r="D983" i="1"/>
  <c r="E983" i="1"/>
  <c r="F983" i="1"/>
  <c r="G983" i="1"/>
  <c r="H983" i="1"/>
  <c r="I983" i="1"/>
  <c r="J983" i="1"/>
  <c r="A984" i="1"/>
  <c r="B984" i="1"/>
  <c r="C984" i="1"/>
  <c r="D984" i="1"/>
  <c r="E984" i="1"/>
  <c r="F984" i="1"/>
  <c r="G984" i="1"/>
  <c r="H984" i="1"/>
  <c r="I984" i="1"/>
  <c r="J984" i="1"/>
  <c r="A985" i="1"/>
  <c r="B985" i="1"/>
  <c r="C985" i="1"/>
  <c r="D985" i="1"/>
  <c r="E985" i="1"/>
  <c r="F985" i="1"/>
  <c r="G985" i="1"/>
  <c r="H985" i="1"/>
  <c r="I985" i="1"/>
  <c r="J985" i="1"/>
  <c r="A986" i="1"/>
  <c r="B986" i="1"/>
  <c r="C986" i="1"/>
  <c r="D986" i="1"/>
  <c r="E986" i="1"/>
  <c r="F986" i="1"/>
  <c r="G986" i="1"/>
  <c r="H986" i="1"/>
  <c r="I986" i="1"/>
  <c r="J986" i="1"/>
  <c r="A987" i="1"/>
  <c r="K987" i="1" s="1"/>
  <c r="B987" i="1"/>
  <c r="C987" i="1"/>
  <c r="D987" i="1"/>
  <c r="E987" i="1"/>
  <c r="F987" i="1"/>
  <c r="G987" i="1"/>
  <c r="H987" i="1"/>
  <c r="I987" i="1"/>
  <c r="J987" i="1"/>
  <c r="A988" i="1"/>
  <c r="B988" i="1"/>
  <c r="C988" i="1"/>
  <c r="D988" i="1"/>
  <c r="E988" i="1"/>
  <c r="F988" i="1"/>
  <c r="G988" i="1"/>
  <c r="H988" i="1"/>
  <c r="I988" i="1"/>
  <c r="J988" i="1"/>
  <c r="A989" i="1"/>
  <c r="B989" i="1"/>
  <c r="C989" i="1"/>
  <c r="D989" i="1"/>
  <c r="E989" i="1"/>
  <c r="F989" i="1"/>
  <c r="G989" i="1"/>
  <c r="H989" i="1"/>
  <c r="I989" i="1"/>
  <c r="J989" i="1"/>
  <c r="A990" i="1"/>
  <c r="B990" i="1"/>
  <c r="C990" i="1"/>
  <c r="D990" i="1"/>
  <c r="E990" i="1"/>
  <c r="F990" i="1"/>
  <c r="G990" i="1"/>
  <c r="H990" i="1"/>
  <c r="I990" i="1"/>
  <c r="J990" i="1"/>
  <c r="A991" i="1"/>
  <c r="B991" i="1"/>
  <c r="C991" i="1"/>
  <c r="D991" i="1"/>
  <c r="E991" i="1"/>
  <c r="F991" i="1"/>
  <c r="G991" i="1"/>
  <c r="H991" i="1"/>
  <c r="I991" i="1"/>
  <c r="J991" i="1"/>
  <c r="A992" i="1"/>
  <c r="B992" i="1"/>
  <c r="C992" i="1"/>
  <c r="D992" i="1"/>
  <c r="E992" i="1"/>
  <c r="F992" i="1"/>
  <c r="G992" i="1"/>
  <c r="H992" i="1"/>
  <c r="I992" i="1"/>
  <c r="J992" i="1"/>
  <c r="A993" i="1"/>
  <c r="B993" i="1"/>
  <c r="C993" i="1"/>
  <c r="D993" i="1"/>
  <c r="E993" i="1"/>
  <c r="F993" i="1"/>
  <c r="G993" i="1"/>
  <c r="H993" i="1"/>
  <c r="I993" i="1"/>
  <c r="J993" i="1"/>
  <c r="A994" i="1"/>
  <c r="B994" i="1"/>
  <c r="C994" i="1"/>
  <c r="D994" i="1"/>
  <c r="E994" i="1"/>
  <c r="F994" i="1"/>
  <c r="G994" i="1"/>
  <c r="H994" i="1"/>
  <c r="I994" i="1"/>
  <c r="J994" i="1"/>
  <c r="A995" i="1"/>
  <c r="B995" i="1"/>
  <c r="C995" i="1"/>
  <c r="D995" i="1"/>
  <c r="E995" i="1"/>
  <c r="F995" i="1"/>
  <c r="G995" i="1"/>
  <c r="H995" i="1"/>
  <c r="I995" i="1"/>
  <c r="J995" i="1"/>
  <c r="A996" i="1"/>
  <c r="B996" i="1"/>
  <c r="C996" i="1"/>
  <c r="D996" i="1"/>
  <c r="E996" i="1"/>
  <c r="F996" i="1"/>
  <c r="G996" i="1"/>
  <c r="H996" i="1"/>
  <c r="I996" i="1"/>
  <c r="J996" i="1"/>
  <c r="A997" i="1"/>
  <c r="B997" i="1"/>
  <c r="C997" i="1"/>
  <c r="D997" i="1"/>
  <c r="E997" i="1"/>
  <c r="F997" i="1"/>
  <c r="G997" i="1"/>
  <c r="H997" i="1"/>
  <c r="I997" i="1"/>
  <c r="J997" i="1"/>
  <c r="A998" i="1"/>
  <c r="B998" i="1"/>
  <c r="C998" i="1"/>
  <c r="D998" i="1"/>
  <c r="E998" i="1"/>
  <c r="F998" i="1"/>
  <c r="G998" i="1"/>
  <c r="H998" i="1"/>
  <c r="I998" i="1"/>
  <c r="J998" i="1"/>
  <c r="A999" i="1"/>
  <c r="K999" i="1" s="1"/>
  <c r="B999" i="1"/>
  <c r="C999" i="1"/>
  <c r="D999" i="1"/>
  <c r="E999" i="1"/>
  <c r="F999" i="1"/>
  <c r="G999" i="1"/>
  <c r="H999" i="1"/>
  <c r="I999" i="1"/>
  <c r="J999" i="1"/>
  <c r="A1000" i="1"/>
  <c r="B1000" i="1"/>
  <c r="C1000" i="1"/>
  <c r="D1000" i="1"/>
  <c r="E1000" i="1"/>
  <c r="F1000" i="1"/>
  <c r="G1000" i="1"/>
  <c r="H1000" i="1"/>
  <c r="I1000" i="1"/>
  <c r="J1000" i="1"/>
  <c r="K970" i="1" l="1"/>
  <c r="K969" i="1"/>
  <c r="K796" i="1"/>
  <c r="K691" i="1"/>
  <c r="K376" i="1"/>
  <c r="K374" i="1"/>
  <c r="K364" i="1"/>
  <c r="K352" i="1"/>
  <c r="K340" i="1"/>
  <c r="K225" i="1"/>
  <c r="K219" i="1"/>
  <c r="K960" i="1"/>
  <c r="K946" i="1"/>
  <c r="K818" i="1"/>
  <c r="K794" i="1"/>
  <c r="K661" i="1"/>
  <c r="K546" i="1"/>
  <c r="K239" i="1"/>
  <c r="K232" i="1"/>
  <c r="K134" i="1"/>
  <c r="K122" i="1"/>
  <c r="K110" i="1"/>
  <c r="K61" i="1"/>
  <c r="K49" i="1"/>
  <c r="K37" i="1"/>
  <c r="K994" i="2"/>
  <c r="K839" i="1"/>
  <c r="K649" i="1"/>
  <c r="K505" i="1"/>
  <c r="K153" i="1"/>
  <c r="K147" i="1"/>
  <c r="K961" i="2"/>
  <c r="K851" i="1"/>
  <c r="K840" i="1"/>
  <c r="K837" i="1"/>
  <c r="K698" i="1"/>
  <c r="K662" i="1"/>
  <c r="K650" i="1"/>
  <c r="K553" i="1"/>
  <c r="K427" i="1"/>
  <c r="K245" i="1"/>
  <c r="K160" i="1"/>
  <c r="K68" i="1"/>
  <c r="K62" i="1"/>
  <c r="K50" i="1"/>
  <c r="K38" i="1"/>
  <c r="K26" i="1"/>
  <c r="K995" i="2"/>
  <c r="K962" i="2"/>
  <c r="K950" i="1"/>
  <c r="K938" i="1"/>
  <c r="K799" i="1"/>
  <c r="K908" i="2"/>
  <c r="K815" i="1"/>
  <c r="K361" i="1"/>
  <c r="K206" i="1"/>
  <c r="K931" i="2"/>
  <c r="K988" i="1"/>
  <c r="K880" i="1"/>
  <c r="K878" i="1"/>
  <c r="K720" i="1"/>
  <c r="K717" i="1"/>
  <c r="K711" i="1"/>
  <c r="K614" i="1"/>
  <c r="K81" i="1"/>
  <c r="K75" i="1"/>
  <c r="K963" i="2"/>
  <c r="K322" i="1"/>
  <c r="K35" i="1"/>
  <c r="K986" i="2"/>
  <c r="K925" i="2"/>
  <c r="K817" i="1"/>
  <c r="K212" i="1"/>
  <c r="K194" i="1"/>
  <c r="K133" i="1"/>
  <c r="K48" i="1"/>
  <c r="K42" i="1"/>
  <c r="K976" i="1"/>
  <c r="K984" i="1"/>
  <c r="K852" i="1"/>
  <c r="K820" i="1"/>
  <c r="K733" i="1"/>
  <c r="K721" i="1"/>
  <c r="K566" i="1"/>
  <c r="K554" i="1"/>
  <c r="K542" i="1"/>
  <c r="K518" i="1"/>
  <c r="K506" i="1"/>
  <c r="K996" i="2"/>
  <c r="K989" i="2"/>
  <c r="K964" i="2"/>
  <c r="K205" i="1"/>
  <c r="K120" i="1"/>
  <c r="K29" i="1"/>
  <c r="K963" i="1"/>
  <c r="K793" i="1"/>
  <c r="K995" i="1"/>
  <c r="K887" i="1"/>
  <c r="K865" i="1"/>
  <c r="K603" i="1"/>
  <c r="K385" i="1"/>
  <c r="K283" i="1"/>
  <c r="K9" i="1"/>
  <c r="K3" i="1"/>
  <c r="K997" i="2"/>
  <c r="K320" i="1"/>
  <c r="K114" i="1"/>
  <c r="K987" i="2"/>
  <c r="K805" i="1"/>
  <c r="K121" i="1"/>
  <c r="K988" i="2"/>
  <c r="K1000" i="1"/>
  <c r="K952" i="1"/>
  <c r="K864" i="1"/>
  <c r="K906" i="1"/>
  <c r="K827" i="1"/>
  <c r="K785" i="1"/>
  <c r="K761" i="1"/>
  <c r="K745" i="1"/>
  <c r="K700" i="1"/>
  <c r="K491" i="1"/>
  <c r="K301" i="1"/>
  <c r="K289" i="1"/>
  <c r="K277" i="1"/>
  <c r="K265" i="1"/>
  <c r="K253" i="1"/>
  <c r="K241" i="1"/>
  <c r="K192" i="1"/>
  <c r="K186" i="1"/>
  <c r="K107" i="1"/>
  <c r="K101" i="1"/>
  <c r="K16" i="1"/>
  <c r="K998" i="2"/>
  <c r="K984" i="2"/>
  <c r="K641" i="1"/>
  <c r="K587" i="1"/>
  <c r="K547" i="1"/>
  <c r="K496" i="1"/>
  <c r="K493" i="1"/>
  <c r="K481" i="1"/>
  <c r="K362" i="1"/>
  <c r="K349" i="1"/>
  <c r="K339" i="1"/>
  <c r="K333" i="1"/>
  <c r="K327" i="1"/>
  <c r="K271" i="1"/>
  <c r="K258" i="1"/>
  <c r="K226" i="1"/>
  <c r="K187" i="1"/>
  <c r="K115" i="1"/>
  <c r="K82" i="1"/>
  <c r="K43" i="1"/>
  <c r="K978" i="2"/>
  <c r="K946" i="2"/>
  <c r="K871" i="2"/>
  <c r="K848" i="2"/>
  <c r="K722" i="1"/>
  <c r="K573" i="1"/>
  <c r="K567" i="1"/>
  <c r="K482" i="1"/>
  <c r="K472" i="1"/>
  <c r="K337" i="1"/>
  <c r="K167" i="1"/>
  <c r="K76" i="1"/>
  <c r="K56" i="1"/>
  <c r="K23" i="1"/>
  <c r="K970" i="2"/>
  <c r="K955" i="2"/>
  <c r="K932" i="2"/>
  <c r="K909" i="2"/>
  <c r="K886" i="2"/>
  <c r="K996" i="1"/>
  <c r="K655" i="1"/>
  <c r="K560" i="1"/>
  <c r="K856" i="1"/>
  <c r="K724" i="1"/>
  <c r="K668" i="1"/>
  <c r="K565" i="1"/>
  <c r="K259" i="1"/>
  <c r="K227" i="1"/>
  <c r="K174" i="1"/>
  <c r="K95" i="1"/>
  <c r="K63" i="1"/>
  <c r="K30" i="1"/>
  <c r="K997" i="1"/>
  <c r="K326" i="1"/>
  <c r="K965" i="1"/>
  <c r="K935" i="1"/>
  <c r="K926" i="1"/>
  <c r="K923" i="1"/>
  <c r="K912" i="1"/>
  <c r="K901" i="1"/>
  <c r="K889" i="1"/>
  <c r="K882" i="1"/>
  <c r="K813" i="1"/>
  <c r="K807" i="1"/>
  <c r="K751" i="1"/>
  <c r="K737" i="1"/>
  <c r="K713" i="1"/>
  <c r="K672" i="1"/>
  <c r="K669" i="1"/>
  <c r="K663" i="1"/>
  <c r="K658" i="1"/>
  <c r="K656" i="1"/>
  <c r="K643" i="1"/>
  <c r="K592" i="1"/>
  <c r="K590" i="1"/>
  <c r="K580" i="1"/>
  <c r="K578" i="1"/>
  <c r="K568" i="1"/>
  <c r="K555" i="1"/>
  <c r="K458" i="1"/>
  <c r="K447" i="1"/>
  <c r="K431" i="1"/>
  <c r="K379" i="1"/>
  <c r="K366" i="1"/>
  <c r="K323" i="1"/>
  <c r="K314" i="1"/>
  <c r="K310" i="1"/>
  <c r="K304" i="1"/>
  <c r="K297" i="1"/>
  <c r="K291" i="1"/>
  <c r="K272" i="1"/>
  <c r="K240" i="1"/>
  <c r="K234" i="1"/>
  <c r="K208" i="1"/>
  <c r="K201" i="1"/>
  <c r="K195" i="1"/>
  <c r="K188" i="1"/>
  <c r="K168" i="1"/>
  <c r="K155" i="1"/>
  <c r="K129" i="1"/>
  <c r="K123" i="1"/>
  <c r="K116" i="1"/>
  <c r="K96" i="1"/>
  <c r="K83" i="1"/>
  <c r="K57" i="1"/>
  <c r="K51" i="1"/>
  <c r="K44" i="1"/>
  <c r="K980" i="2"/>
  <c r="K971" i="2"/>
  <c r="K956" i="2"/>
  <c r="K933" i="2"/>
  <c r="K910" i="2"/>
  <c r="K887" i="2"/>
  <c r="K864" i="2"/>
  <c r="K835" i="2"/>
  <c r="K881" i="1"/>
  <c r="K699" i="1"/>
  <c r="K347" i="1"/>
  <c r="K328" i="1"/>
  <c r="K321" i="1"/>
  <c r="K252" i="1"/>
  <c r="K246" i="1"/>
  <c r="K180" i="1"/>
  <c r="K128" i="1"/>
  <c r="K108" i="1"/>
  <c r="K102" i="1"/>
  <c r="K69" i="1"/>
  <c r="K36" i="1"/>
  <c r="K800" i="1"/>
  <c r="K683" i="1"/>
  <c r="K966" i="1"/>
  <c r="K936" i="1"/>
  <c r="K883" i="1"/>
  <c r="K685" i="1"/>
  <c r="K673" i="1"/>
  <c r="K498" i="1"/>
  <c r="K445" i="1"/>
  <c r="K435" i="1"/>
  <c r="K419" i="1"/>
  <c r="K394" i="1"/>
  <c r="K392" i="1"/>
  <c r="K367" i="1"/>
  <c r="K360" i="1"/>
  <c r="K311" i="1"/>
  <c r="K302" i="1"/>
  <c r="K298" i="1"/>
  <c r="K292" i="1"/>
  <c r="K285" i="1"/>
  <c r="K279" i="1"/>
  <c r="K202" i="1"/>
  <c r="K130" i="1"/>
  <c r="K58" i="1"/>
  <c r="K948" i="2"/>
  <c r="K919" i="2"/>
  <c r="K896" i="2"/>
  <c r="K873" i="2"/>
  <c r="K850" i="2"/>
  <c r="K786" i="1"/>
  <c r="K736" i="1"/>
  <c r="K710" i="1"/>
  <c r="K455" i="1"/>
  <c r="K403" i="1"/>
  <c r="K296" i="1"/>
  <c r="K220" i="1"/>
  <c r="K200" i="1"/>
  <c r="K802" i="1"/>
  <c r="K589" i="1"/>
  <c r="K967" i="1"/>
  <c r="K808" i="1"/>
  <c r="K806" i="1"/>
  <c r="K795" i="1"/>
  <c r="K764" i="1"/>
  <c r="K738" i="1"/>
  <c r="K688" i="1"/>
  <c r="K686" i="1"/>
  <c r="K676" i="1"/>
  <c r="K674" i="1"/>
  <c r="K664" i="1"/>
  <c r="K607" i="1"/>
  <c r="K593" i="1"/>
  <c r="K539" i="1"/>
  <c r="K514" i="1"/>
  <c r="K512" i="1"/>
  <c r="K499" i="1"/>
  <c r="K446" i="1"/>
  <c r="K433" i="1"/>
  <c r="K407" i="1"/>
  <c r="K355" i="1"/>
  <c r="K290" i="1"/>
  <c r="K280" i="1"/>
  <c r="K267" i="1"/>
  <c r="K228" i="1"/>
  <c r="K215" i="1"/>
  <c r="K196" i="1"/>
  <c r="K183" i="1"/>
  <c r="K156" i="1"/>
  <c r="K143" i="1"/>
  <c r="K124" i="1"/>
  <c r="K111" i="1"/>
  <c r="K84" i="1"/>
  <c r="K71" i="1"/>
  <c r="K39" i="1"/>
  <c r="K981" i="2"/>
  <c r="K972" i="2"/>
  <c r="K957" i="2"/>
  <c r="K934" i="2"/>
  <c r="K911" i="2"/>
  <c r="K888" i="2"/>
  <c r="K859" i="2"/>
  <c r="K836" i="2"/>
  <c r="K841" i="1"/>
  <c r="K814" i="1"/>
  <c r="K734" i="1"/>
  <c r="K712" i="1"/>
  <c r="K576" i="1"/>
  <c r="K484" i="1"/>
  <c r="K459" i="1"/>
  <c r="K391" i="1"/>
  <c r="K350" i="1"/>
  <c r="K315" i="1"/>
  <c r="K213" i="1"/>
  <c r="K148" i="1"/>
  <c r="K141" i="1"/>
  <c r="K10" i="1"/>
  <c r="K972" i="1"/>
  <c r="K934" i="1"/>
  <c r="K819" i="1"/>
  <c r="K353" i="1"/>
  <c r="K316" i="1"/>
  <c r="K214" i="1"/>
  <c r="K70" i="1"/>
  <c r="K992" i="1"/>
  <c r="K978" i="1"/>
  <c r="K940" i="1"/>
  <c r="K937" i="1"/>
  <c r="K925" i="1"/>
  <c r="K890" i="1"/>
  <c r="K877" i="1"/>
  <c r="K858" i="1"/>
  <c r="K766" i="1"/>
  <c r="K977" i="1"/>
  <c r="K928" i="1"/>
  <c r="K899" i="1"/>
  <c r="K779" i="1"/>
  <c r="K754" i="1"/>
  <c r="K752" i="1"/>
  <c r="K739" i="1"/>
  <c r="K651" i="1"/>
  <c r="K622" i="1"/>
  <c r="K620" i="1"/>
  <c r="K528" i="1"/>
  <c r="K525" i="1"/>
  <c r="K519" i="1"/>
  <c r="K517" i="1"/>
  <c r="K434" i="1"/>
  <c r="K421" i="1"/>
  <c r="K411" i="1"/>
  <c r="K408" i="1"/>
  <c r="K405" i="1"/>
  <c r="K399" i="1"/>
  <c r="K278" i="1"/>
  <c r="K268" i="1"/>
  <c r="K255" i="1"/>
  <c r="K966" i="2"/>
  <c r="K943" i="2"/>
  <c r="K920" i="2"/>
  <c r="K897" i="2"/>
  <c r="K874" i="2"/>
  <c r="K851" i="2"/>
  <c r="K562" i="1"/>
  <c r="K913" i="1"/>
  <c r="K670" i="1"/>
  <c r="K207" i="1"/>
  <c r="K135" i="1"/>
  <c r="K922" i="1"/>
  <c r="K998" i="1"/>
  <c r="K916" i="1"/>
  <c r="K897" i="1"/>
  <c r="K853" i="1"/>
  <c r="K822" i="1"/>
  <c r="K768" i="1"/>
  <c r="K765" i="1"/>
  <c r="K759" i="1"/>
  <c r="K703" i="1"/>
  <c r="K689" i="1"/>
  <c r="K635" i="1"/>
  <c r="K594" i="1"/>
  <c r="K544" i="1"/>
  <c r="K541" i="1"/>
  <c r="K529" i="1"/>
  <c r="K463" i="1"/>
  <c r="K422" i="1"/>
  <c r="K409" i="1"/>
  <c r="K400" i="1"/>
  <c r="K397" i="1"/>
  <c r="K387" i="1"/>
  <c r="K331" i="1"/>
  <c r="K324" i="1"/>
  <c r="K318" i="1"/>
  <c r="K293" i="1"/>
  <c r="K266" i="1"/>
  <c r="K256" i="1"/>
  <c r="K243" i="1"/>
  <c r="K236" i="1"/>
  <c r="K216" i="1"/>
  <c r="K210" i="1"/>
  <c r="K197" i="1"/>
  <c r="K184" i="1"/>
  <c r="K171" i="1"/>
  <c r="K166" i="1"/>
  <c r="K144" i="1"/>
  <c r="K138" i="1"/>
  <c r="K125" i="1"/>
  <c r="K99" i="1"/>
  <c r="K72" i="1"/>
  <c r="K27" i="1"/>
  <c r="K992" i="2"/>
  <c r="K982" i="2"/>
  <c r="K958" i="2"/>
  <c r="K935" i="2"/>
  <c r="K912" i="2"/>
  <c r="K860" i="2"/>
  <c r="K837" i="2"/>
  <c r="K964" i="1"/>
  <c r="K832" i="1"/>
  <c r="K787" i="1"/>
  <c r="K642" i="1"/>
  <c r="K309" i="1"/>
  <c r="K284" i="1"/>
  <c r="K924" i="2"/>
  <c r="K895" i="2"/>
  <c r="K849" i="2"/>
  <c r="K986" i="1"/>
  <c r="K974" i="1"/>
  <c r="K955" i="1"/>
  <c r="K948" i="1"/>
  <c r="K929" i="1"/>
  <c r="K875" i="1"/>
  <c r="K863" i="1"/>
  <c r="K829" i="1"/>
  <c r="K781" i="1"/>
  <c r="K769" i="1"/>
  <c r="K624" i="1"/>
  <c r="K621" i="1"/>
  <c r="K615" i="1"/>
  <c r="K610" i="1"/>
  <c r="K608" i="1"/>
  <c r="K595" i="1"/>
  <c r="K532" i="1"/>
  <c r="K530" i="1"/>
  <c r="K520" i="1"/>
  <c r="K507" i="1"/>
  <c r="K425" i="1"/>
  <c r="K410" i="1"/>
  <c r="K398" i="1"/>
  <c r="K254" i="1"/>
  <c r="K244" i="1"/>
  <c r="K944" i="2"/>
  <c r="K921" i="2"/>
  <c r="K898" i="2"/>
  <c r="K875" i="2"/>
  <c r="K852" i="2"/>
  <c r="K932" i="1"/>
  <c r="K914" i="1"/>
  <c r="K844" i="1"/>
  <c r="K577" i="1"/>
  <c r="K338" i="1"/>
  <c r="K303" i="1"/>
  <c r="K142" i="1"/>
  <c r="K947" i="2"/>
  <c r="K872" i="2"/>
  <c r="K985" i="1"/>
  <c r="K982" i="1"/>
  <c r="K975" i="1"/>
  <c r="K902" i="1"/>
  <c r="K892" i="1"/>
  <c r="K876" i="1"/>
  <c r="K867" i="1"/>
  <c r="K854" i="1"/>
  <c r="K830" i="1"/>
  <c r="K784" i="1"/>
  <c r="K782" i="1"/>
  <c r="K772" i="1"/>
  <c r="K770" i="1"/>
  <c r="K760" i="1"/>
  <c r="K758" i="1"/>
  <c r="K747" i="1"/>
  <c r="K718" i="1"/>
  <c r="K716" i="1"/>
  <c r="K690" i="1"/>
  <c r="K637" i="1"/>
  <c r="K625" i="1"/>
  <c r="K451" i="1"/>
  <c r="K438" i="1"/>
  <c r="K386" i="1"/>
  <c r="K375" i="1"/>
  <c r="K307" i="1"/>
  <c r="K294" i="1"/>
  <c r="K231" i="1"/>
  <c r="K224" i="1"/>
  <c r="K198" i="1"/>
  <c r="K172" i="1"/>
  <c r="K159" i="1"/>
  <c r="K154" i="1"/>
  <c r="K126" i="1"/>
  <c r="K100" i="1"/>
  <c r="K87" i="1"/>
  <c r="K28" i="1"/>
  <c r="K15" i="1"/>
  <c r="K993" i="2"/>
  <c r="K983" i="2"/>
  <c r="K968" i="2"/>
  <c r="K959" i="2"/>
  <c r="K936" i="2"/>
  <c r="K907" i="2"/>
  <c r="K884" i="2"/>
  <c r="K861" i="2"/>
  <c r="K838" i="2"/>
  <c r="K24" i="1"/>
  <c r="K11" i="1"/>
  <c r="K12" i="1"/>
  <c r="K979" i="1"/>
  <c r="K971" i="1"/>
  <c r="K961" i="1"/>
  <c r="K980" i="1"/>
  <c r="K989" i="1"/>
  <c r="K956" i="1"/>
  <c r="K949" i="1"/>
  <c r="K921" i="1"/>
  <c r="K915" i="1"/>
  <c r="K990" i="1"/>
  <c r="K973" i="1"/>
  <c r="K943" i="1"/>
  <c r="K957" i="1"/>
  <c r="K991" i="1"/>
  <c r="K983" i="1"/>
  <c r="K958" i="1"/>
  <c r="K903" i="1"/>
  <c r="K959" i="1"/>
  <c r="K951" i="1"/>
  <c r="K947" i="1"/>
  <c r="K900" i="1"/>
  <c r="K930" i="1"/>
  <c r="K968" i="1"/>
  <c r="K945" i="1"/>
  <c r="K931" i="1"/>
  <c r="K924" i="1"/>
  <c r="K994" i="1"/>
  <c r="K939" i="1"/>
  <c r="K868" i="1"/>
  <c r="K845" i="1"/>
  <c r="K773" i="1"/>
  <c r="K725" i="1"/>
  <c r="K677" i="1"/>
  <c r="K629" i="1"/>
  <c r="K581" i="1"/>
  <c r="K533" i="1"/>
  <c r="K485" i="1"/>
  <c r="K372" i="1"/>
  <c r="K308" i="1"/>
  <c r="K264" i="1"/>
  <c r="K907" i="1"/>
  <c r="K891" i="1"/>
  <c r="K862" i="1"/>
  <c r="K860" i="1"/>
  <c r="K823" i="1"/>
  <c r="K803" i="1"/>
  <c r="K755" i="1"/>
  <c r="K707" i="1"/>
  <c r="K659" i="1"/>
  <c r="K611" i="1"/>
  <c r="K563" i="1"/>
  <c r="K515" i="1"/>
  <c r="K467" i="1"/>
  <c r="K233" i="1"/>
  <c r="K161" i="1"/>
  <c r="K89" i="1"/>
  <c r="K17" i="1"/>
  <c r="K4" i="1"/>
  <c r="K941" i="1"/>
  <c r="K869" i="1"/>
  <c r="K846" i="1"/>
  <c r="K831" i="1"/>
  <c r="K804" i="1"/>
  <c r="K801" i="1"/>
  <c r="K774" i="1"/>
  <c r="K756" i="1"/>
  <c r="K753" i="1"/>
  <c r="K726" i="1"/>
  <c r="K708" i="1"/>
  <c r="K705" i="1"/>
  <c r="K678" i="1"/>
  <c r="K660" i="1"/>
  <c r="K657" i="1"/>
  <c r="K630" i="1"/>
  <c r="K612" i="1"/>
  <c r="K609" i="1"/>
  <c r="K582" i="1"/>
  <c r="K564" i="1"/>
  <c r="K561" i="1"/>
  <c r="K534" i="1"/>
  <c r="K516" i="1"/>
  <c r="K513" i="1"/>
  <c r="K486" i="1"/>
  <c r="K468" i="1"/>
  <c r="K465" i="1"/>
  <c r="K454" i="1"/>
  <c r="K452" i="1"/>
  <c r="K426" i="1"/>
  <c r="K413" i="1"/>
  <c r="K393" i="1"/>
  <c r="K382" i="1"/>
  <c r="K380" i="1"/>
  <c r="K354" i="1"/>
  <c r="K341" i="1"/>
  <c r="K335" i="1"/>
  <c r="K247" i="1"/>
  <c r="K175" i="1"/>
  <c r="K103" i="1"/>
  <c r="K31" i="1"/>
  <c r="K886" i="1"/>
  <c r="K884" i="1"/>
  <c r="K861" i="1"/>
  <c r="K847" i="1"/>
  <c r="K809" i="1"/>
  <c r="K790" i="1"/>
  <c r="K788" i="1"/>
  <c r="K775" i="1"/>
  <c r="K742" i="1"/>
  <c r="K740" i="1"/>
  <c r="K727" i="1"/>
  <c r="K694" i="1"/>
  <c r="K692" i="1"/>
  <c r="K679" i="1"/>
  <c r="K665" i="1"/>
  <c r="K646" i="1"/>
  <c r="K644" i="1"/>
  <c r="K631" i="1"/>
  <c r="K617" i="1"/>
  <c r="K598" i="1"/>
  <c r="K596" i="1"/>
  <c r="K583" i="1"/>
  <c r="K569" i="1"/>
  <c r="K550" i="1"/>
  <c r="K548" i="1"/>
  <c r="K535" i="1"/>
  <c r="K521" i="1"/>
  <c r="K502" i="1"/>
  <c r="K500" i="1"/>
  <c r="K487" i="1"/>
  <c r="K473" i="1"/>
  <c r="K221" i="1"/>
  <c r="K190" i="1"/>
  <c r="K162" i="1"/>
  <c r="K149" i="1"/>
  <c r="K136" i="1"/>
  <c r="K90" i="1"/>
  <c r="K77" i="1"/>
  <c r="K64" i="1"/>
  <c r="K18" i="1"/>
  <c r="K5" i="1"/>
  <c r="K942" i="1"/>
  <c r="K917" i="1"/>
  <c r="K910" i="1"/>
  <c r="K908" i="1"/>
  <c r="K893" i="1"/>
  <c r="K870" i="1"/>
  <c r="K855" i="1"/>
  <c r="K826" i="1"/>
  <c r="K824" i="1"/>
  <c r="K791" i="1"/>
  <c r="K743" i="1"/>
  <c r="K695" i="1"/>
  <c r="K647" i="1"/>
  <c r="K599" i="1"/>
  <c r="K551" i="1"/>
  <c r="K503" i="1"/>
  <c r="K456" i="1"/>
  <c r="K453" i="1"/>
  <c r="K442" i="1"/>
  <c r="K440" i="1"/>
  <c r="K414" i="1"/>
  <c r="K401" i="1"/>
  <c r="K395" i="1"/>
  <c r="K381" i="1"/>
  <c r="K370" i="1"/>
  <c r="K368" i="1"/>
  <c r="K348" i="1"/>
  <c r="K342" i="1"/>
  <c r="K329" i="1"/>
  <c r="K260" i="1"/>
  <c r="K235" i="1"/>
  <c r="K163" i="1"/>
  <c r="K91" i="1"/>
  <c r="K19" i="1"/>
  <c r="K981" i="1"/>
  <c r="K933" i="1"/>
  <c r="K885" i="1"/>
  <c r="K871" i="1"/>
  <c r="K833" i="1"/>
  <c r="K810" i="1"/>
  <c r="K792" i="1"/>
  <c r="K789" i="1"/>
  <c r="K762" i="1"/>
  <c r="K744" i="1"/>
  <c r="K741" i="1"/>
  <c r="K714" i="1"/>
  <c r="K696" i="1"/>
  <c r="K693" i="1"/>
  <c r="K666" i="1"/>
  <c r="K648" i="1"/>
  <c r="K645" i="1"/>
  <c r="K618" i="1"/>
  <c r="K600" i="1"/>
  <c r="K597" i="1"/>
  <c r="K570" i="1"/>
  <c r="K552" i="1"/>
  <c r="K549" i="1"/>
  <c r="K522" i="1"/>
  <c r="K504" i="1"/>
  <c r="K501" i="1"/>
  <c r="K474" i="1"/>
  <c r="K443" i="1"/>
  <c r="K415" i="1"/>
  <c r="K343" i="1"/>
  <c r="K317" i="1"/>
  <c r="K299" i="1"/>
  <c r="K286" i="1"/>
  <c r="K273" i="1"/>
  <c r="K248" i="1"/>
  <c r="K222" i="1"/>
  <c r="K209" i="1"/>
  <c r="K189" i="1"/>
  <c r="K178" i="1"/>
  <c r="K176" i="1"/>
  <c r="K150" i="1"/>
  <c r="K137" i="1"/>
  <c r="K117" i="1"/>
  <c r="K104" i="1"/>
  <c r="K78" i="1"/>
  <c r="K65" i="1"/>
  <c r="K52" i="1"/>
  <c r="K45" i="1"/>
  <c r="K32" i="1"/>
  <c r="K6" i="1"/>
  <c r="K993" i="1"/>
  <c r="K953" i="1"/>
  <c r="K918" i="1"/>
  <c r="K909" i="1"/>
  <c r="K894" i="1"/>
  <c r="K879" i="1"/>
  <c r="K850" i="1"/>
  <c r="K848" i="1"/>
  <c r="K825" i="1"/>
  <c r="K811" i="1"/>
  <c r="K797" i="1"/>
  <c r="K783" i="1"/>
  <c r="K778" i="1"/>
  <c r="K776" i="1"/>
  <c r="K763" i="1"/>
  <c r="K749" i="1"/>
  <c r="K735" i="1"/>
  <c r="K730" i="1"/>
  <c r="K728" i="1"/>
  <c r="K715" i="1"/>
  <c r="K701" i="1"/>
  <c r="K687" i="1"/>
  <c r="K682" i="1"/>
  <c r="K680" i="1"/>
  <c r="K667" i="1"/>
  <c r="K653" i="1"/>
  <c r="K639" i="1"/>
  <c r="K634" i="1"/>
  <c r="K632" i="1"/>
  <c r="K619" i="1"/>
  <c r="K605" i="1"/>
  <c r="K591" i="1"/>
  <c r="K586" i="1"/>
  <c r="K584" i="1"/>
  <c r="K571" i="1"/>
  <c r="K557" i="1"/>
  <c r="K543" i="1"/>
  <c r="K538" i="1"/>
  <c r="K536" i="1"/>
  <c r="K523" i="1"/>
  <c r="K509" i="1"/>
  <c r="K495" i="1"/>
  <c r="K490" i="1"/>
  <c r="K488" i="1"/>
  <c r="K475" i="1"/>
  <c r="K461" i="1"/>
  <c r="K444" i="1"/>
  <c r="K441" i="1"/>
  <c r="K430" i="1"/>
  <c r="K428" i="1"/>
  <c r="K402" i="1"/>
  <c r="K389" i="1"/>
  <c r="K383" i="1"/>
  <c r="K369" i="1"/>
  <c r="K358" i="1"/>
  <c r="K356" i="1"/>
  <c r="K336" i="1"/>
  <c r="K330" i="1"/>
  <c r="K305" i="1"/>
  <c r="K287" i="1"/>
  <c r="K274" i="1"/>
  <c r="K261" i="1"/>
  <c r="K223" i="1"/>
  <c r="K151" i="1"/>
  <c r="K118" i="1"/>
  <c r="K79" i="1"/>
  <c r="K46" i="1"/>
  <c r="K944" i="1"/>
  <c r="K919" i="1"/>
  <c r="K895" i="1"/>
  <c r="K857" i="1"/>
  <c r="K834" i="1"/>
  <c r="K275" i="1"/>
  <c r="K262" i="1"/>
  <c r="K249" i="1"/>
  <c r="K203" i="1"/>
  <c r="K177" i="1"/>
  <c r="K164" i="1"/>
  <c r="K131" i="1"/>
  <c r="K112" i="1"/>
  <c r="K105" i="1"/>
  <c r="K92" i="1"/>
  <c r="K66" i="1"/>
  <c r="K59" i="1"/>
  <c r="K53" i="1"/>
  <c r="K40" i="1"/>
  <c r="K33" i="1"/>
  <c r="K20" i="1"/>
  <c r="K7" i="1"/>
  <c r="K954" i="1"/>
  <c r="K874" i="1"/>
  <c r="K872" i="1"/>
  <c r="K849" i="1"/>
  <c r="K835" i="1"/>
  <c r="K798" i="1"/>
  <c r="K780" i="1"/>
  <c r="K777" i="1"/>
  <c r="K750" i="1"/>
  <c r="K732" i="1"/>
  <c r="K729" i="1"/>
  <c r="K702" i="1"/>
  <c r="K684" i="1"/>
  <c r="K681" i="1"/>
  <c r="K654" i="1"/>
  <c r="K636" i="1"/>
  <c r="K633" i="1"/>
  <c r="K606" i="1"/>
  <c r="K588" i="1"/>
  <c r="K585" i="1"/>
  <c r="K558" i="1"/>
  <c r="K540" i="1"/>
  <c r="K537" i="1"/>
  <c r="K510" i="1"/>
  <c r="K492" i="1"/>
  <c r="K489" i="1"/>
  <c r="K462" i="1"/>
  <c r="K449" i="1"/>
  <c r="K432" i="1"/>
  <c r="K429" i="1"/>
  <c r="K418" i="1"/>
  <c r="K416" i="1"/>
  <c r="K396" i="1"/>
  <c r="K390" i="1"/>
  <c r="K377" i="1"/>
  <c r="K371" i="1"/>
  <c r="K357" i="1"/>
  <c r="K346" i="1"/>
  <c r="K344" i="1"/>
  <c r="K319" i="1"/>
  <c r="K312" i="1"/>
  <c r="K306" i="1"/>
  <c r="K281" i="1"/>
  <c r="K263" i="1"/>
  <c r="K250" i="1"/>
  <c r="K211" i="1"/>
  <c r="K139" i="1"/>
  <c r="K106" i="1"/>
  <c r="K67" i="1"/>
  <c r="K34" i="1"/>
  <c r="K843" i="1"/>
  <c r="K812" i="1"/>
  <c r="K771" i="1"/>
  <c r="K723" i="1"/>
  <c r="K675" i="1"/>
  <c r="K627" i="1"/>
  <c r="K579" i="1"/>
  <c r="K574" i="1"/>
  <c r="K572" i="1"/>
  <c r="K559" i="1"/>
  <c r="K545" i="1"/>
  <c r="K531" i="1"/>
  <c r="K526" i="1"/>
  <c r="K524" i="1"/>
  <c r="K511" i="1"/>
  <c r="K497" i="1"/>
  <c r="K483" i="1"/>
  <c r="K478" i="1"/>
  <c r="K476" i="1"/>
  <c r="K423" i="1"/>
  <c r="K351" i="1"/>
  <c r="K300" i="1"/>
  <c r="K269" i="1"/>
  <c r="K251" i="1"/>
  <c r="K237" i="1"/>
  <c r="K204" i="1"/>
  <c r="K191" i="1"/>
  <c r="K185" i="1"/>
  <c r="K165" i="1"/>
  <c r="K152" i="1"/>
  <c r="K132" i="1"/>
  <c r="K119" i="1"/>
  <c r="K113" i="1"/>
  <c r="K93" i="1"/>
  <c r="K80" i="1"/>
  <c r="K60" i="1"/>
  <c r="K54" i="1"/>
  <c r="K47" i="1"/>
  <c r="K41" i="1"/>
  <c r="K21" i="1"/>
  <c r="K8" i="1"/>
  <c r="K920" i="1"/>
  <c r="K905" i="1"/>
  <c r="K898" i="1"/>
  <c r="K896" i="1"/>
  <c r="K873" i="1"/>
  <c r="K859" i="1"/>
  <c r="K821" i="1"/>
  <c r="K767" i="1"/>
  <c r="K719" i="1"/>
  <c r="K671" i="1"/>
  <c r="K623" i="1"/>
  <c r="K575" i="1"/>
  <c r="K527" i="1"/>
  <c r="K479" i="1"/>
  <c r="K450" i="1"/>
  <c r="K437" i="1"/>
  <c r="K420" i="1"/>
  <c r="K417" i="1"/>
  <c r="K406" i="1"/>
  <c r="K404" i="1"/>
  <c r="K384" i="1"/>
  <c r="K378" i="1"/>
  <c r="K365" i="1"/>
  <c r="K359" i="1"/>
  <c r="K345" i="1"/>
  <c r="K334" i="1"/>
  <c r="K332" i="1"/>
  <c r="K295" i="1"/>
  <c r="K288" i="1"/>
  <c r="K282" i="1"/>
  <c r="K257" i="1"/>
  <c r="K238" i="1"/>
  <c r="K199" i="1"/>
  <c r="K127" i="1"/>
  <c r="K94" i="1"/>
  <c r="K55" i="1"/>
  <c r="K22" i="1"/>
</calcChain>
</file>

<file path=xl/sharedStrings.xml><?xml version="1.0" encoding="utf-8"?>
<sst xmlns="http://schemas.openxmlformats.org/spreadsheetml/2006/main" count="22" uniqueCount="11">
  <si>
    <t>X1</t>
    <phoneticPr fontId="1" type="noConversion"/>
  </si>
  <si>
    <t>X2</t>
    <phoneticPr fontId="1" type="noConversion"/>
  </si>
  <si>
    <t>X3</t>
  </si>
  <si>
    <t>X4</t>
  </si>
  <si>
    <t>X5</t>
  </si>
  <si>
    <t>X6</t>
  </si>
  <si>
    <t>X7</t>
  </si>
  <si>
    <t>X8</t>
  </si>
  <si>
    <t>X9</t>
  </si>
  <si>
    <t>X10</t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</si>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</sst>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597D7-E76A-1041-9180-6E3DA3E265D1}">
  <dimension ref="A1:K1000"/>
  <sheetViews>
    <sheetView workbookViewId="0">
      <selection sqref="A1:XFD1048576"/>
    </sheetView>
  </sheetViews>
  <sheetFormatPr baseColWidth="10" defaultRowHeight="18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f ca="1">RAND()*100</f>
        <v>36.332200823124886</v>
      </c>
      <c r="B2">
        <f t="shared" ref="B2:J17" ca="1" si="0">RAND()*100</f>
        <v>14.786610630269282</v>
      </c>
      <c r="C2">
        <f t="shared" ca="1" si="0"/>
        <v>99.174960492422954</v>
      </c>
      <c r="D2">
        <f t="shared" ca="1" si="0"/>
        <v>22.630919606917356</v>
      </c>
      <c r="E2">
        <f t="shared" ca="1" si="0"/>
        <v>35.282460843181028</v>
      </c>
      <c r="F2">
        <f t="shared" ca="1" si="0"/>
        <v>48.468942610546847</v>
      </c>
      <c r="G2">
        <f t="shared" ca="1" si="0"/>
        <v>34.467671397708976</v>
      </c>
      <c r="H2">
        <f t="shared" ca="1" si="0"/>
        <v>24.941421058259451</v>
      </c>
      <c r="I2">
        <f t="shared" ca="1" si="0"/>
        <v>39.950055203832449</v>
      </c>
      <c r="J2">
        <f t="shared" ca="1" si="0"/>
        <v>92.658434098860425</v>
      </c>
      <c r="K2">
        <f ca="1">ABS((((A2+B2)*C2)*2/D2+E2-F2*G2) + (H2/I2*J2))</f>
        <v>1129.447477851008</v>
      </c>
    </row>
    <row r="3" spans="1:11">
      <c r="A3">
        <f t="shared" ref="A3:J41" ca="1" si="1">RAND()*100</f>
        <v>20.427085515908573</v>
      </c>
      <c r="B3">
        <f t="shared" ca="1" si="0"/>
        <v>18.389776130265844</v>
      </c>
      <c r="C3">
        <f t="shared" ca="1" si="0"/>
        <v>31.902027939607446</v>
      </c>
      <c r="D3">
        <f t="shared" ca="1" si="0"/>
        <v>4.3356605707381979</v>
      </c>
      <c r="E3">
        <f t="shared" ca="1" si="0"/>
        <v>66.341344798856653</v>
      </c>
      <c r="F3">
        <f t="shared" ca="1" si="0"/>
        <v>43.7067123852908</v>
      </c>
      <c r="G3">
        <f t="shared" ca="1" si="0"/>
        <v>31.561955438204048</v>
      </c>
      <c r="H3">
        <f t="shared" ca="1" si="0"/>
        <v>96.3677612788685</v>
      </c>
      <c r="I3">
        <f t="shared" ca="1" si="0"/>
        <v>77.883007586737961</v>
      </c>
      <c r="J3">
        <f t="shared" ca="1" si="0"/>
        <v>59.512598347766058</v>
      </c>
      <c r="K3">
        <f t="shared" ref="K3:K66" ca="1" si="2">ABS((((A3+B3)*C3)*2/D3+E3-F3*G3) + (H3/I3*J3))</f>
        <v>668.25745699110087</v>
      </c>
    </row>
    <row r="4" spans="1:11">
      <c r="A4">
        <f t="shared" ca="1" si="1"/>
        <v>40.99660758237583</v>
      </c>
      <c r="B4">
        <f t="shared" ca="1" si="0"/>
        <v>25.391357768717914</v>
      </c>
      <c r="C4">
        <f t="shared" ca="1" si="0"/>
        <v>19.584278181763505</v>
      </c>
      <c r="D4">
        <f t="shared" ca="1" si="0"/>
        <v>24.603400401243071</v>
      </c>
      <c r="E4">
        <f t="shared" ca="1" si="0"/>
        <v>2.7205556759054339</v>
      </c>
      <c r="F4">
        <f t="shared" ca="1" si="0"/>
        <v>7.6348959295875041</v>
      </c>
      <c r="G4">
        <f t="shared" ca="1" si="0"/>
        <v>96.19168733998093</v>
      </c>
      <c r="H4">
        <f t="shared" ca="1" si="0"/>
        <v>40.027632082058361</v>
      </c>
      <c r="I4">
        <f t="shared" ca="1" si="0"/>
        <v>14.815867448946406</v>
      </c>
      <c r="J4">
        <f t="shared" ca="1" si="0"/>
        <v>80.967604096636975</v>
      </c>
      <c r="K4">
        <f t="shared" ca="1" si="2"/>
        <v>407.25547323824134</v>
      </c>
    </row>
    <row r="5" spans="1:11">
      <c r="A5">
        <f t="shared" ca="1" si="1"/>
        <v>78.592028035141354</v>
      </c>
      <c r="B5">
        <f t="shared" ca="1" si="0"/>
        <v>86.327910799761824</v>
      </c>
      <c r="C5">
        <f t="shared" ca="1" si="0"/>
        <v>19.843886611171413</v>
      </c>
      <c r="D5">
        <f t="shared" ca="1" si="0"/>
        <v>12.22687312120766</v>
      </c>
      <c r="E5">
        <f t="shared" ca="1" si="0"/>
        <v>38.495649314410905</v>
      </c>
      <c r="F5">
        <f t="shared" ca="1" si="0"/>
        <v>52.595522435476397</v>
      </c>
      <c r="G5">
        <f t="shared" ca="1" si="0"/>
        <v>87.291417423863052</v>
      </c>
      <c r="H5">
        <f t="shared" ca="1" si="0"/>
        <v>6.6833910037617734</v>
      </c>
      <c r="I5">
        <f t="shared" ca="1" si="0"/>
        <v>61.198170208689184</v>
      </c>
      <c r="J5">
        <f t="shared" ca="1" si="0"/>
        <v>76.568871045744089</v>
      </c>
      <c r="K5">
        <f t="shared" ca="1" si="2"/>
        <v>4008.9587837567597</v>
      </c>
    </row>
    <row r="6" spans="1:11">
      <c r="A6">
        <f t="shared" ca="1" si="1"/>
        <v>24.069400937915788</v>
      </c>
      <c r="B6">
        <f t="shared" ca="1" si="0"/>
        <v>55.719563760033388</v>
      </c>
      <c r="C6">
        <f t="shared" ca="1" si="0"/>
        <v>21.802684399577888</v>
      </c>
      <c r="D6">
        <f t="shared" ca="1" si="0"/>
        <v>83.348167808596614</v>
      </c>
      <c r="E6">
        <f t="shared" ca="1" si="0"/>
        <v>35.455317896150376</v>
      </c>
      <c r="F6">
        <f t="shared" ca="1" si="0"/>
        <v>16.249972359703314</v>
      </c>
      <c r="G6">
        <f t="shared" ca="1" si="0"/>
        <v>10.845258415406766</v>
      </c>
      <c r="H6">
        <f t="shared" ca="1" si="0"/>
        <v>50.655299224820716</v>
      </c>
      <c r="I6">
        <f t="shared" ca="1" si="0"/>
        <v>72.448628771216605</v>
      </c>
      <c r="J6">
        <f t="shared" ca="1" si="0"/>
        <v>61.809681082881184</v>
      </c>
      <c r="K6">
        <f t="shared" ca="1" si="2"/>
        <v>55.819873847491856</v>
      </c>
    </row>
    <row r="7" spans="1:11">
      <c r="A7">
        <f t="shared" ca="1" si="1"/>
        <v>42.253865258965732</v>
      </c>
      <c r="B7">
        <f t="shared" ca="1" si="0"/>
        <v>68.935435097605719</v>
      </c>
      <c r="C7">
        <f t="shared" ca="1" si="0"/>
        <v>79.351059544408542</v>
      </c>
      <c r="D7">
        <f t="shared" ca="1" si="0"/>
        <v>68.952767755298154</v>
      </c>
      <c r="E7">
        <f t="shared" ca="1" si="0"/>
        <v>71.671608463489761</v>
      </c>
      <c r="F7">
        <f t="shared" ca="1" si="0"/>
        <v>38.728236040790506</v>
      </c>
      <c r="G7">
        <f t="shared" ca="1" si="0"/>
        <v>91.057600552864599</v>
      </c>
      <c r="H7">
        <f t="shared" ca="1" si="0"/>
        <v>17.523943225251337</v>
      </c>
      <c r="I7">
        <f t="shared" ca="1" si="0"/>
        <v>44.708810614920715</v>
      </c>
      <c r="J7">
        <f t="shared" ca="1" si="0"/>
        <v>68.309986945758141</v>
      </c>
      <c r="K7">
        <f t="shared" ca="1" si="2"/>
        <v>3172.1400580583754</v>
      </c>
    </row>
    <row r="8" spans="1:11">
      <c r="A8">
        <f t="shared" ca="1" si="1"/>
        <v>3.8861969036786737</v>
      </c>
      <c r="B8">
        <f t="shared" ca="1" si="0"/>
        <v>20.734000068422819</v>
      </c>
      <c r="C8">
        <f t="shared" ca="1" si="0"/>
        <v>15.704419692956895</v>
      </c>
      <c r="D8">
        <f t="shared" ca="1" si="0"/>
        <v>93.656992745848854</v>
      </c>
      <c r="E8">
        <f t="shared" ca="1" si="0"/>
        <v>71.460517346459241</v>
      </c>
      <c r="F8">
        <f t="shared" ca="1" si="0"/>
        <v>91.124223854525795</v>
      </c>
      <c r="G8">
        <f t="shared" ca="1" si="0"/>
        <v>79.255287820246778</v>
      </c>
      <c r="H8">
        <f t="shared" ca="1" si="0"/>
        <v>64.949959108179442</v>
      </c>
      <c r="I8">
        <f t="shared" ca="1" si="0"/>
        <v>60.706987534758397</v>
      </c>
      <c r="J8">
        <f t="shared" ca="1" si="0"/>
        <v>40.742947268439877</v>
      </c>
      <c r="K8">
        <f t="shared" ca="1" si="2"/>
        <v>7098.7688550395906</v>
      </c>
    </row>
    <row r="9" spans="1:11">
      <c r="A9">
        <f t="shared" ca="1" si="1"/>
        <v>55.756388843335905</v>
      </c>
      <c r="B9">
        <f t="shared" ca="1" si="0"/>
        <v>77.486619993730287</v>
      </c>
      <c r="C9">
        <f t="shared" ca="1" si="0"/>
        <v>93.843210191098592</v>
      </c>
      <c r="D9">
        <f t="shared" ca="1" si="0"/>
        <v>96.767228018714263</v>
      </c>
      <c r="E9">
        <f t="shared" ca="1" si="0"/>
        <v>96.158624489433492</v>
      </c>
      <c r="F9">
        <f t="shared" ca="1" si="0"/>
        <v>10.931014034095343</v>
      </c>
      <c r="G9">
        <f t="shared" ca="1" si="0"/>
        <v>29.724227377820643</v>
      </c>
      <c r="H9">
        <f t="shared" ca="1" si="0"/>
        <v>18.345426580652934</v>
      </c>
      <c r="I9">
        <f t="shared" ca="1" si="0"/>
        <v>11.795497995522219</v>
      </c>
      <c r="J9">
        <f t="shared" ca="1" si="0"/>
        <v>96.514362340313824</v>
      </c>
      <c r="K9">
        <f t="shared" ca="1" si="2"/>
        <v>179.78415648252656</v>
      </c>
    </row>
    <row r="10" spans="1:11">
      <c r="A10">
        <f t="shared" ca="1" si="1"/>
        <v>80.072551541575393</v>
      </c>
      <c r="B10">
        <f t="shared" ca="1" si="0"/>
        <v>60.894919997888351</v>
      </c>
      <c r="C10">
        <f t="shared" ca="1" si="0"/>
        <v>7.0182742570478744</v>
      </c>
      <c r="D10">
        <f t="shared" ca="1" si="0"/>
        <v>66.080349058018527</v>
      </c>
      <c r="E10">
        <f t="shared" ca="1" si="0"/>
        <v>33.350300164545075</v>
      </c>
      <c r="F10">
        <f t="shared" ca="1" si="0"/>
        <v>38.002879335636223</v>
      </c>
      <c r="G10">
        <f t="shared" ca="1" si="0"/>
        <v>11.448232713870299</v>
      </c>
      <c r="H10">
        <f t="shared" ca="1" si="0"/>
        <v>42.72422096007071</v>
      </c>
      <c r="I10">
        <f t="shared" ca="1" si="0"/>
        <v>51.704162882265202</v>
      </c>
      <c r="J10">
        <f t="shared" ca="1" si="0"/>
        <v>77.099222361789884</v>
      </c>
      <c r="K10">
        <f t="shared" ca="1" si="2"/>
        <v>308.0630215866297</v>
      </c>
    </row>
    <row r="11" spans="1:11">
      <c r="A11">
        <f t="shared" ca="1" si="1"/>
        <v>98.763332325215231</v>
      </c>
      <c r="B11">
        <f t="shared" ca="1" si="0"/>
        <v>41.181552479516945</v>
      </c>
      <c r="C11">
        <f t="shared" ca="1" si="0"/>
        <v>2.9716201250650109</v>
      </c>
      <c r="D11">
        <f t="shared" ca="1" si="0"/>
        <v>64.428772823525165</v>
      </c>
      <c r="E11">
        <f t="shared" ca="1" si="0"/>
        <v>26.275345377355229</v>
      </c>
      <c r="F11">
        <f t="shared" ca="1" si="0"/>
        <v>11.128415470080233</v>
      </c>
      <c r="G11">
        <f t="shared" ca="1" si="0"/>
        <v>61.154909249693709</v>
      </c>
      <c r="H11">
        <f t="shared" ca="1" si="0"/>
        <v>47.46641471416639</v>
      </c>
      <c r="I11">
        <f t="shared" ca="1" si="0"/>
        <v>38.620178190219626</v>
      </c>
      <c r="J11">
        <f t="shared" ca="1" si="0"/>
        <v>67.413453403526262</v>
      </c>
      <c r="K11">
        <f t="shared" ca="1" si="2"/>
        <v>558.51765741310805</v>
      </c>
    </row>
    <row r="12" spans="1:11">
      <c r="A12">
        <f t="shared" ca="1" si="1"/>
        <v>52.231487184918613</v>
      </c>
      <c r="B12">
        <f t="shared" ca="1" si="0"/>
        <v>28.418181725752277</v>
      </c>
      <c r="C12">
        <f t="shared" ca="1" si="0"/>
        <v>90.285064220272687</v>
      </c>
      <c r="D12">
        <f t="shared" ca="1" si="0"/>
        <v>15.759121790912456</v>
      </c>
      <c r="E12">
        <f t="shared" ca="1" si="0"/>
        <v>83.095598679071401</v>
      </c>
      <c r="F12">
        <f t="shared" ca="1" si="0"/>
        <v>7.5071836492518589</v>
      </c>
      <c r="G12">
        <f t="shared" ca="1" si="0"/>
        <v>77.515857033756959</v>
      </c>
      <c r="H12">
        <f t="shared" ca="1" si="0"/>
        <v>3.3300858446188464</v>
      </c>
      <c r="I12">
        <f t="shared" ca="1" si="0"/>
        <v>13.919992451873163</v>
      </c>
      <c r="J12">
        <f t="shared" ca="1" si="0"/>
        <v>19.648898785120583</v>
      </c>
      <c r="K12">
        <f t="shared" ca="1" si="2"/>
        <v>429.96514832850892</v>
      </c>
    </row>
    <row r="13" spans="1:11">
      <c r="A13">
        <f t="shared" ca="1" si="1"/>
        <v>17.78256245354536</v>
      </c>
      <c r="B13">
        <f t="shared" ca="1" si="0"/>
        <v>15.456290897346314</v>
      </c>
      <c r="C13">
        <f t="shared" ca="1" si="0"/>
        <v>55.203729093663235</v>
      </c>
      <c r="D13">
        <f t="shared" ca="1" si="0"/>
        <v>76.97822009468922</v>
      </c>
      <c r="E13">
        <f t="shared" ca="1" si="0"/>
        <v>59.771509731807036</v>
      </c>
      <c r="F13">
        <f t="shared" ca="1" si="0"/>
        <v>50.11052054534202</v>
      </c>
      <c r="G13">
        <f t="shared" ca="1" si="0"/>
        <v>41.582449022637356</v>
      </c>
      <c r="H13">
        <f t="shared" ca="1" si="0"/>
        <v>35.178022625345974</v>
      </c>
      <c r="I13">
        <f t="shared" ca="1" si="0"/>
        <v>47.513665444388117</v>
      </c>
      <c r="J13">
        <f t="shared" ca="1" si="0"/>
        <v>91.050872668137501</v>
      </c>
      <c r="K13">
        <f t="shared" ca="1" si="2"/>
        <v>1908.8612392925138</v>
      </c>
    </row>
    <row r="14" spans="1:11">
      <c r="A14">
        <f t="shared" ca="1" si="1"/>
        <v>62.841397857674231</v>
      </c>
      <c r="B14">
        <f t="shared" ca="1" si="0"/>
        <v>45.60689743770191</v>
      </c>
      <c r="C14">
        <f t="shared" ca="1" si="0"/>
        <v>18.310330508877325</v>
      </c>
      <c r="D14">
        <f t="shared" ca="1" si="0"/>
        <v>21.835413489399468</v>
      </c>
      <c r="E14">
        <f t="shared" ca="1" si="0"/>
        <v>44.523089568474248</v>
      </c>
      <c r="F14">
        <f t="shared" ca="1" si="0"/>
        <v>20.887288223188694</v>
      </c>
      <c r="G14">
        <f t="shared" ca="1" si="0"/>
        <v>26.787437866086339</v>
      </c>
      <c r="H14">
        <f t="shared" ca="1" si="0"/>
        <v>12.912109037375007</v>
      </c>
      <c r="I14">
        <f t="shared" ca="1" si="0"/>
        <v>29.692333536633985</v>
      </c>
      <c r="J14">
        <f t="shared" ca="1" si="0"/>
        <v>97.6045520289303</v>
      </c>
      <c r="K14">
        <f t="shared" ca="1" si="2"/>
        <v>290.66813381709045</v>
      </c>
    </row>
    <row r="15" spans="1:11">
      <c r="A15">
        <f t="shared" ca="1" si="1"/>
        <v>83.776284556682569</v>
      </c>
      <c r="B15">
        <f t="shared" ca="1" si="0"/>
        <v>24.336614908544142</v>
      </c>
      <c r="C15">
        <f t="shared" ca="1" si="0"/>
        <v>29.5161351687115</v>
      </c>
      <c r="D15">
        <f t="shared" ca="1" si="0"/>
        <v>33.522237370450803</v>
      </c>
      <c r="E15">
        <f t="shared" ca="1" si="0"/>
        <v>85.244188234790499</v>
      </c>
      <c r="F15">
        <f t="shared" ca="1" si="0"/>
        <v>43.633496071220925</v>
      </c>
      <c r="G15">
        <f t="shared" ca="1" si="0"/>
        <v>28.886196049085523</v>
      </c>
      <c r="H15">
        <f t="shared" ca="1" si="0"/>
        <v>26.919487035816868</v>
      </c>
      <c r="I15">
        <f t="shared" ca="1" si="0"/>
        <v>38.485704039873902</v>
      </c>
      <c r="J15">
        <f t="shared" ca="1" si="0"/>
        <v>24.422990964488879</v>
      </c>
      <c r="K15">
        <f t="shared" ca="1" si="2"/>
        <v>967.69289364297174</v>
      </c>
    </row>
    <row r="16" spans="1:11">
      <c r="A16">
        <f t="shared" ca="1" si="1"/>
        <v>57.473962700615324</v>
      </c>
      <c r="B16">
        <f t="shared" ca="1" si="0"/>
        <v>20.770774634307287</v>
      </c>
      <c r="C16">
        <f t="shared" ca="1" si="0"/>
        <v>29.342233265549346</v>
      </c>
      <c r="D16">
        <f t="shared" ca="1" si="0"/>
        <v>6.2699508074663406</v>
      </c>
      <c r="E16">
        <f t="shared" ca="1" si="0"/>
        <v>70.363910511350198</v>
      </c>
      <c r="F16">
        <f t="shared" ca="1" si="0"/>
        <v>74.24413389592344</v>
      </c>
      <c r="G16">
        <f t="shared" ca="1" si="0"/>
        <v>26.216622407889233</v>
      </c>
      <c r="H16">
        <f t="shared" ca="1" si="0"/>
        <v>68.770027134645346</v>
      </c>
      <c r="I16">
        <f t="shared" ca="1" si="0"/>
        <v>41.254564259290852</v>
      </c>
      <c r="J16">
        <f t="shared" ca="1" si="0"/>
        <v>96.011991803654169</v>
      </c>
      <c r="K16">
        <f t="shared" ca="1" si="2"/>
        <v>983.67524665559347</v>
      </c>
    </row>
    <row r="17" spans="1:11">
      <c r="A17">
        <f t="shared" ca="1" si="1"/>
        <v>48.493674371231506</v>
      </c>
      <c r="B17">
        <f t="shared" ca="1" si="0"/>
        <v>3.7330857931656025</v>
      </c>
      <c r="C17">
        <f t="shared" ca="1" si="0"/>
        <v>37.653284276092535</v>
      </c>
      <c r="D17">
        <f t="shared" ca="1" si="0"/>
        <v>92.147486916631365</v>
      </c>
      <c r="E17">
        <f t="shared" ca="1" si="0"/>
        <v>85.815440350969055</v>
      </c>
      <c r="F17">
        <f t="shared" ca="1" si="0"/>
        <v>47.406044683767021</v>
      </c>
      <c r="G17">
        <f t="shared" ca="1" si="0"/>
        <v>85.027401940596874</v>
      </c>
      <c r="H17">
        <f t="shared" ca="1" si="0"/>
        <v>5.6023641212207487</v>
      </c>
      <c r="I17">
        <f t="shared" ca="1" si="0"/>
        <v>62.983912642421394</v>
      </c>
      <c r="J17">
        <f t="shared" ca="1" si="0"/>
        <v>26.737856254679649</v>
      </c>
      <c r="K17">
        <f t="shared" ca="1" si="2"/>
        <v>3899.9372936514146</v>
      </c>
    </row>
    <row r="18" spans="1:11">
      <c r="A18">
        <f t="shared" ca="1" si="1"/>
        <v>49.1322927211151</v>
      </c>
      <c r="B18">
        <f t="shared" ca="1" si="1"/>
        <v>15.622804595993934</v>
      </c>
      <c r="C18">
        <f t="shared" ca="1" si="1"/>
        <v>52.416746344140428</v>
      </c>
      <c r="D18">
        <f t="shared" ca="1" si="1"/>
        <v>51.809487686387122</v>
      </c>
      <c r="E18">
        <f t="shared" ca="1" si="1"/>
        <v>46.208104834310568</v>
      </c>
      <c r="F18">
        <f t="shared" ca="1" si="1"/>
        <v>11.331793540953361</v>
      </c>
      <c r="G18">
        <f t="shared" ca="1" si="1"/>
        <v>23.225109886540807</v>
      </c>
      <c r="H18">
        <f t="shared" ca="1" si="1"/>
        <v>80.675354602639985</v>
      </c>
      <c r="I18">
        <f t="shared" ca="1" si="1"/>
        <v>71.665764365682946</v>
      </c>
      <c r="J18">
        <f t="shared" ca="1" si="1"/>
        <v>66.250288693575058</v>
      </c>
      <c r="K18">
        <f t="shared" ca="1" si="2"/>
        <v>11.366799925463695</v>
      </c>
    </row>
    <row r="19" spans="1:11">
      <c r="A19">
        <f t="shared" ca="1" si="1"/>
        <v>5.4613036601717564</v>
      </c>
      <c r="B19">
        <f t="shared" ca="1" si="1"/>
        <v>91.693479420647165</v>
      </c>
      <c r="C19">
        <f t="shared" ca="1" si="1"/>
        <v>53.865241138566667</v>
      </c>
      <c r="D19">
        <f t="shared" ca="1" si="1"/>
        <v>64.670951515496427</v>
      </c>
      <c r="E19">
        <f t="shared" ca="1" si="1"/>
        <v>4.5347787039722309</v>
      </c>
      <c r="F19">
        <f t="shared" ca="1" si="1"/>
        <v>65.53458904353306</v>
      </c>
      <c r="G19">
        <f t="shared" ca="1" si="1"/>
        <v>19.677384568295963</v>
      </c>
      <c r="H19">
        <f t="shared" ca="1" si="1"/>
        <v>43.960698378216811</v>
      </c>
      <c r="I19">
        <f t="shared" ca="1" si="1"/>
        <v>77.794691073858274</v>
      </c>
      <c r="J19">
        <f t="shared" ca="1" si="1"/>
        <v>25.332583844132607</v>
      </c>
      <c r="K19">
        <f t="shared" ca="1" si="2"/>
        <v>1108.8565832728823</v>
      </c>
    </row>
    <row r="20" spans="1:11">
      <c r="A20">
        <f t="shared" ca="1" si="1"/>
        <v>82.24461981640593</v>
      </c>
      <c r="B20">
        <f t="shared" ca="1" si="1"/>
        <v>74.975875226645215</v>
      </c>
      <c r="C20">
        <f t="shared" ca="1" si="1"/>
        <v>94.364553662380132</v>
      </c>
      <c r="D20">
        <f t="shared" ca="1" si="1"/>
        <v>13.625321098003951</v>
      </c>
      <c r="E20">
        <f t="shared" ca="1" si="1"/>
        <v>46.810395244103397</v>
      </c>
      <c r="F20">
        <f t="shared" ca="1" si="1"/>
        <v>50.399897748471453</v>
      </c>
      <c r="G20">
        <f t="shared" ca="1" si="1"/>
        <v>45.597867761263622</v>
      </c>
      <c r="H20">
        <f t="shared" ca="1" si="1"/>
        <v>45.293273418601657</v>
      </c>
      <c r="I20">
        <f t="shared" ca="1" si="1"/>
        <v>52.656296587162942</v>
      </c>
      <c r="J20">
        <f t="shared" ca="1" si="1"/>
        <v>41.198447869481136</v>
      </c>
      <c r="K20">
        <f t="shared" ca="1" si="2"/>
        <v>38.163593627439361</v>
      </c>
    </row>
    <row r="21" spans="1:11">
      <c r="A21">
        <f t="shared" ca="1" si="1"/>
        <v>97.545632754604256</v>
      </c>
      <c r="B21">
        <f t="shared" ca="1" si="1"/>
        <v>98.043806461302012</v>
      </c>
      <c r="C21">
        <f t="shared" ca="1" si="1"/>
        <v>12.043698744525432</v>
      </c>
      <c r="D21">
        <f t="shared" ca="1" si="1"/>
        <v>26.590279386641015</v>
      </c>
      <c r="E21">
        <f t="shared" ca="1" si="1"/>
        <v>79.299257364213688</v>
      </c>
      <c r="F21">
        <f t="shared" ca="1" si="1"/>
        <v>89.291308285642316</v>
      </c>
      <c r="G21">
        <f t="shared" ca="1" si="1"/>
        <v>56.695421692529976</v>
      </c>
      <c r="H21">
        <f t="shared" ca="1" si="1"/>
        <v>71.595044669180425</v>
      </c>
      <c r="I21">
        <f t="shared" ca="1" si="1"/>
        <v>3.9026927413428725</v>
      </c>
      <c r="J21">
        <f t="shared" ca="1" si="1"/>
        <v>18.157766292767107</v>
      </c>
      <c r="K21">
        <f t="shared" ca="1" si="2"/>
        <v>4472.8251611699125</v>
      </c>
    </row>
    <row r="22" spans="1:11">
      <c r="A22">
        <f t="shared" ca="1" si="1"/>
        <v>88.388983017698337</v>
      </c>
      <c r="B22">
        <f t="shared" ca="1" si="1"/>
        <v>35.270795003086043</v>
      </c>
      <c r="C22">
        <f t="shared" ca="1" si="1"/>
        <v>91.241582048683028</v>
      </c>
      <c r="D22">
        <f t="shared" ca="1" si="1"/>
        <v>50.193143388259699</v>
      </c>
      <c r="E22">
        <f t="shared" ca="1" si="1"/>
        <v>86.146408941580759</v>
      </c>
      <c r="F22">
        <f t="shared" ca="1" si="1"/>
        <v>8.3606239818274535</v>
      </c>
      <c r="G22">
        <f t="shared" ca="1" si="1"/>
        <v>68.976138697540421</v>
      </c>
      <c r="H22">
        <f t="shared" ca="1" si="1"/>
        <v>29.608129128104455</v>
      </c>
      <c r="I22">
        <f t="shared" ca="1" si="1"/>
        <v>1.0959400869599456</v>
      </c>
      <c r="J22">
        <f t="shared" ca="1" si="1"/>
        <v>63.81628363378303</v>
      </c>
      <c r="K22">
        <f t="shared" ca="1" si="2"/>
        <v>1683.1157813696821</v>
      </c>
    </row>
    <row r="23" spans="1:11">
      <c r="A23">
        <f t="shared" ca="1" si="1"/>
        <v>21.219685016794909</v>
      </c>
      <c r="B23">
        <f t="shared" ca="1" si="1"/>
        <v>78.961345498030241</v>
      </c>
      <c r="C23">
        <f t="shared" ca="1" si="1"/>
        <v>59.518614556903835</v>
      </c>
      <c r="D23">
        <f t="shared" ca="1" si="1"/>
        <v>15.665513989847691</v>
      </c>
      <c r="E23">
        <f t="shared" ca="1" si="1"/>
        <v>1.2125804706790699</v>
      </c>
      <c r="F23">
        <f t="shared" ca="1" si="1"/>
        <v>17.174252158617264</v>
      </c>
      <c r="G23">
        <f t="shared" ca="1" si="1"/>
        <v>47.349481356203512</v>
      </c>
      <c r="H23">
        <f t="shared" ca="1" si="1"/>
        <v>20.523041057466841</v>
      </c>
      <c r="I23">
        <f t="shared" ca="1" si="1"/>
        <v>13.533927500667787</v>
      </c>
      <c r="J23">
        <f t="shared" ca="1" si="1"/>
        <v>43.299576801793414</v>
      </c>
      <c r="K23">
        <f t="shared" ca="1" si="2"/>
        <v>14.924346149118165</v>
      </c>
    </row>
    <row r="24" spans="1:11">
      <c r="A24">
        <f t="shared" ca="1" si="1"/>
        <v>76.092417075974595</v>
      </c>
      <c r="B24">
        <f t="shared" ca="1" si="1"/>
        <v>41.828599728692971</v>
      </c>
      <c r="C24">
        <f t="shared" ca="1" si="1"/>
        <v>75.71310107498897</v>
      </c>
      <c r="D24">
        <f t="shared" ca="1" si="1"/>
        <v>29.486891550611517</v>
      </c>
      <c r="E24">
        <f t="shared" ca="1" si="1"/>
        <v>73.024932631226804</v>
      </c>
      <c r="F24">
        <f t="shared" ca="1" si="1"/>
        <v>96.832525250173134</v>
      </c>
      <c r="G24">
        <f t="shared" ca="1" si="1"/>
        <v>14.520382669381382</v>
      </c>
      <c r="H24">
        <f t="shared" ca="1" si="1"/>
        <v>84.27548530029226</v>
      </c>
      <c r="I24">
        <f t="shared" ca="1" si="1"/>
        <v>4.7073610068636746</v>
      </c>
      <c r="J24">
        <f t="shared" ca="1" si="1"/>
        <v>98.185741271699627</v>
      </c>
      <c r="K24">
        <f t="shared" ca="1" si="2"/>
        <v>1030.3590864153939</v>
      </c>
    </row>
    <row r="25" spans="1:11">
      <c r="A25">
        <f t="shared" ca="1" si="1"/>
        <v>26.054707310517745</v>
      </c>
      <c r="B25">
        <f t="shared" ca="1" si="1"/>
        <v>30.571482288136231</v>
      </c>
      <c r="C25">
        <f t="shared" ca="1" si="1"/>
        <v>62.884655110053231</v>
      </c>
      <c r="D25">
        <f t="shared" ca="1" si="1"/>
        <v>88.044662756684417</v>
      </c>
      <c r="E25">
        <f t="shared" ca="1" si="1"/>
        <v>34.646220962670796</v>
      </c>
      <c r="F25">
        <f t="shared" ca="1" si="1"/>
        <v>92.73009311315343</v>
      </c>
      <c r="G25">
        <f t="shared" ca="1" si="1"/>
        <v>94.210803833629157</v>
      </c>
      <c r="H25">
        <f t="shared" ca="1" si="1"/>
        <v>25.609570632253153</v>
      </c>
      <c r="I25">
        <f t="shared" ca="1" si="1"/>
        <v>9.7666553391694162</v>
      </c>
      <c r="J25">
        <f t="shared" ca="1" si="1"/>
        <v>43.096887455894439</v>
      </c>
      <c r="K25">
        <f t="shared" ca="1" si="2"/>
        <v>8507.6352626470216</v>
      </c>
    </row>
    <row r="26" spans="1:11">
      <c r="A26">
        <f t="shared" ca="1" si="1"/>
        <v>35.175479165402457</v>
      </c>
      <c r="B26">
        <f t="shared" ca="1" si="1"/>
        <v>55.609656679913336</v>
      </c>
      <c r="C26">
        <f t="shared" ca="1" si="1"/>
        <v>49.111925983111746</v>
      </c>
      <c r="D26">
        <f t="shared" ca="1" si="1"/>
        <v>67.321198798031745</v>
      </c>
      <c r="E26">
        <f t="shared" ca="1" si="1"/>
        <v>42.61783338626438</v>
      </c>
      <c r="F26">
        <f t="shared" ca="1" si="1"/>
        <v>28.907894422507752</v>
      </c>
      <c r="G26">
        <f t="shared" ca="1" si="1"/>
        <v>45.625857710189102</v>
      </c>
      <c r="H26">
        <f t="shared" ca="1" si="1"/>
        <v>32.62797334163325</v>
      </c>
      <c r="I26">
        <f t="shared" ca="1" si="1"/>
        <v>38.312379038389253</v>
      </c>
      <c r="J26">
        <f t="shared" ca="1" si="1"/>
        <v>73.785569481121215</v>
      </c>
      <c r="K26">
        <f t="shared" ca="1" si="2"/>
        <v>1081.0331249951946</v>
      </c>
    </row>
    <row r="27" spans="1:11">
      <c r="A27">
        <f t="shared" ca="1" si="1"/>
        <v>85.990469837499759</v>
      </c>
      <c r="B27">
        <f t="shared" ca="1" si="1"/>
        <v>25.78014004365081</v>
      </c>
      <c r="C27">
        <f t="shared" ca="1" si="1"/>
        <v>29.035813559001809</v>
      </c>
      <c r="D27">
        <f t="shared" ca="1" si="1"/>
        <v>82.160055078776111</v>
      </c>
      <c r="E27">
        <f t="shared" ca="1" si="1"/>
        <v>60.282825905049677</v>
      </c>
      <c r="F27">
        <f t="shared" ca="1" si="1"/>
        <v>49.415641010362819</v>
      </c>
      <c r="G27">
        <f t="shared" ca="1" si="1"/>
        <v>16.872004726666134</v>
      </c>
      <c r="H27">
        <f t="shared" ca="1" si="1"/>
        <v>53.688367468081452</v>
      </c>
      <c r="I27">
        <f t="shared" ca="1" si="1"/>
        <v>50.618926975462564</v>
      </c>
      <c r="J27">
        <f t="shared" ca="1" si="1"/>
        <v>60.284987507596618</v>
      </c>
      <c r="K27">
        <f t="shared" ca="1" si="2"/>
        <v>630.51685062397155</v>
      </c>
    </row>
    <row r="28" spans="1:11">
      <c r="A28">
        <f t="shared" ca="1" si="1"/>
        <v>95.567087214918757</v>
      </c>
      <c r="B28">
        <f t="shared" ca="1" si="1"/>
        <v>83.289781952197984</v>
      </c>
      <c r="C28">
        <f t="shared" ca="1" si="1"/>
        <v>52.906150968493705</v>
      </c>
      <c r="D28">
        <f t="shared" ca="1" si="1"/>
        <v>6.702034209708307</v>
      </c>
      <c r="E28">
        <f t="shared" ca="1" si="1"/>
        <v>67.861106884105112</v>
      </c>
      <c r="F28">
        <f t="shared" ca="1" si="1"/>
        <v>4.4694335107629213</v>
      </c>
      <c r="G28">
        <f t="shared" ca="1" si="1"/>
        <v>76.926572845173339</v>
      </c>
      <c r="H28">
        <f t="shared" ca="1" si="1"/>
        <v>64.12010746140821</v>
      </c>
      <c r="I28">
        <f t="shared" ca="1" si="1"/>
        <v>60.12818190197693</v>
      </c>
      <c r="J28">
        <f t="shared" ca="1" si="1"/>
        <v>17.035133062473385</v>
      </c>
      <c r="K28">
        <f t="shared" ca="1" si="2"/>
        <v>2566.0168888350572</v>
      </c>
    </row>
    <row r="29" spans="1:11">
      <c r="A29">
        <f t="shared" ca="1" si="1"/>
        <v>42.413922115124223</v>
      </c>
      <c r="B29">
        <f t="shared" ca="1" si="1"/>
        <v>36.343593368989225</v>
      </c>
      <c r="C29">
        <f t="shared" ca="1" si="1"/>
        <v>82.536665114376078</v>
      </c>
      <c r="D29">
        <f t="shared" ca="1" si="1"/>
        <v>96.845005091422735</v>
      </c>
      <c r="E29">
        <f t="shared" ca="1" si="1"/>
        <v>89.863327474897716</v>
      </c>
      <c r="F29">
        <f t="shared" ca="1" si="1"/>
        <v>10.81276172112231</v>
      </c>
      <c r="G29">
        <f t="shared" ca="1" si="1"/>
        <v>43.605971530987418</v>
      </c>
      <c r="H29">
        <f t="shared" ca="1" si="1"/>
        <v>43.061510053106012</v>
      </c>
      <c r="I29">
        <f t="shared" ca="1" si="1"/>
        <v>2.4065677234282878</v>
      </c>
      <c r="J29">
        <f t="shared" ca="1" si="1"/>
        <v>54.848515367703769</v>
      </c>
      <c r="K29">
        <f t="shared" ca="1" si="2"/>
        <v>734.02793816618896</v>
      </c>
    </row>
    <row r="30" spans="1:11">
      <c r="A30">
        <f t="shared" ca="1" si="1"/>
        <v>38.688710560258279</v>
      </c>
      <c r="B30">
        <f t="shared" ca="1" si="1"/>
        <v>80.348793807611401</v>
      </c>
      <c r="C30">
        <f t="shared" ca="1" si="1"/>
        <v>23.050350473177559</v>
      </c>
      <c r="D30">
        <f t="shared" ca="1" si="1"/>
        <v>28.862984476966936</v>
      </c>
      <c r="E30">
        <f t="shared" ca="1" si="1"/>
        <v>89.112054013094308</v>
      </c>
      <c r="F30">
        <f t="shared" ca="1" si="1"/>
        <v>22.735060318145951</v>
      </c>
      <c r="G30">
        <f t="shared" ca="1" si="1"/>
        <v>75.458297394152254</v>
      </c>
      <c r="H30">
        <f t="shared" ca="1" si="1"/>
        <v>34.548622850878985</v>
      </c>
      <c r="I30">
        <f t="shared" ca="1" si="1"/>
        <v>89.173910728095905</v>
      </c>
      <c r="J30">
        <f t="shared" ca="1" si="1"/>
        <v>87.076607434711974</v>
      </c>
      <c r="K30">
        <f t="shared" ca="1" si="2"/>
        <v>1402.5710607854071</v>
      </c>
    </row>
    <row r="31" spans="1:11">
      <c r="A31">
        <f t="shared" ca="1" si="1"/>
        <v>66.502948590409574</v>
      </c>
      <c r="B31">
        <f t="shared" ca="1" si="1"/>
        <v>46.626465775380268</v>
      </c>
      <c r="C31">
        <f t="shared" ca="1" si="1"/>
        <v>48.552667046300925</v>
      </c>
      <c r="D31">
        <f t="shared" ca="1" si="1"/>
        <v>49.655678091649733</v>
      </c>
      <c r="E31">
        <f t="shared" ca="1" si="1"/>
        <v>54.49450901124613</v>
      </c>
      <c r="F31">
        <f t="shared" ca="1" si="1"/>
        <v>29.203658627928043</v>
      </c>
      <c r="G31">
        <f t="shared" ca="1" si="1"/>
        <v>78.198230067593144</v>
      </c>
      <c r="H31">
        <f t="shared" ca="1" si="1"/>
        <v>87.493683303199234</v>
      </c>
      <c r="I31">
        <f t="shared" ca="1" si="1"/>
        <v>18.757462753792396</v>
      </c>
      <c r="J31">
        <f t="shared" ca="1" si="1"/>
        <v>22.482878486807991</v>
      </c>
      <c r="K31">
        <f t="shared" ca="1" si="2"/>
        <v>1903.0762236179976</v>
      </c>
    </row>
    <row r="32" spans="1:11">
      <c r="A32">
        <f t="shared" ca="1" si="1"/>
        <v>36.31276008411033</v>
      </c>
      <c r="B32">
        <f t="shared" ca="1" si="1"/>
        <v>20.176810545571499</v>
      </c>
      <c r="C32">
        <f t="shared" ca="1" si="1"/>
        <v>89.675505108622403</v>
      </c>
      <c r="D32">
        <f t="shared" ca="1" si="1"/>
        <v>71.78815234661657</v>
      </c>
      <c r="E32">
        <f t="shared" ca="1" si="1"/>
        <v>94.05078454768892</v>
      </c>
      <c r="F32">
        <f t="shared" ca="1" si="1"/>
        <v>67.274878220896881</v>
      </c>
      <c r="G32">
        <f t="shared" ca="1" si="1"/>
        <v>95.829868829098004</v>
      </c>
      <c r="H32">
        <f t="shared" ca="1" si="1"/>
        <v>58.731326869142876</v>
      </c>
      <c r="I32">
        <f t="shared" ca="1" si="1"/>
        <v>72.992094986390001</v>
      </c>
      <c r="J32">
        <f t="shared" ca="1" si="1"/>
        <v>18.808328323483348</v>
      </c>
      <c r="K32">
        <f t="shared" ca="1" si="2"/>
        <v>6196.6283089019626</v>
      </c>
    </row>
    <row r="33" spans="1:11">
      <c r="A33">
        <f t="shared" ca="1" si="1"/>
        <v>78.978943248999158</v>
      </c>
      <c r="B33">
        <f t="shared" ca="1" si="1"/>
        <v>0.46360308310073872</v>
      </c>
      <c r="C33">
        <f t="shared" ca="1" si="1"/>
        <v>34.517715935083295</v>
      </c>
      <c r="D33">
        <f t="shared" ca="1" si="1"/>
        <v>28.04612194387466</v>
      </c>
      <c r="E33">
        <f t="shared" ca="1" si="1"/>
        <v>34.858843141538998</v>
      </c>
      <c r="F33">
        <f t="shared" ca="1" si="1"/>
        <v>50.205681780749835</v>
      </c>
      <c r="G33">
        <f t="shared" ca="1" si="1"/>
        <v>28.683309211287511</v>
      </c>
      <c r="H33">
        <f t="shared" ca="1" si="1"/>
        <v>72.713341503386758</v>
      </c>
      <c r="I33">
        <f t="shared" ca="1" si="1"/>
        <v>80.573048497345241</v>
      </c>
      <c r="J33">
        <f t="shared" ca="1" si="1"/>
        <v>17.552092298498788</v>
      </c>
      <c r="K33">
        <f t="shared" ca="1" si="2"/>
        <v>1193.818771405286</v>
      </c>
    </row>
    <row r="34" spans="1:11">
      <c r="A34">
        <f t="shared" ca="1" si="1"/>
        <v>0.56932327010168482</v>
      </c>
      <c r="B34">
        <f t="shared" ca="1" si="1"/>
        <v>92.835235482999664</v>
      </c>
      <c r="C34">
        <f t="shared" ca="1" si="1"/>
        <v>80.034104767850422</v>
      </c>
      <c r="D34">
        <f t="shared" ca="1" si="1"/>
        <v>14.269186142411904</v>
      </c>
      <c r="E34">
        <f t="shared" ca="1" si="1"/>
        <v>95.394987737935793</v>
      </c>
      <c r="F34">
        <f t="shared" ca="1" si="1"/>
        <v>95.200601674338557</v>
      </c>
      <c r="G34">
        <f t="shared" ca="1" si="1"/>
        <v>44.301539746824027</v>
      </c>
      <c r="H34">
        <f t="shared" ca="1" si="1"/>
        <v>92.04239848542862</v>
      </c>
      <c r="I34">
        <f t="shared" ca="1" si="1"/>
        <v>31.349880940406681</v>
      </c>
      <c r="J34">
        <f t="shared" ca="1" si="1"/>
        <v>0.38391386418009654</v>
      </c>
      <c r="K34">
        <f t="shared" ca="1" si="2"/>
        <v>3073.2217960287803</v>
      </c>
    </row>
    <row r="35" spans="1:11">
      <c r="A35">
        <f t="shared" ca="1" si="1"/>
        <v>34.900090084751668</v>
      </c>
      <c r="B35">
        <f t="shared" ca="1" si="1"/>
        <v>78.98444891162184</v>
      </c>
      <c r="C35">
        <f t="shared" ca="1" si="1"/>
        <v>73.656624622729638</v>
      </c>
      <c r="D35">
        <f t="shared" ca="1" si="1"/>
        <v>56.825207651402756</v>
      </c>
      <c r="E35">
        <f t="shared" ca="1" si="1"/>
        <v>67.468639017685561</v>
      </c>
      <c r="F35">
        <f t="shared" ca="1" si="1"/>
        <v>6.1860415626778131</v>
      </c>
      <c r="G35">
        <f t="shared" ca="1" si="1"/>
        <v>56.583128468792111</v>
      </c>
      <c r="H35">
        <f t="shared" ca="1" si="1"/>
        <v>58.605287399863805</v>
      </c>
      <c r="I35">
        <f t="shared" ca="1" si="1"/>
        <v>9.9149699886959546</v>
      </c>
      <c r="J35">
        <f t="shared" ca="1" si="1"/>
        <v>29.607419282840908</v>
      </c>
      <c r="K35">
        <f t="shared" ca="1" si="2"/>
        <v>187.67967748532121</v>
      </c>
    </row>
    <row r="36" spans="1:11">
      <c r="A36">
        <f t="shared" ca="1" si="1"/>
        <v>24.524561638545627</v>
      </c>
      <c r="B36">
        <f t="shared" ca="1" si="1"/>
        <v>11.688138106534796</v>
      </c>
      <c r="C36">
        <f t="shared" ca="1" si="1"/>
        <v>35.480463565369959</v>
      </c>
      <c r="D36">
        <f t="shared" ca="1" si="1"/>
        <v>28.734367786361968</v>
      </c>
      <c r="E36">
        <f t="shared" ca="1" si="1"/>
        <v>51.340166270624245</v>
      </c>
      <c r="F36">
        <f t="shared" ca="1" si="1"/>
        <v>10.996943819861437</v>
      </c>
      <c r="G36">
        <f t="shared" ca="1" si="1"/>
        <v>52.156872281780117</v>
      </c>
      <c r="H36">
        <f t="shared" ca="1" si="1"/>
        <v>29.918800869772433</v>
      </c>
      <c r="I36">
        <f t="shared" ca="1" si="1"/>
        <v>81.922830434189422</v>
      </c>
      <c r="J36">
        <f t="shared" ca="1" si="1"/>
        <v>14.0916167283047</v>
      </c>
      <c r="K36">
        <f t="shared" ca="1" si="2"/>
        <v>427.65063549263499</v>
      </c>
    </row>
    <row r="37" spans="1:11">
      <c r="A37">
        <f t="shared" ca="1" si="1"/>
        <v>83.785379866760664</v>
      </c>
      <c r="B37">
        <f t="shared" ca="1" si="1"/>
        <v>18.552501409767409</v>
      </c>
      <c r="C37">
        <f t="shared" ca="1" si="1"/>
        <v>85.190409328402808</v>
      </c>
      <c r="D37">
        <f t="shared" ca="1" si="1"/>
        <v>81.152421015625336</v>
      </c>
      <c r="E37">
        <f t="shared" ca="1" si="1"/>
        <v>32.781578785648883</v>
      </c>
      <c r="F37">
        <f t="shared" ca="1" si="1"/>
        <v>58.747679076556359</v>
      </c>
      <c r="G37">
        <f t="shared" ca="1" si="1"/>
        <v>13.25052711795729</v>
      </c>
      <c r="H37">
        <f t="shared" ca="1" si="1"/>
        <v>41.814341374604339</v>
      </c>
      <c r="I37">
        <f t="shared" ca="1" si="1"/>
        <v>7.3177189848978808</v>
      </c>
      <c r="J37">
        <f t="shared" ca="1" si="1"/>
        <v>15.125036742170984</v>
      </c>
      <c r="K37">
        <f t="shared" ca="1" si="2"/>
        <v>444.36979126176038</v>
      </c>
    </row>
    <row r="38" spans="1:11">
      <c r="A38">
        <f t="shared" ca="1" si="1"/>
        <v>98.248799148543313</v>
      </c>
      <c r="B38">
        <f t="shared" ca="1" si="1"/>
        <v>83.973536562502971</v>
      </c>
      <c r="C38">
        <f t="shared" ca="1" si="1"/>
        <v>62.929149022208698</v>
      </c>
      <c r="D38">
        <f t="shared" ca="1" si="1"/>
        <v>55.631941674530204</v>
      </c>
      <c r="E38">
        <f t="shared" ca="1" si="1"/>
        <v>74.30117990702233</v>
      </c>
      <c r="F38">
        <f t="shared" ca="1" si="1"/>
        <v>11.422809701125992</v>
      </c>
      <c r="G38">
        <f t="shared" ca="1" si="1"/>
        <v>42.474543456568526</v>
      </c>
      <c r="H38">
        <f t="shared" ca="1" si="1"/>
        <v>27.684601885980875</v>
      </c>
      <c r="I38">
        <f t="shared" ca="1" si="1"/>
        <v>2.8157778943206924</v>
      </c>
      <c r="J38">
        <f t="shared" ca="1" si="1"/>
        <v>52.24976919775969</v>
      </c>
      <c r="K38">
        <f t="shared" ca="1" si="2"/>
        <v>515.08859200877191</v>
      </c>
    </row>
    <row r="39" spans="1:11">
      <c r="A39">
        <f t="shared" ca="1" si="1"/>
        <v>74.714500430105034</v>
      </c>
      <c r="B39">
        <f t="shared" ca="1" si="1"/>
        <v>15.392444359750835</v>
      </c>
      <c r="C39">
        <f t="shared" ca="1" si="1"/>
        <v>77.488546320111453</v>
      </c>
      <c r="D39">
        <f t="shared" ca="1" si="1"/>
        <v>49.496260206914855</v>
      </c>
      <c r="E39">
        <f t="shared" ca="1" si="1"/>
        <v>42.03117619094575</v>
      </c>
      <c r="F39">
        <f t="shared" ca="1" si="1"/>
        <v>54.68403655129832</v>
      </c>
      <c r="G39">
        <f t="shared" ca="1" si="1"/>
        <v>60.053031177233741</v>
      </c>
      <c r="H39">
        <f t="shared" ca="1" si="1"/>
        <v>75.013007617258737</v>
      </c>
      <c r="I39">
        <f t="shared" ca="1" si="1"/>
        <v>1.4815233249087512</v>
      </c>
      <c r="J39">
        <f t="shared" ca="1" si="1"/>
        <v>14.734498030496724</v>
      </c>
      <c r="K39">
        <f t="shared" ca="1" si="2"/>
        <v>2213.7360376806159</v>
      </c>
    </row>
    <row r="40" spans="1:11">
      <c r="A40">
        <f t="shared" ca="1" si="1"/>
        <v>62.290428716843657</v>
      </c>
      <c r="B40">
        <f t="shared" ca="1" si="1"/>
        <v>9.8529131724465309</v>
      </c>
      <c r="C40">
        <f t="shared" ca="1" si="1"/>
        <v>54.690982785154453</v>
      </c>
      <c r="D40">
        <f t="shared" ca="1" si="1"/>
        <v>62.852174841919215</v>
      </c>
      <c r="E40">
        <f t="shared" ca="1" si="1"/>
        <v>44.412113232628414</v>
      </c>
      <c r="F40">
        <f t="shared" ca="1" si="1"/>
        <v>63.727636155577208</v>
      </c>
      <c r="G40">
        <f t="shared" ca="1" si="1"/>
        <v>13.733526527724671</v>
      </c>
      <c r="H40">
        <f t="shared" ca="1" si="1"/>
        <v>70.789866040724874</v>
      </c>
      <c r="I40">
        <f t="shared" ca="1" si="1"/>
        <v>24.291522925025642</v>
      </c>
      <c r="J40">
        <f t="shared" ca="1" si="1"/>
        <v>82.228240093115019</v>
      </c>
      <c r="K40">
        <f t="shared" ca="1" si="2"/>
        <v>465.61375835823549</v>
      </c>
    </row>
    <row r="41" spans="1:11">
      <c r="A41">
        <f t="shared" ca="1" si="1"/>
        <v>59.145590375870682</v>
      </c>
      <c r="B41">
        <f t="shared" ca="1" si="1"/>
        <v>36.528990767337035</v>
      </c>
      <c r="C41">
        <f t="shared" ca="1" si="1"/>
        <v>44.298623992755282</v>
      </c>
      <c r="D41">
        <f t="shared" ca="1" si="1"/>
        <v>7.1485758568788693</v>
      </c>
      <c r="E41">
        <f t="shared" ca="1" si="1"/>
        <v>61.091066560093374</v>
      </c>
      <c r="F41">
        <f t="shared" ca="1" si="1"/>
        <v>47.822255126111948</v>
      </c>
      <c r="G41">
        <f t="shared" ca="1" si="1"/>
        <v>75.511051995304427</v>
      </c>
      <c r="H41">
        <f t="shared" ca="1" si="1"/>
        <v>98.656302187944817</v>
      </c>
      <c r="I41">
        <f t="shared" ca="1" si="1"/>
        <v>1.3689678081072909</v>
      </c>
      <c r="J41">
        <f t="shared" ca="1" si="1"/>
        <v>31.309209626874424</v>
      </c>
      <c r="K41">
        <f t="shared" ca="1" si="2"/>
        <v>107.92079490659353</v>
      </c>
    </row>
    <row r="42" spans="1:11">
      <c r="A42">
        <f t="shared" ref="A42:J67" ca="1" si="3">RAND()*100</f>
        <v>54.872625450423854</v>
      </c>
      <c r="B42">
        <f t="shared" ca="1" si="3"/>
        <v>51.401941659158837</v>
      </c>
      <c r="C42">
        <f t="shared" ca="1" si="3"/>
        <v>23.879094304746584</v>
      </c>
      <c r="D42">
        <f t="shared" ca="1" si="3"/>
        <v>23.115693403411452</v>
      </c>
      <c r="E42">
        <f t="shared" ca="1" si="3"/>
        <v>73.538266432452772</v>
      </c>
      <c r="F42">
        <f t="shared" ca="1" si="3"/>
        <v>54.879043364148458</v>
      </c>
      <c r="G42">
        <f t="shared" ca="1" si="3"/>
        <v>68.102595949651729</v>
      </c>
      <c r="H42">
        <f t="shared" ca="1" si="3"/>
        <v>1.9984794963495367</v>
      </c>
      <c r="I42">
        <f t="shared" ca="1" si="3"/>
        <v>39.323078337555906</v>
      </c>
      <c r="J42">
        <f t="shared" ca="1" si="3"/>
        <v>7.9858775718844583</v>
      </c>
      <c r="K42">
        <f t="shared" ca="1" si="2"/>
        <v>3443.8925747048775</v>
      </c>
    </row>
    <row r="43" spans="1:11">
      <c r="A43">
        <f t="shared" ca="1" si="3"/>
        <v>11.887334487068967</v>
      </c>
      <c r="B43">
        <f t="shared" ca="1" si="3"/>
        <v>42.591488313104044</v>
      </c>
      <c r="C43">
        <f t="shared" ca="1" si="3"/>
        <v>88.6436133986372</v>
      </c>
      <c r="D43">
        <f t="shared" ca="1" si="3"/>
        <v>0.2642316928134214</v>
      </c>
      <c r="E43">
        <f t="shared" ca="1" si="3"/>
        <v>89.065852296918962</v>
      </c>
      <c r="F43">
        <f t="shared" ca="1" si="3"/>
        <v>21.75148472887869</v>
      </c>
      <c r="G43">
        <f t="shared" ca="1" si="3"/>
        <v>52.634667115626932</v>
      </c>
      <c r="H43">
        <f t="shared" ca="1" si="3"/>
        <v>49.146130085399676</v>
      </c>
      <c r="I43">
        <f t="shared" ca="1" si="3"/>
        <v>92.012340278749505</v>
      </c>
      <c r="J43">
        <f t="shared" ca="1" si="3"/>
        <v>53.007634801110967</v>
      </c>
      <c r="K43">
        <f t="shared" ca="1" si="2"/>
        <v>35525.263086584127</v>
      </c>
    </row>
    <row r="44" spans="1:11">
      <c r="A44">
        <f t="shared" ca="1" si="3"/>
        <v>94.073729746126105</v>
      </c>
      <c r="B44">
        <f t="shared" ca="1" si="3"/>
        <v>2.3482513939579008</v>
      </c>
      <c r="C44">
        <f t="shared" ca="1" si="3"/>
        <v>78.850861359421017</v>
      </c>
      <c r="D44">
        <f t="shared" ca="1" si="3"/>
        <v>25.473598100463057</v>
      </c>
      <c r="E44">
        <f t="shared" ca="1" si="3"/>
        <v>35.888525900698689</v>
      </c>
      <c r="F44">
        <f t="shared" ca="1" si="3"/>
        <v>6.952052214438309</v>
      </c>
      <c r="G44">
        <f t="shared" ca="1" si="3"/>
        <v>55.094370414044803</v>
      </c>
      <c r="H44">
        <f t="shared" ca="1" si="3"/>
        <v>5.3677470174836035</v>
      </c>
      <c r="I44">
        <f t="shared" ca="1" si="3"/>
        <v>4.6185336759067885</v>
      </c>
      <c r="J44">
        <f t="shared" ca="1" si="3"/>
        <v>38.016189218937093</v>
      </c>
      <c r="K44">
        <f t="shared" ca="1" si="2"/>
        <v>293.9810550664676</v>
      </c>
    </row>
    <row r="45" spans="1:11">
      <c r="A45">
        <f t="shared" ca="1" si="3"/>
        <v>70.289814836353301</v>
      </c>
      <c r="B45">
        <f t="shared" ca="1" si="3"/>
        <v>41.133385785097644</v>
      </c>
      <c r="C45">
        <f t="shared" ca="1" si="3"/>
        <v>45.347838543891761</v>
      </c>
      <c r="D45">
        <f t="shared" ca="1" si="3"/>
        <v>18.070477866896596</v>
      </c>
      <c r="E45">
        <f t="shared" ca="1" si="3"/>
        <v>48.035227483723673</v>
      </c>
      <c r="F45">
        <f t="shared" ca="1" si="3"/>
        <v>46.895169927198232</v>
      </c>
      <c r="G45">
        <f t="shared" ca="1" si="3"/>
        <v>13.375306123823849</v>
      </c>
      <c r="H45">
        <f t="shared" ca="1" si="3"/>
        <v>73.287683751718632</v>
      </c>
      <c r="I45">
        <f t="shared" ca="1" si="3"/>
        <v>35.857021148726261</v>
      </c>
      <c r="J45">
        <f t="shared" ca="1" si="3"/>
        <v>16.868733610990027</v>
      </c>
      <c r="K45">
        <f t="shared" ca="1" si="2"/>
        <v>14.508479398364578</v>
      </c>
    </row>
    <row r="46" spans="1:11">
      <c r="A46">
        <f t="shared" ca="1" si="3"/>
        <v>52.251565599723428</v>
      </c>
      <c r="B46">
        <f t="shared" ca="1" si="3"/>
        <v>7.9645639311280325</v>
      </c>
      <c r="C46">
        <f t="shared" ca="1" si="3"/>
        <v>32.41778124004977</v>
      </c>
      <c r="D46">
        <f t="shared" ca="1" si="3"/>
        <v>61.021595381815132</v>
      </c>
      <c r="E46">
        <f t="shared" ca="1" si="3"/>
        <v>96.948017114699837</v>
      </c>
      <c r="F46">
        <f t="shared" ca="1" si="3"/>
        <v>50.870569687290434</v>
      </c>
      <c r="G46">
        <f t="shared" ca="1" si="3"/>
        <v>8.8144857344755305</v>
      </c>
      <c r="H46">
        <f t="shared" ca="1" si="3"/>
        <v>52.608728854611705</v>
      </c>
      <c r="I46">
        <f t="shared" ca="1" si="3"/>
        <v>45.863566768538931</v>
      </c>
      <c r="J46">
        <f t="shared" ca="1" si="3"/>
        <v>72.649514748443266</v>
      </c>
      <c r="K46">
        <f t="shared" ca="1" si="2"/>
        <v>204.13604975469337</v>
      </c>
    </row>
    <row r="47" spans="1:11">
      <c r="A47">
        <f t="shared" ca="1" si="3"/>
        <v>92.313966830541915</v>
      </c>
      <c r="B47">
        <f t="shared" ca="1" si="3"/>
        <v>49.821857559987656</v>
      </c>
      <c r="C47">
        <f t="shared" ca="1" si="3"/>
        <v>9.808433366879088</v>
      </c>
      <c r="D47">
        <f t="shared" ca="1" si="3"/>
        <v>85.730038844735773</v>
      </c>
      <c r="E47">
        <f t="shared" ca="1" si="3"/>
        <v>75.974994776982456</v>
      </c>
      <c r="F47">
        <f t="shared" ca="1" si="3"/>
        <v>76.548270554547159</v>
      </c>
      <c r="G47">
        <f t="shared" ca="1" si="3"/>
        <v>77.146132222389411</v>
      </c>
      <c r="H47">
        <f t="shared" ca="1" si="3"/>
        <v>91.967570858388456</v>
      </c>
      <c r="I47">
        <f t="shared" ca="1" si="3"/>
        <v>88.518770681714685</v>
      </c>
      <c r="J47">
        <f t="shared" ca="1" si="3"/>
        <v>44.745039695521257</v>
      </c>
      <c r="K47">
        <f t="shared" ca="1" si="2"/>
        <v>5750.4159283051322</v>
      </c>
    </row>
    <row r="48" spans="1:11">
      <c r="A48">
        <f t="shared" ca="1" si="3"/>
        <v>1.3005032762640423</v>
      </c>
      <c r="B48">
        <f t="shared" ca="1" si="3"/>
        <v>14.474571584513695</v>
      </c>
      <c r="C48">
        <f t="shared" ca="1" si="3"/>
        <v>85.070897005481783</v>
      </c>
      <c r="D48">
        <f t="shared" ca="1" si="3"/>
        <v>28.624531316285672</v>
      </c>
      <c r="E48">
        <f t="shared" ca="1" si="3"/>
        <v>80.280925786324957</v>
      </c>
      <c r="F48">
        <f t="shared" ca="1" si="3"/>
        <v>29.589383208963007</v>
      </c>
      <c r="G48">
        <f t="shared" ca="1" si="3"/>
        <v>37.478824904175887</v>
      </c>
      <c r="H48">
        <f t="shared" ca="1" si="3"/>
        <v>29.463496739375106</v>
      </c>
      <c r="I48">
        <f t="shared" ca="1" si="3"/>
        <v>33.340406813931345</v>
      </c>
      <c r="J48">
        <f t="shared" ca="1" si="3"/>
        <v>7.3411545155923292</v>
      </c>
      <c r="K48">
        <f t="shared" ca="1" si="2"/>
        <v>928.44116950929072</v>
      </c>
    </row>
    <row r="49" spans="1:11">
      <c r="A49">
        <f t="shared" ca="1" si="3"/>
        <v>53.379274947811069</v>
      </c>
      <c r="B49">
        <f t="shared" ca="1" si="3"/>
        <v>64.1253734285593</v>
      </c>
      <c r="C49">
        <f t="shared" ca="1" si="3"/>
        <v>52.125806055170344</v>
      </c>
      <c r="D49">
        <f t="shared" ca="1" si="3"/>
        <v>69.481105220254435</v>
      </c>
      <c r="E49">
        <f t="shared" ca="1" si="3"/>
        <v>97.369888354097398</v>
      </c>
      <c r="F49">
        <f t="shared" ca="1" si="3"/>
        <v>61.596107307425527</v>
      </c>
      <c r="G49">
        <f t="shared" ca="1" si="3"/>
        <v>91.226002930352394</v>
      </c>
      <c r="H49">
        <f t="shared" ca="1" si="3"/>
        <v>10.360015415808411</v>
      </c>
      <c r="I49">
        <f t="shared" ca="1" si="3"/>
        <v>34.248782435209314</v>
      </c>
      <c r="J49">
        <f t="shared" ca="1" si="3"/>
        <v>39.330437046387054</v>
      </c>
      <c r="K49">
        <f t="shared" ca="1" si="2"/>
        <v>5333.5919667660073</v>
      </c>
    </row>
    <row r="50" spans="1:11">
      <c r="A50">
        <f t="shared" ca="1" si="3"/>
        <v>90.902823342057999</v>
      </c>
      <c r="B50">
        <f t="shared" ca="1" si="3"/>
        <v>29.717281664712047</v>
      </c>
      <c r="C50">
        <f t="shared" ca="1" si="3"/>
        <v>19.195892951363479</v>
      </c>
      <c r="D50">
        <f t="shared" ca="1" si="3"/>
        <v>38.035227749368282</v>
      </c>
      <c r="E50">
        <f t="shared" ca="1" si="3"/>
        <v>63.59213592622649</v>
      </c>
      <c r="F50">
        <f t="shared" ca="1" si="3"/>
        <v>53.322134575249116</v>
      </c>
      <c r="G50">
        <f t="shared" ca="1" si="3"/>
        <v>98.458509204998478</v>
      </c>
      <c r="H50">
        <f t="shared" ca="1" si="3"/>
        <v>68.917299891642188</v>
      </c>
      <c r="I50">
        <f t="shared" ca="1" si="3"/>
        <v>22.886444919005754</v>
      </c>
      <c r="J50">
        <f t="shared" ca="1" si="3"/>
        <v>18.147886181308948</v>
      </c>
      <c r="K50">
        <f t="shared" ca="1" si="2"/>
        <v>5010.0266807010039</v>
      </c>
    </row>
    <row r="51" spans="1:11">
      <c r="A51">
        <f t="shared" ca="1" si="3"/>
        <v>86.531584476990915</v>
      </c>
      <c r="B51">
        <f t="shared" ca="1" si="3"/>
        <v>4.1108678693973388</v>
      </c>
      <c r="C51">
        <f t="shared" ca="1" si="3"/>
        <v>80.506967134576897</v>
      </c>
      <c r="D51">
        <f t="shared" ca="1" si="3"/>
        <v>64.957236886040576</v>
      </c>
      <c r="E51">
        <f t="shared" ca="1" si="3"/>
        <v>74.359836831663145</v>
      </c>
      <c r="F51">
        <f t="shared" ca="1" si="3"/>
        <v>71.425952103751186</v>
      </c>
      <c r="G51">
        <f t="shared" ca="1" si="3"/>
        <v>26.98998521439804</v>
      </c>
      <c r="H51">
        <f t="shared" ca="1" si="3"/>
        <v>23.842649093395629</v>
      </c>
      <c r="I51">
        <f t="shared" ca="1" si="3"/>
        <v>21.638220872923299</v>
      </c>
      <c r="J51">
        <f t="shared" ca="1" si="3"/>
        <v>71.917860692949318</v>
      </c>
      <c r="K51">
        <f t="shared" ca="1" si="2"/>
        <v>1549.4993170550592</v>
      </c>
    </row>
    <row r="52" spans="1:11">
      <c r="A52">
        <f t="shared" ca="1" si="3"/>
        <v>5.0019269648224673</v>
      </c>
      <c r="B52">
        <f t="shared" ca="1" si="3"/>
        <v>30.42310277153042</v>
      </c>
      <c r="C52">
        <f t="shared" ca="1" si="3"/>
        <v>53.606037481395127</v>
      </c>
      <c r="D52">
        <f t="shared" ca="1" si="3"/>
        <v>36.064992779901587</v>
      </c>
      <c r="E52">
        <f t="shared" ca="1" si="3"/>
        <v>42.72645954575971</v>
      </c>
      <c r="F52">
        <f t="shared" ca="1" si="3"/>
        <v>1.0404548836219218</v>
      </c>
      <c r="G52">
        <f t="shared" ca="1" si="3"/>
        <v>31.072774311254424</v>
      </c>
      <c r="H52">
        <f t="shared" ca="1" si="3"/>
        <v>33.025126322979027</v>
      </c>
      <c r="I52">
        <f t="shared" ca="1" si="3"/>
        <v>18.713363488538647</v>
      </c>
      <c r="J52">
        <f t="shared" ca="1" si="3"/>
        <v>38.400431638282996</v>
      </c>
      <c r="K52">
        <f t="shared" ca="1" si="2"/>
        <v>183.4749022508218</v>
      </c>
    </row>
    <row r="53" spans="1:11">
      <c r="A53">
        <f t="shared" ca="1" si="3"/>
        <v>26.089043462234997</v>
      </c>
      <c r="B53">
        <f t="shared" ca="1" si="3"/>
        <v>35.710123893117341</v>
      </c>
      <c r="C53">
        <f t="shared" ca="1" si="3"/>
        <v>27.846512285996649</v>
      </c>
      <c r="D53">
        <f t="shared" ca="1" si="3"/>
        <v>3.5980325579549111</v>
      </c>
      <c r="E53">
        <f t="shared" ca="1" si="3"/>
        <v>74.300827772856564</v>
      </c>
      <c r="F53">
        <f t="shared" ca="1" si="3"/>
        <v>76.88450520192383</v>
      </c>
      <c r="G53">
        <f t="shared" ca="1" si="3"/>
        <v>12.105223027204492</v>
      </c>
      <c r="H53">
        <f t="shared" ca="1" si="3"/>
        <v>57.030179434475883</v>
      </c>
      <c r="I53">
        <f t="shared" ca="1" si="3"/>
        <v>7.9016566680904727</v>
      </c>
      <c r="J53">
        <f t="shared" ca="1" si="3"/>
        <v>52.286253008764781</v>
      </c>
      <c r="K53">
        <f t="shared" ca="1" si="2"/>
        <v>477.54607945889444</v>
      </c>
    </row>
    <row r="54" spans="1:11">
      <c r="A54">
        <f t="shared" ca="1" si="3"/>
        <v>50.484451272228938</v>
      </c>
      <c r="B54">
        <f t="shared" ca="1" si="3"/>
        <v>58.803269146169654</v>
      </c>
      <c r="C54">
        <f t="shared" ca="1" si="3"/>
        <v>69.654140604933986</v>
      </c>
      <c r="D54">
        <f t="shared" ca="1" si="3"/>
        <v>11.091008387047307</v>
      </c>
      <c r="E54">
        <f t="shared" ca="1" si="3"/>
        <v>93.1835131485917</v>
      </c>
      <c r="F54">
        <f t="shared" ca="1" si="3"/>
        <v>32.410105137889225</v>
      </c>
      <c r="G54">
        <f t="shared" ca="1" si="3"/>
        <v>37.927633918597415</v>
      </c>
      <c r="H54">
        <f t="shared" ca="1" si="3"/>
        <v>79.673968380490052</v>
      </c>
      <c r="I54">
        <f t="shared" ca="1" si="3"/>
        <v>75.023581071659947</v>
      </c>
      <c r="J54">
        <f t="shared" ca="1" si="3"/>
        <v>88.243985306357473</v>
      </c>
      <c r="K54">
        <f t="shared" ca="1" si="2"/>
        <v>330.3639226872059</v>
      </c>
    </row>
    <row r="55" spans="1:11">
      <c r="A55">
        <f t="shared" ca="1" si="3"/>
        <v>85.536536090007914</v>
      </c>
      <c r="B55">
        <f t="shared" ca="1" si="3"/>
        <v>17.310511833741536</v>
      </c>
      <c r="C55">
        <f t="shared" ca="1" si="3"/>
        <v>27.528867739450291</v>
      </c>
      <c r="D55">
        <f t="shared" ca="1" si="3"/>
        <v>3.6366573720443274</v>
      </c>
      <c r="E55">
        <f t="shared" ca="1" si="3"/>
        <v>27.039940915820793</v>
      </c>
      <c r="F55">
        <f t="shared" ca="1" si="3"/>
        <v>99.738164470811512</v>
      </c>
      <c r="G55">
        <f t="shared" ca="1" si="3"/>
        <v>86.214557480331933</v>
      </c>
      <c r="H55">
        <f t="shared" ca="1" si="3"/>
        <v>4.1618015900807048</v>
      </c>
      <c r="I55">
        <f t="shared" ca="1" si="3"/>
        <v>65.156804489217492</v>
      </c>
      <c r="J55">
        <f t="shared" ca="1" si="3"/>
        <v>28.991745584472838</v>
      </c>
      <c r="K55">
        <f t="shared" ca="1" si="2"/>
        <v>7012.9212118209825</v>
      </c>
    </row>
    <row r="56" spans="1:11">
      <c r="A56">
        <f t="shared" ca="1" si="3"/>
        <v>0.92582426398423179</v>
      </c>
      <c r="B56">
        <f t="shared" ca="1" si="3"/>
        <v>85.720020434049857</v>
      </c>
      <c r="C56">
        <f t="shared" ca="1" si="3"/>
        <v>28.51769075094327</v>
      </c>
      <c r="D56">
        <f t="shared" ca="1" si="3"/>
        <v>88.463263132697804</v>
      </c>
      <c r="E56">
        <f t="shared" ca="1" si="3"/>
        <v>97.928633421443848</v>
      </c>
      <c r="F56">
        <f t="shared" ca="1" si="3"/>
        <v>57.252755242037544</v>
      </c>
      <c r="G56">
        <f t="shared" ca="1" si="3"/>
        <v>73.948896394798254</v>
      </c>
      <c r="H56">
        <f t="shared" ca="1" si="3"/>
        <v>95.599718323136756</v>
      </c>
      <c r="I56">
        <f t="shared" ca="1" si="3"/>
        <v>6.0896308609930339</v>
      </c>
      <c r="J56">
        <f t="shared" ca="1" si="3"/>
        <v>35.68070622279815</v>
      </c>
      <c r="K56">
        <f t="shared" ca="1" si="2"/>
        <v>3519.8425802947963</v>
      </c>
    </row>
    <row r="57" spans="1:11">
      <c r="A57">
        <f t="shared" ca="1" si="3"/>
        <v>24.466124947280299</v>
      </c>
      <c r="B57">
        <f t="shared" ca="1" si="3"/>
        <v>57.554049820708585</v>
      </c>
      <c r="C57">
        <f t="shared" ca="1" si="3"/>
        <v>98.736894940134249</v>
      </c>
      <c r="D57">
        <f t="shared" ca="1" si="3"/>
        <v>46.909794237713868</v>
      </c>
      <c r="E57">
        <f t="shared" ca="1" si="3"/>
        <v>72.753243399308914</v>
      </c>
      <c r="F57">
        <f t="shared" ca="1" si="3"/>
        <v>42.800703920721837</v>
      </c>
      <c r="G57">
        <f t="shared" ca="1" si="3"/>
        <v>48.477183571416838</v>
      </c>
      <c r="H57">
        <f t="shared" ca="1" si="3"/>
        <v>47.294003875266874</v>
      </c>
      <c r="I57">
        <f t="shared" ca="1" si="3"/>
        <v>68.485451250919482</v>
      </c>
      <c r="J57">
        <f t="shared" ca="1" si="3"/>
        <v>48.727266922009193</v>
      </c>
      <c r="K57">
        <f t="shared" ca="1" si="2"/>
        <v>1623.1785604586987</v>
      </c>
    </row>
    <row r="58" spans="1:11">
      <c r="A58">
        <f t="shared" ca="1" si="3"/>
        <v>24.696847130646262</v>
      </c>
      <c r="B58">
        <f t="shared" ca="1" si="3"/>
        <v>35.099071195505935</v>
      </c>
      <c r="C58">
        <f t="shared" ca="1" si="3"/>
        <v>68.25067869649385</v>
      </c>
      <c r="D58">
        <f t="shared" ca="1" si="3"/>
        <v>79.688038504147187</v>
      </c>
      <c r="E58">
        <f t="shared" ca="1" si="3"/>
        <v>35.977768090141737</v>
      </c>
      <c r="F58">
        <f t="shared" ca="1" si="3"/>
        <v>65.699784610334873</v>
      </c>
      <c r="G58">
        <f t="shared" ca="1" si="3"/>
        <v>86.707125493742737</v>
      </c>
      <c r="H58">
        <f t="shared" ca="1" si="3"/>
        <v>28.580042754238523</v>
      </c>
      <c r="I58">
        <f t="shared" ca="1" si="3"/>
        <v>22.729811733644421</v>
      </c>
      <c r="J58">
        <f t="shared" ca="1" si="3"/>
        <v>96.872138094068177</v>
      </c>
      <c r="K58">
        <f t="shared" ca="1" si="2"/>
        <v>5436.4292582519838</v>
      </c>
    </row>
    <row r="59" spans="1:11">
      <c r="A59">
        <f t="shared" ca="1" si="3"/>
        <v>1.0655146153970896</v>
      </c>
      <c r="B59">
        <f t="shared" ca="1" si="3"/>
        <v>46.374979337723033</v>
      </c>
      <c r="C59">
        <f t="shared" ca="1" si="3"/>
        <v>60.902470006073905</v>
      </c>
      <c r="D59">
        <f t="shared" ca="1" si="3"/>
        <v>88.877355971879666</v>
      </c>
      <c r="E59">
        <f t="shared" ca="1" si="3"/>
        <v>66.742391911191461</v>
      </c>
      <c r="F59">
        <f t="shared" ca="1" si="3"/>
        <v>87.019213722470141</v>
      </c>
      <c r="G59">
        <f t="shared" ca="1" si="3"/>
        <v>21.860924505802171</v>
      </c>
      <c r="H59">
        <f t="shared" ca="1" si="3"/>
        <v>50.792379904783047</v>
      </c>
      <c r="I59">
        <f t="shared" ca="1" si="3"/>
        <v>48.189470092928843</v>
      </c>
      <c r="J59">
        <f t="shared" ca="1" si="3"/>
        <v>87.463030794508455</v>
      </c>
      <c r="K59">
        <f t="shared" ca="1" si="2"/>
        <v>1678.3743951142026</v>
      </c>
    </row>
    <row r="60" spans="1:11">
      <c r="A60">
        <f t="shared" ca="1" si="3"/>
        <v>30.436184673732768</v>
      </c>
      <c r="B60">
        <f t="shared" ca="1" si="3"/>
        <v>51.522863876706396</v>
      </c>
      <c r="C60">
        <f t="shared" ca="1" si="3"/>
        <v>11.121098459260836</v>
      </c>
      <c r="D60">
        <f t="shared" ca="1" si="3"/>
        <v>76.380730130744865</v>
      </c>
      <c r="E60">
        <f t="shared" ca="1" si="3"/>
        <v>22.756125554412399</v>
      </c>
      <c r="F60">
        <f t="shared" ca="1" si="3"/>
        <v>77.084799899759332</v>
      </c>
      <c r="G60">
        <f t="shared" ca="1" si="3"/>
        <v>87.574110168997066</v>
      </c>
      <c r="H60">
        <f t="shared" ca="1" si="3"/>
        <v>84.548888264355355</v>
      </c>
      <c r="I60">
        <f t="shared" ca="1" si="3"/>
        <v>20.310411165344068</v>
      </c>
      <c r="J60">
        <f t="shared" ca="1" si="3"/>
        <v>75.979449048206988</v>
      </c>
      <c r="K60">
        <f t="shared" ca="1" si="2"/>
        <v>6387.7201190575597</v>
      </c>
    </row>
    <row r="61" spans="1:11">
      <c r="A61">
        <f t="shared" ca="1" si="3"/>
        <v>75.811428319462877</v>
      </c>
      <c r="B61">
        <f t="shared" ca="1" si="3"/>
        <v>64.907846629905961</v>
      </c>
      <c r="C61">
        <f t="shared" ca="1" si="3"/>
        <v>90.925582830144151</v>
      </c>
      <c r="D61">
        <f t="shared" ca="1" si="3"/>
        <v>57.851474127863781</v>
      </c>
      <c r="E61">
        <f t="shared" ca="1" si="3"/>
        <v>13.806520921803633</v>
      </c>
      <c r="F61">
        <f t="shared" ca="1" si="3"/>
        <v>49.316838629691873</v>
      </c>
      <c r="G61">
        <f t="shared" ca="1" si="3"/>
        <v>79.195822385362916</v>
      </c>
      <c r="H61">
        <f t="shared" ca="1" si="3"/>
        <v>48.247401642926526</v>
      </c>
      <c r="I61">
        <f t="shared" ca="1" si="3"/>
        <v>87.15471422520703</v>
      </c>
      <c r="J61">
        <f t="shared" ca="1" si="3"/>
        <v>80.90573075188064</v>
      </c>
      <c r="K61">
        <f t="shared" ca="1" si="2"/>
        <v>3404.7539868775957</v>
      </c>
    </row>
    <row r="62" spans="1:11">
      <c r="A62">
        <f t="shared" ca="1" si="3"/>
        <v>77.274673992025512</v>
      </c>
      <c r="B62">
        <f t="shared" ca="1" si="3"/>
        <v>97.601767152311083</v>
      </c>
      <c r="C62">
        <f t="shared" ca="1" si="3"/>
        <v>30.493249541055512</v>
      </c>
      <c r="D62">
        <f t="shared" ca="1" si="3"/>
        <v>65.987992874442909</v>
      </c>
      <c r="E62">
        <f t="shared" ca="1" si="3"/>
        <v>58.044851757463313</v>
      </c>
      <c r="F62">
        <f t="shared" ca="1" si="3"/>
        <v>6.1027727273239796</v>
      </c>
      <c r="G62">
        <f t="shared" ca="1" si="3"/>
        <v>6.1005107991103706</v>
      </c>
      <c r="H62">
        <f t="shared" ca="1" si="3"/>
        <v>41.878500114295946</v>
      </c>
      <c r="I62">
        <f t="shared" ca="1" si="3"/>
        <v>99.805552991075288</v>
      </c>
      <c r="J62">
        <f t="shared" ca="1" si="3"/>
        <v>81.870356136216245</v>
      </c>
      <c r="K62">
        <f t="shared" ca="1" si="2"/>
        <v>216.78955269072259</v>
      </c>
    </row>
    <row r="63" spans="1:11">
      <c r="A63">
        <f t="shared" ca="1" si="3"/>
        <v>77.167894909063136</v>
      </c>
      <c r="B63">
        <f t="shared" ca="1" si="3"/>
        <v>23.819256591661265</v>
      </c>
      <c r="C63">
        <f t="shared" ca="1" si="3"/>
        <v>10.391964492597161</v>
      </c>
      <c r="D63">
        <f t="shared" ca="1" si="3"/>
        <v>41.63056738543893</v>
      </c>
      <c r="E63">
        <f t="shared" ca="1" si="3"/>
        <v>21.410498698419488</v>
      </c>
      <c r="F63">
        <f t="shared" ca="1" si="3"/>
        <v>45.931232617363072</v>
      </c>
      <c r="G63">
        <f t="shared" ca="1" si="3"/>
        <v>78.34933991435831</v>
      </c>
      <c r="H63">
        <f t="shared" ca="1" si="3"/>
        <v>85.180965755297251</v>
      </c>
      <c r="I63">
        <f t="shared" ca="1" si="3"/>
        <v>45.835425537486152</v>
      </c>
      <c r="J63">
        <f t="shared" ca="1" si="3"/>
        <v>79.690701680673854</v>
      </c>
      <c r="K63">
        <f t="shared" ca="1" si="2"/>
        <v>3378.7558281454626</v>
      </c>
    </row>
    <row r="64" spans="1:11">
      <c r="A64">
        <f t="shared" ca="1" si="3"/>
        <v>61.618745468436678</v>
      </c>
      <c r="B64">
        <f t="shared" ca="1" si="3"/>
        <v>82.458707002281983</v>
      </c>
      <c r="C64">
        <f t="shared" ca="1" si="3"/>
        <v>66.850692257766468</v>
      </c>
      <c r="D64">
        <f t="shared" ca="1" si="3"/>
        <v>75.738277025761349</v>
      </c>
      <c r="E64">
        <f t="shared" ca="1" si="3"/>
        <v>92.755486319010188</v>
      </c>
      <c r="F64">
        <f t="shared" ca="1" si="3"/>
        <v>84.627199068615269</v>
      </c>
      <c r="G64">
        <f t="shared" ca="1" si="3"/>
        <v>93.281724515442903</v>
      </c>
      <c r="H64">
        <f t="shared" ca="1" si="3"/>
        <v>60.59472966080682</v>
      </c>
      <c r="I64">
        <f t="shared" ca="1" si="3"/>
        <v>39.322096708209905</v>
      </c>
      <c r="J64">
        <f t="shared" ca="1" si="3"/>
        <v>74.703941337966825</v>
      </c>
      <c r="K64">
        <f t="shared" ca="1" si="2"/>
        <v>7431.9569145847699</v>
      </c>
    </row>
    <row r="65" spans="1:11">
      <c r="A65">
        <f t="shared" ca="1" si="3"/>
        <v>92.485951493874694</v>
      </c>
      <c r="B65">
        <f t="shared" ca="1" si="3"/>
        <v>98.341697685429324</v>
      </c>
      <c r="C65">
        <f t="shared" ca="1" si="3"/>
        <v>0.52794760807809427</v>
      </c>
      <c r="D65">
        <f t="shared" ca="1" si="3"/>
        <v>47.344461329009278</v>
      </c>
      <c r="E65">
        <f t="shared" ca="1" si="3"/>
        <v>51.118920890453126</v>
      </c>
      <c r="F65">
        <f t="shared" ca="1" si="3"/>
        <v>23.423121416836644</v>
      </c>
      <c r="G65">
        <f t="shared" ca="1" si="3"/>
        <v>77.842580218111266</v>
      </c>
      <c r="H65">
        <f t="shared" ca="1" si="3"/>
        <v>2.2069263143186468</v>
      </c>
      <c r="I65">
        <f t="shared" ca="1" si="3"/>
        <v>41.134571838834766</v>
      </c>
      <c r="J65">
        <f t="shared" ca="1" si="3"/>
        <v>57.279796674417874</v>
      </c>
      <c r="K65">
        <f t="shared" ca="1" si="2"/>
        <v>1764.8682321681208</v>
      </c>
    </row>
    <row r="66" spans="1:11">
      <c r="A66">
        <f t="shared" ca="1" si="3"/>
        <v>72.209282695828492</v>
      </c>
      <c r="B66">
        <f t="shared" ca="1" si="3"/>
        <v>51.604910893658925</v>
      </c>
      <c r="C66">
        <f t="shared" ca="1" si="3"/>
        <v>25.206263337867806</v>
      </c>
      <c r="D66">
        <f t="shared" ca="1" si="3"/>
        <v>40.319298108200584</v>
      </c>
      <c r="E66">
        <f t="shared" ca="1" si="3"/>
        <v>0.79635908940777211</v>
      </c>
      <c r="F66">
        <f t="shared" ca="1" si="3"/>
        <v>55.889483755818567</v>
      </c>
      <c r="G66">
        <f t="shared" ca="1" si="3"/>
        <v>37.866757239865869</v>
      </c>
      <c r="H66">
        <f t="shared" ca="1" si="3"/>
        <v>84.005917895354173</v>
      </c>
      <c r="I66">
        <f t="shared" ca="1" si="3"/>
        <v>91.306994612786184</v>
      </c>
      <c r="J66">
        <f t="shared" ca="1" si="3"/>
        <v>93.577195490862223</v>
      </c>
      <c r="K66">
        <f t="shared" ca="1" si="2"/>
        <v>1874.65366157774</v>
      </c>
    </row>
    <row r="67" spans="1:11">
      <c r="A67">
        <f t="shared" ca="1" si="3"/>
        <v>0.83879517292754224</v>
      </c>
      <c r="B67">
        <f t="shared" ca="1" si="3"/>
        <v>2.2965134416264021</v>
      </c>
      <c r="C67">
        <f t="shared" ca="1" si="3"/>
        <v>59.345529106881692</v>
      </c>
      <c r="D67">
        <f t="shared" ca="1" si="3"/>
        <v>96.934950493414291</v>
      </c>
      <c r="E67">
        <f t="shared" ca="1" si="3"/>
        <v>93.773049028892302</v>
      </c>
      <c r="F67">
        <f t="shared" ref="B67:J95" ca="1" si="4">RAND()*100</f>
        <v>16.245067254763168</v>
      </c>
      <c r="G67">
        <f t="shared" ca="1" si="4"/>
        <v>84.821100930382713</v>
      </c>
      <c r="H67">
        <f t="shared" ca="1" si="4"/>
        <v>89.209507642824633</v>
      </c>
      <c r="I67">
        <f t="shared" ca="1" si="4"/>
        <v>58.095075684810979</v>
      </c>
      <c r="J67">
        <f t="shared" ca="1" si="4"/>
        <v>65.66718715371735</v>
      </c>
      <c r="K67">
        <f t="shared" ref="K67:K130" ca="1" si="5">ABS((((A67+B67)*C67)*2/D67+E67-F67*G67) + (H67/I67*J67))</f>
        <v>1179.4753682405089</v>
      </c>
    </row>
    <row r="68" spans="1:11">
      <c r="A68">
        <f t="shared" ref="A68:A131" ca="1" si="6">RAND()*100</f>
        <v>79.198850880738263</v>
      </c>
      <c r="B68">
        <f t="shared" ca="1" si="4"/>
        <v>96.3142600313965</v>
      </c>
      <c r="C68">
        <f t="shared" ca="1" si="4"/>
        <v>25.447299128206502</v>
      </c>
      <c r="D68">
        <f t="shared" ca="1" si="4"/>
        <v>67.887526068280536</v>
      </c>
      <c r="E68">
        <f t="shared" ca="1" si="4"/>
        <v>46.436991723941247</v>
      </c>
      <c r="F68">
        <f t="shared" ca="1" si="4"/>
        <v>19.470910321240751</v>
      </c>
      <c r="G68">
        <f t="shared" ca="1" si="4"/>
        <v>11.493688101844569</v>
      </c>
      <c r="H68">
        <f t="shared" ca="1" si="4"/>
        <v>83.746691795034295</v>
      </c>
      <c r="I68">
        <f t="shared" ca="1" si="4"/>
        <v>24.156527118590652</v>
      </c>
      <c r="J68">
        <f t="shared" ca="1" si="4"/>
        <v>56.686096421293207</v>
      </c>
      <c r="K68">
        <f t="shared" ca="1" si="5"/>
        <v>150.74618118138395</v>
      </c>
    </row>
    <row r="69" spans="1:11">
      <c r="A69">
        <f t="shared" ca="1" si="6"/>
        <v>70.518672152797151</v>
      </c>
      <c r="B69">
        <f t="shared" ca="1" si="4"/>
        <v>14.885920619634952</v>
      </c>
      <c r="C69">
        <f t="shared" ca="1" si="4"/>
        <v>79.070207415460018</v>
      </c>
      <c r="D69">
        <f t="shared" ca="1" si="4"/>
        <v>43.963200005160218</v>
      </c>
      <c r="E69">
        <f t="shared" ca="1" si="4"/>
        <v>59.800050180006316</v>
      </c>
      <c r="F69">
        <f t="shared" ca="1" si="4"/>
        <v>80.863682156114763</v>
      </c>
      <c r="G69">
        <f t="shared" ca="1" si="4"/>
        <v>10.17875612231528</v>
      </c>
      <c r="H69">
        <f t="shared" ca="1" si="4"/>
        <v>53.799275375327035</v>
      </c>
      <c r="I69">
        <f t="shared" ca="1" si="4"/>
        <v>72.344811956809181</v>
      </c>
      <c r="J69">
        <f t="shared" ca="1" si="4"/>
        <v>75.137848859064206</v>
      </c>
      <c r="K69">
        <f t="shared" ca="1" si="5"/>
        <v>400.20571562644511</v>
      </c>
    </row>
    <row r="70" spans="1:11">
      <c r="A70">
        <f t="shared" ca="1" si="6"/>
        <v>88.871798255223382</v>
      </c>
      <c r="B70">
        <f t="shared" ca="1" si="4"/>
        <v>73.167967911089391</v>
      </c>
      <c r="C70">
        <f t="shared" ca="1" si="4"/>
        <v>42.830339997136804</v>
      </c>
      <c r="D70">
        <f t="shared" ca="1" si="4"/>
        <v>35.447585966073227</v>
      </c>
      <c r="E70">
        <f t="shared" ca="1" si="4"/>
        <v>46.274706667640075</v>
      </c>
      <c r="F70">
        <f t="shared" ca="1" si="4"/>
        <v>73.845245216263621</v>
      </c>
      <c r="G70">
        <f t="shared" ca="1" si="4"/>
        <v>63.174529868972115</v>
      </c>
      <c r="H70">
        <f t="shared" ca="1" si="4"/>
        <v>33.837376928477312</v>
      </c>
      <c r="I70">
        <f t="shared" ca="1" si="4"/>
        <v>76.155292562062783</v>
      </c>
      <c r="J70">
        <f t="shared" ca="1" si="4"/>
        <v>19.19837449771823</v>
      </c>
      <c r="K70">
        <f t="shared" ca="1" si="5"/>
        <v>4218.7573503133026</v>
      </c>
    </row>
    <row r="71" spans="1:11">
      <c r="A71">
        <f t="shared" ca="1" si="6"/>
        <v>50.447395373417002</v>
      </c>
      <c r="B71">
        <f t="shared" ca="1" si="4"/>
        <v>64.145936767387013</v>
      </c>
      <c r="C71">
        <f t="shared" ca="1" si="4"/>
        <v>19.80744300116416</v>
      </c>
      <c r="D71">
        <f t="shared" ca="1" si="4"/>
        <v>65.240905272126454</v>
      </c>
      <c r="E71">
        <f t="shared" ca="1" si="4"/>
        <v>85.07680015109996</v>
      </c>
      <c r="F71">
        <f t="shared" ca="1" si="4"/>
        <v>38.889404683736153</v>
      </c>
      <c r="G71">
        <f t="shared" ca="1" si="4"/>
        <v>93.249650414567796</v>
      </c>
      <c r="H71">
        <f t="shared" ca="1" si="4"/>
        <v>64.181351886365377</v>
      </c>
      <c r="I71">
        <f t="shared" ca="1" si="4"/>
        <v>30.767528186475769</v>
      </c>
      <c r="J71">
        <f t="shared" ca="1" si="4"/>
        <v>30.070643991727064</v>
      </c>
      <c r="K71">
        <f t="shared" ca="1" si="5"/>
        <v>3409.0368067367704</v>
      </c>
    </row>
    <row r="72" spans="1:11">
      <c r="A72">
        <f t="shared" ca="1" si="6"/>
        <v>23.342105350801212</v>
      </c>
      <c r="B72">
        <f t="shared" ca="1" si="4"/>
        <v>68.376916961824193</v>
      </c>
      <c r="C72">
        <f t="shared" ca="1" si="4"/>
        <v>19.029600854487317</v>
      </c>
      <c r="D72">
        <f t="shared" ca="1" si="4"/>
        <v>77.25347247470846</v>
      </c>
      <c r="E72">
        <f t="shared" ca="1" si="4"/>
        <v>80.300355884864942</v>
      </c>
      <c r="F72">
        <f t="shared" ca="1" si="4"/>
        <v>38.065541286725605</v>
      </c>
      <c r="G72">
        <f t="shared" ca="1" si="4"/>
        <v>17.927363020484087</v>
      </c>
      <c r="H72">
        <f t="shared" ca="1" si="4"/>
        <v>16.831587519540967</v>
      </c>
      <c r="I72">
        <f t="shared" ca="1" si="4"/>
        <v>78.101333013286634</v>
      </c>
      <c r="J72">
        <f t="shared" ca="1" si="4"/>
        <v>58.957370122123656</v>
      </c>
      <c r="K72">
        <f t="shared" ca="1" si="5"/>
        <v>544.22283473318134</v>
      </c>
    </row>
    <row r="73" spans="1:11">
      <c r="A73">
        <f t="shared" ca="1" si="6"/>
        <v>28.599809523915464</v>
      </c>
      <c r="B73">
        <f t="shared" ca="1" si="4"/>
        <v>20.500523590111563</v>
      </c>
      <c r="C73">
        <f t="shared" ca="1" si="4"/>
        <v>46.669307750326659</v>
      </c>
      <c r="D73">
        <f t="shared" ca="1" si="4"/>
        <v>69.554273226199896</v>
      </c>
      <c r="E73">
        <f t="shared" ca="1" si="4"/>
        <v>98.140978457544847</v>
      </c>
      <c r="F73">
        <f t="shared" ca="1" si="4"/>
        <v>60.712527244442015</v>
      </c>
      <c r="G73">
        <f t="shared" ca="1" si="4"/>
        <v>70.387505941912494</v>
      </c>
      <c r="H73">
        <f t="shared" ca="1" si="4"/>
        <v>62.887761127377296</v>
      </c>
      <c r="I73">
        <f t="shared" ca="1" si="4"/>
        <v>92.528085168232337</v>
      </c>
      <c r="J73">
        <f t="shared" ca="1" si="4"/>
        <v>70.2075561411</v>
      </c>
      <c r="K73">
        <f t="shared" ca="1" si="5"/>
        <v>4061.6546584177399</v>
      </c>
    </row>
    <row r="74" spans="1:11">
      <c r="A74">
        <f t="shared" ca="1" si="6"/>
        <v>39.057405844133243</v>
      </c>
      <c r="B74">
        <f t="shared" ca="1" si="4"/>
        <v>58.927042793751241</v>
      </c>
      <c r="C74">
        <f t="shared" ca="1" si="4"/>
        <v>31.550293931401818</v>
      </c>
      <c r="D74">
        <f t="shared" ca="1" si="4"/>
        <v>63.811891792179779</v>
      </c>
      <c r="E74">
        <f t="shared" ca="1" si="4"/>
        <v>73.270238583672082</v>
      </c>
      <c r="F74">
        <f t="shared" ca="1" si="4"/>
        <v>45.641259661870791</v>
      </c>
      <c r="G74">
        <f t="shared" ca="1" si="4"/>
        <v>17.766171941317111</v>
      </c>
      <c r="H74">
        <f t="shared" ca="1" si="4"/>
        <v>43.956028663981513</v>
      </c>
      <c r="I74">
        <f t="shared" ca="1" si="4"/>
        <v>79.007819604708089</v>
      </c>
      <c r="J74">
        <f t="shared" ca="1" si="4"/>
        <v>53.015349228406514</v>
      </c>
      <c r="K74">
        <f t="shared" ca="1" si="5"/>
        <v>611.21289261523589</v>
      </c>
    </row>
    <row r="75" spans="1:11">
      <c r="A75">
        <f t="shared" ca="1" si="6"/>
        <v>58.491587295898725</v>
      </c>
      <c r="B75">
        <f t="shared" ca="1" si="4"/>
        <v>27.570127378615471</v>
      </c>
      <c r="C75">
        <f t="shared" ca="1" si="4"/>
        <v>43.539934454629524</v>
      </c>
      <c r="D75">
        <f t="shared" ca="1" si="4"/>
        <v>59.760215362427324</v>
      </c>
      <c r="E75">
        <f t="shared" ca="1" si="4"/>
        <v>12.354649705576337</v>
      </c>
      <c r="F75">
        <f t="shared" ca="1" si="4"/>
        <v>62.521635197651634</v>
      </c>
      <c r="G75">
        <f t="shared" ca="1" si="4"/>
        <v>67.216931073275774</v>
      </c>
      <c r="H75">
        <f t="shared" ca="1" si="4"/>
        <v>76.040360902232734</v>
      </c>
      <c r="I75">
        <f t="shared" ca="1" si="4"/>
        <v>42.84495110368033</v>
      </c>
      <c r="J75">
        <f t="shared" ca="1" si="4"/>
        <v>14.22871996713101</v>
      </c>
      <c r="K75">
        <f t="shared" ca="1" si="5"/>
        <v>4039.499728866012</v>
      </c>
    </row>
    <row r="76" spans="1:11">
      <c r="A76">
        <f t="shared" ca="1" si="6"/>
        <v>57.455145881551331</v>
      </c>
      <c r="B76">
        <f t="shared" ca="1" si="4"/>
        <v>22.688587573419582</v>
      </c>
      <c r="C76">
        <f t="shared" ca="1" si="4"/>
        <v>44.260859123924611</v>
      </c>
      <c r="D76">
        <f t="shared" ca="1" si="4"/>
        <v>13.826736191866051</v>
      </c>
      <c r="E76">
        <f t="shared" ca="1" si="4"/>
        <v>0.92815207463659011</v>
      </c>
      <c r="F76">
        <f t="shared" ca="1" si="4"/>
        <v>14.482482598410652</v>
      </c>
      <c r="G76">
        <f t="shared" ca="1" si="4"/>
        <v>4.706053614332073</v>
      </c>
      <c r="H76">
        <f t="shared" ca="1" si="4"/>
        <v>67.797337188744805</v>
      </c>
      <c r="I76">
        <f t="shared" ca="1" si="4"/>
        <v>43.51516481771425</v>
      </c>
      <c r="J76">
        <f t="shared" ca="1" si="4"/>
        <v>86.933896714095525</v>
      </c>
      <c r="K76">
        <f t="shared" ca="1" si="5"/>
        <v>581.31454167942297</v>
      </c>
    </row>
    <row r="77" spans="1:11">
      <c r="A77">
        <f t="shared" ca="1" si="6"/>
        <v>65.080753453929447</v>
      </c>
      <c r="B77">
        <f t="shared" ca="1" si="4"/>
        <v>61.72771148811804</v>
      </c>
      <c r="C77">
        <f t="shared" ca="1" si="4"/>
        <v>44.238077998396655</v>
      </c>
      <c r="D77">
        <f t="shared" ca="1" si="4"/>
        <v>55.988911784919026</v>
      </c>
      <c r="E77">
        <f t="shared" ca="1" si="4"/>
        <v>61.905945081090238</v>
      </c>
      <c r="F77">
        <f t="shared" ca="1" si="4"/>
        <v>10.196731172319961</v>
      </c>
      <c r="G77">
        <f t="shared" ca="1" si="4"/>
        <v>25.20100967898675</v>
      </c>
      <c r="H77">
        <f t="shared" ca="1" si="4"/>
        <v>84.060209974464343</v>
      </c>
      <c r="I77">
        <f t="shared" ca="1" si="4"/>
        <v>71.007693921921501</v>
      </c>
      <c r="J77">
        <f t="shared" ca="1" si="4"/>
        <v>62.45801656458103</v>
      </c>
      <c r="K77">
        <f t="shared" ca="1" si="5"/>
        <v>79.265317044237008</v>
      </c>
    </row>
    <row r="78" spans="1:11">
      <c r="A78">
        <f t="shared" ca="1" si="6"/>
        <v>55.274632309852166</v>
      </c>
      <c r="B78">
        <f t="shared" ca="1" si="4"/>
        <v>20.535855269303262</v>
      </c>
      <c r="C78">
        <f t="shared" ca="1" si="4"/>
        <v>26.583444566271965</v>
      </c>
      <c r="D78">
        <f t="shared" ca="1" si="4"/>
        <v>39.529469374971093</v>
      </c>
      <c r="E78">
        <f t="shared" ca="1" si="4"/>
        <v>66.65238476744365</v>
      </c>
      <c r="F78">
        <f t="shared" ca="1" si="4"/>
        <v>37.504380085546011</v>
      </c>
      <c r="G78">
        <f t="shared" ca="1" si="4"/>
        <v>83.885916750892122</v>
      </c>
      <c r="H78">
        <f t="shared" ca="1" si="4"/>
        <v>35.652773252734406</v>
      </c>
      <c r="I78">
        <f t="shared" ca="1" si="4"/>
        <v>74.820281214271418</v>
      </c>
      <c r="J78">
        <f t="shared" ca="1" si="4"/>
        <v>97.544215855362438</v>
      </c>
      <c r="K78">
        <f t="shared" ca="1" si="5"/>
        <v>2930.9912848675885</v>
      </c>
    </row>
    <row r="79" spans="1:11">
      <c r="A79">
        <f t="shared" ca="1" si="6"/>
        <v>84.342885106875258</v>
      </c>
      <c r="B79">
        <f t="shared" ca="1" si="4"/>
        <v>64.844452190238769</v>
      </c>
      <c r="C79">
        <f t="shared" ca="1" si="4"/>
        <v>77.15308692841603</v>
      </c>
      <c r="D79">
        <f t="shared" ca="1" si="4"/>
        <v>10.595941781860018</v>
      </c>
      <c r="E79">
        <f t="shared" ca="1" si="4"/>
        <v>65.987335779018011</v>
      </c>
      <c r="F79">
        <f t="shared" ca="1" si="4"/>
        <v>89.162729556465408</v>
      </c>
      <c r="G79">
        <f t="shared" ca="1" si="4"/>
        <v>83.638166447282373</v>
      </c>
      <c r="H79">
        <f t="shared" ca="1" si="4"/>
        <v>74.365355714858381</v>
      </c>
      <c r="I79">
        <f t="shared" ca="1" si="4"/>
        <v>79.875584424059454</v>
      </c>
      <c r="J79">
        <f t="shared" ca="1" si="4"/>
        <v>16.000266266518537</v>
      </c>
      <c r="K79">
        <f t="shared" ca="1" si="5"/>
        <v>5203.9437707483985</v>
      </c>
    </row>
    <row r="80" spans="1:11">
      <c r="A80">
        <f t="shared" ca="1" si="6"/>
        <v>38.889827599694847</v>
      </c>
      <c r="B80">
        <f t="shared" ca="1" si="4"/>
        <v>51.563269950043136</v>
      </c>
      <c r="C80">
        <f t="shared" ca="1" si="4"/>
        <v>46.322409329434521</v>
      </c>
      <c r="D80">
        <f t="shared" ca="1" si="4"/>
        <v>34.7662858165654</v>
      </c>
      <c r="E80">
        <f t="shared" ca="1" si="4"/>
        <v>9.4196592617313275</v>
      </c>
      <c r="F80">
        <f t="shared" ca="1" si="4"/>
        <v>6.368679315027026</v>
      </c>
      <c r="G80">
        <f t="shared" ca="1" si="4"/>
        <v>81.307776517513588</v>
      </c>
      <c r="H80">
        <f t="shared" ca="1" si="4"/>
        <v>58.418452542975565</v>
      </c>
      <c r="I80">
        <f t="shared" ca="1" si="4"/>
        <v>98.39458933745297</v>
      </c>
      <c r="J80">
        <f t="shared" ca="1" si="4"/>
        <v>64.847533267649197</v>
      </c>
      <c r="K80">
        <f t="shared" ca="1" si="5"/>
        <v>228.86404394271258</v>
      </c>
    </row>
    <row r="81" spans="1:11">
      <c r="A81">
        <f t="shared" ca="1" si="6"/>
        <v>44.221278500241588</v>
      </c>
      <c r="B81">
        <f t="shared" ca="1" si="4"/>
        <v>36.902747689716939</v>
      </c>
      <c r="C81">
        <f t="shared" ca="1" si="4"/>
        <v>64.386543368770006</v>
      </c>
      <c r="D81">
        <f t="shared" ca="1" si="4"/>
        <v>62.565347722673479</v>
      </c>
      <c r="E81">
        <f t="shared" ca="1" si="4"/>
        <v>86.497433181104341</v>
      </c>
      <c r="F81">
        <f t="shared" ca="1" si="4"/>
        <v>33.754490849089812</v>
      </c>
      <c r="G81">
        <f t="shared" ca="1" si="4"/>
        <v>75.013246370900006</v>
      </c>
      <c r="H81">
        <f t="shared" ca="1" si="4"/>
        <v>25.142937613504301</v>
      </c>
      <c r="I81">
        <f t="shared" ca="1" si="4"/>
        <v>88.454378721537111</v>
      </c>
      <c r="J81">
        <f t="shared" ca="1" si="4"/>
        <v>69.902933395338508</v>
      </c>
      <c r="K81">
        <f t="shared" ca="1" si="5"/>
        <v>2258.6958881757505</v>
      </c>
    </row>
    <row r="82" spans="1:11">
      <c r="A82">
        <f t="shared" ca="1" si="6"/>
        <v>4.2479835873285072</v>
      </c>
      <c r="B82">
        <f t="shared" ca="1" si="4"/>
        <v>6.0448407183646751</v>
      </c>
      <c r="C82">
        <f t="shared" ca="1" si="4"/>
        <v>44.934817385957693</v>
      </c>
      <c r="D82">
        <f t="shared" ca="1" si="4"/>
        <v>58.162453496622035</v>
      </c>
      <c r="E82">
        <f t="shared" ca="1" si="4"/>
        <v>18.280492051761478</v>
      </c>
      <c r="F82">
        <f t="shared" ca="1" si="4"/>
        <v>43.2309911630702</v>
      </c>
      <c r="G82">
        <f t="shared" ca="1" si="4"/>
        <v>79.778117002327903</v>
      </c>
      <c r="H82">
        <f t="shared" ca="1" si="4"/>
        <v>38.637848128149102</v>
      </c>
      <c r="I82">
        <f t="shared" ca="1" si="4"/>
        <v>29.785487934510723</v>
      </c>
      <c r="J82">
        <f t="shared" ca="1" si="4"/>
        <v>28.547818075111298</v>
      </c>
      <c r="K82">
        <f t="shared" ca="1" si="5"/>
        <v>3377.6702977240043</v>
      </c>
    </row>
    <row r="83" spans="1:11">
      <c r="A83">
        <f t="shared" ca="1" si="6"/>
        <v>39.04571939214059</v>
      </c>
      <c r="B83">
        <f t="shared" ca="1" si="4"/>
        <v>3.8100123593900137</v>
      </c>
      <c r="C83">
        <f t="shared" ca="1" si="4"/>
        <v>76.178018362443396</v>
      </c>
      <c r="D83">
        <f t="shared" ca="1" si="4"/>
        <v>31.390648988836411</v>
      </c>
      <c r="E83">
        <f t="shared" ca="1" si="4"/>
        <v>82.718440673062133</v>
      </c>
      <c r="F83">
        <f t="shared" ca="1" si="4"/>
        <v>43.503610824968042</v>
      </c>
      <c r="G83">
        <f t="shared" ca="1" si="4"/>
        <v>73.857743670215385</v>
      </c>
      <c r="H83">
        <f t="shared" ca="1" si="4"/>
        <v>91.959194003720611</v>
      </c>
      <c r="I83">
        <f t="shared" ca="1" si="4"/>
        <v>5.3769352780593138</v>
      </c>
      <c r="J83">
        <f t="shared" ca="1" si="4"/>
        <v>28.438242229645972</v>
      </c>
      <c r="K83">
        <f t="shared" ca="1" si="5"/>
        <v>2435.9918490552723</v>
      </c>
    </row>
    <row r="84" spans="1:11">
      <c r="A84">
        <f t="shared" ca="1" si="6"/>
        <v>2.5744154796432661</v>
      </c>
      <c r="B84">
        <f t="shared" ca="1" si="4"/>
        <v>20.197544796447097</v>
      </c>
      <c r="C84">
        <f t="shared" ca="1" si="4"/>
        <v>8.5860274943911907</v>
      </c>
      <c r="D84">
        <f t="shared" ca="1" si="4"/>
        <v>81.671411009887464</v>
      </c>
      <c r="E84">
        <f t="shared" ca="1" si="4"/>
        <v>34.959826817969351</v>
      </c>
      <c r="F84">
        <f t="shared" ca="1" si="4"/>
        <v>19.490992801916651</v>
      </c>
      <c r="G84">
        <f t="shared" ca="1" si="4"/>
        <v>3.301567936158345</v>
      </c>
      <c r="H84">
        <f t="shared" ca="1" si="4"/>
        <v>20.928325933717439</v>
      </c>
      <c r="I84">
        <f t="shared" ca="1" si="4"/>
        <v>75.750929861309928</v>
      </c>
      <c r="J84">
        <f t="shared" ca="1" si="4"/>
        <v>41.356308794981977</v>
      </c>
      <c r="K84">
        <f t="shared" ca="1" si="5"/>
        <v>13.177182703467563</v>
      </c>
    </row>
    <row r="85" spans="1:11">
      <c r="A85">
        <f t="shared" ca="1" si="6"/>
        <v>43.105677791823872</v>
      </c>
      <c r="B85">
        <f t="shared" ca="1" si="4"/>
        <v>76.025513484932787</v>
      </c>
      <c r="C85">
        <f t="shared" ca="1" si="4"/>
        <v>26.294744250853476</v>
      </c>
      <c r="D85">
        <f t="shared" ca="1" si="4"/>
        <v>43.836654183530875</v>
      </c>
      <c r="E85">
        <f t="shared" ca="1" si="4"/>
        <v>51.142440924516407</v>
      </c>
      <c r="F85">
        <f t="shared" ca="1" si="4"/>
        <v>14.438027929179187</v>
      </c>
      <c r="G85">
        <f t="shared" ca="1" si="4"/>
        <v>48.434800097493138</v>
      </c>
      <c r="H85">
        <f t="shared" ca="1" si="4"/>
        <v>39.534677510509056</v>
      </c>
      <c r="I85">
        <f t="shared" ca="1" si="4"/>
        <v>98.560538436047111</v>
      </c>
      <c r="J85">
        <f t="shared" ca="1" si="4"/>
        <v>16.084116842467356</v>
      </c>
      <c r="K85">
        <f t="shared" ca="1" si="5"/>
        <v>498.79084898711506</v>
      </c>
    </row>
    <row r="86" spans="1:11">
      <c r="A86">
        <f t="shared" ca="1" si="6"/>
        <v>75.787209920203765</v>
      </c>
      <c r="B86">
        <f t="shared" ca="1" si="4"/>
        <v>63.469462007443411</v>
      </c>
      <c r="C86">
        <f t="shared" ca="1" si="4"/>
        <v>30.138794862728357</v>
      </c>
      <c r="D86">
        <f t="shared" ca="1" si="4"/>
        <v>45.38495430263508</v>
      </c>
      <c r="E86">
        <f t="shared" ca="1" si="4"/>
        <v>58.368986385933063</v>
      </c>
      <c r="F86">
        <f t="shared" ca="1" si="4"/>
        <v>81.741985276285575</v>
      </c>
      <c r="G86">
        <f t="shared" ca="1" si="4"/>
        <v>69.617879202840498</v>
      </c>
      <c r="H86">
        <f t="shared" ca="1" si="4"/>
        <v>95.949048191745447</v>
      </c>
      <c r="I86">
        <f t="shared" ca="1" si="4"/>
        <v>15.219946165194443</v>
      </c>
      <c r="J86">
        <f t="shared" ca="1" si="4"/>
        <v>6.4667477823318054</v>
      </c>
      <c r="K86">
        <f t="shared" ca="1" si="5"/>
        <v>5406.6148199915169</v>
      </c>
    </row>
    <row r="87" spans="1:11">
      <c r="A87">
        <f t="shared" ca="1" si="6"/>
        <v>72.036042116804978</v>
      </c>
      <c r="B87">
        <f t="shared" ca="1" si="4"/>
        <v>61.594665424169449</v>
      </c>
      <c r="C87">
        <f t="shared" ca="1" si="4"/>
        <v>17.143791994226241</v>
      </c>
      <c r="D87">
        <f t="shared" ca="1" si="4"/>
        <v>52.929019198521452</v>
      </c>
      <c r="E87">
        <f t="shared" ca="1" si="4"/>
        <v>60.465568356614504</v>
      </c>
      <c r="F87">
        <f t="shared" ca="1" si="4"/>
        <v>17.102803027296087</v>
      </c>
      <c r="G87">
        <f t="shared" ca="1" si="4"/>
        <v>13.028504837295907</v>
      </c>
      <c r="H87">
        <f t="shared" ca="1" si="4"/>
        <v>35.748682163236637</v>
      </c>
      <c r="I87">
        <f t="shared" ca="1" si="4"/>
        <v>65.211573476034332</v>
      </c>
      <c r="J87">
        <f t="shared" ca="1" si="4"/>
        <v>76.437668279516274</v>
      </c>
      <c r="K87">
        <f t="shared" ca="1" si="5"/>
        <v>33.88921853104307</v>
      </c>
    </row>
    <row r="88" spans="1:11">
      <c r="A88">
        <f t="shared" ca="1" si="6"/>
        <v>99.811206153781811</v>
      </c>
      <c r="B88">
        <f t="shared" ca="1" si="4"/>
        <v>33.740847545611018</v>
      </c>
      <c r="C88">
        <f t="shared" ca="1" si="4"/>
        <v>54.329062256592486</v>
      </c>
      <c r="D88">
        <f t="shared" ca="1" si="4"/>
        <v>91.99639027420136</v>
      </c>
      <c r="E88">
        <f t="shared" ca="1" si="4"/>
        <v>69.129237583671994</v>
      </c>
      <c r="F88">
        <f t="shared" ca="1" si="4"/>
        <v>81.122022463800974</v>
      </c>
      <c r="G88">
        <f t="shared" ca="1" si="4"/>
        <v>93.513124697929399</v>
      </c>
      <c r="H88">
        <f t="shared" ca="1" si="4"/>
        <v>29.36994753661758</v>
      </c>
      <c r="I88">
        <f t="shared" ca="1" si="4"/>
        <v>31.651361658031096</v>
      </c>
      <c r="J88">
        <f t="shared" ca="1" si="4"/>
        <v>7.8277929493689395</v>
      </c>
      <c r="K88">
        <f t="shared" ca="1" si="5"/>
        <v>7351.8409400268383</v>
      </c>
    </row>
    <row r="89" spans="1:11">
      <c r="A89">
        <f t="shared" ca="1" si="6"/>
        <v>40.992129947501624</v>
      </c>
      <c r="B89">
        <f t="shared" ca="1" si="4"/>
        <v>49.817648985379527</v>
      </c>
      <c r="C89">
        <f t="shared" ca="1" si="4"/>
        <v>29.271813345891516</v>
      </c>
      <c r="D89">
        <f t="shared" ca="1" si="4"/>
        <v>87.092106693422195</v>
      </c>
      <c r="E89">
        <f t="shared" ca="1" si="4"/>
        <v>40.036744854126091</v>
      </c>
      <c r="F89">
        <f t="shared" ca="1" si="4"/>
        <v>55.185232839530265</v>
      </c>
      <c r="G89">
        <f t="shared" ca="1" si="4"/>
        <v>31.889595579053786</v>
      </c>
      <c r="H89">
        <f t="shared" ca="1" si="4"/>
        <v>57.638807808395853</v>
      </c>
      <c r="I89">
        <f t="shared" ca="1" si="4"/>
        <v>15.850068502301228</v>
      </c>
      <c r="J89">
        <f t="shared" ca="1" si="4"/>
        <v>37.362494693915217</v>
      </c>
      <c r="K89">
        <f t="shared" ca="1" si="5"/>
        <v>1522.8865616275318</v>
      </c>
    </row>
    <row r="90" spans="1:11">
      <c r="A90">
        <f t="shared" ca="1" si="6"/>
        <v>43.352426710806988</v>
      </c>
      <c r="B90">
        <f t="shared" ca="1" si="4"/>
        <v>30.655216763534821</v>
      </c>
      <c r="C90">
        <f t="shared" ca="1" si="4"/>
        <v>3.7059489283294722</v>
      </c>
      <c r="D90">
        <f t="shared" ca="1" si="4"/>
        <v>37.046817599289938</v>
      </c>
      <c r="E90">
        <f t="shared" ca="1" si="4"/>
        <v>53.192015258691349</v>
      </c>
      <c r="F90">
        <f t="shared" ca="1" si="4"/>
        <v>44.822480419947532</v>
      </c>
      <c r="G90">
        <f t="shared" ca="1" si="4"/>
        <v>63.324558590285193</v>
      </c>
      <c r="H90">
        <f t="shared" ca="1" si="4"/>
        <v>53.965645807064845</v>
      </c>
      <c r="I90">
        <f t="shared" ca="1" si="4"/>
        <v>12.021980512431973</v>
      </c>
      <c r="J90">
        <f t="shared" ca="1" si="4"/>
        <v>33.788361693352478</v>
      </c>
      <c r="K90">
        <f t="shared" ca="1" si="5"/>
        <v>2618.6921051353384</v>
      </c>
    </row>
    <row r="91" spans="1:11">
      <c r="A91">
        <f t="shared" ca="1" si="6"/>
        <v>70.51006965586339</v>
      </c>
      <c r="B91">
        <f t="shared" ca="1" si="4"/>
        <v>63.723262539513648</v>
      </c>
      <c r="C91">
        <f t="shared" ca="1" si="4"/>
        <v>56.717588057509893</v>
      </c>
      <c r="D91">
        <f t="shared" ca="1" si="4"/>
        <v>17.075717601831542</v>
      </c>
      <c r="E91">
        <f t="shared" ca="1" si="4"/>
        <v>72.216704199353146</v>
      </c>
      <c r="F91">
        <f t="shared" ca="1" si="4"/>
        <v>86.047131415426236</v>
      </c>
      <c r="G91">
        <f t="shared" ca="1" si="4"/>
        <v>46.695127343565666</v>
      </c>
      <c r="H91">
        <f t="shared" ca="1" si="4"/>
        <v>0.57078807911395968</v>
      </c>
      <c r="I91">
        <f t="shared" ca="1" si="4"/>
        <v>62.011550330500796</v>
      </c>
      <c r="J91">
        <f t="shared" ca="1" si="4"/>
        <v>80.830311489654989</v>
      </c>
      <c r="K91">
        <f t="shared" ca="1" si="5"/>
        <v>3053.2997146357284</v>
      </c>
    </row>
    <row r="92" spans="1:11">
      <c r="A92">
        <f t="shared" ca="1" si="6"/>
        <v>45.983856526376968</v>
      </c>
      <c r="B92">
        <f t="shared" ca="1" si="4"/>
        <v>56.347637394120341</v>
      </c>
      <c r="C92">
        <f t="shared" ca="1" si="4"/>
        <v>79.418632658304716</v>
      </c>
      <c r="D92">
        <f t="shared" ca="1" si="4"/>
        <v>73.078488536886638</v>
      </c>
      <c r="E92">
        <f t="shared" ca="1" si="4"/>
        <v>81.907345884875127</v>
      </c>
      <c r="F92">
        <f t="shared" ca="1" si="4"/>
        <v>64.394150431461355</v>
      </c>
      <c r="G92">
        <f t="shared" ca="1" si="4"/>
        <v>75.88953148151478</v>
      </c>
      <c r="H92">
        <f t="shared" ca="1" si="4"/>
        <v>96.603000043151297</v>
      </c>
      <c r="I92">
        <f t="shared" ca="1" si="4"/>
        <v>0.83057793148476611</v>
      </c>
      <c r="J92">
        <f t="shared" ca="1" si="4"/>
        <v>58.467683474990494</v>
      </c>
      <c r="K92">
        <f t="shared" ca="1" si="5"/>
        <v>2217.7539052584043</v>
      </c>
    </row>
    <row r="93" spans="1:11">
      <c r="A93">
        <f t="shared" ca="1" si="6"/>
        <v>42.408932706050571</v>
      </c>
      <c r="B93">
        <f t="shared" ca="1" si="4"/>
        <v>6.1565884107580349</v>
      </c>
      <c r="C93">
        <f t="shared" ca="1" si="4"/>
        <v>94.296113249400506</v>
      </c>
      <c r="D93">
        <f t="shared" ca="1" si="4"/>
        <v>96.569048478497649</v>
      </c>
      <c r="E93">
        <f t="shared" ca="1" si="4"/>
        <v>89.958059506518453</v>
      </c>
      <c r="F93">
        <f t="shared" ca="1" si="4"/>
        <v>99.006684397705371</v>
      </c>
      <c r="G93">
        <f t="shared" ca="1" si="4"/>
        <v>17.916085834129504</v>
      </c>
      <c r="H93">
        <f t="shared" ca="1" si="4"/>
        <v>31.747932453277571</v>
      </c>
      <c r="I93">
        <f t="shared" ca="1" si="4"/>
        <v>59.572125079790105</v>
      </c>
      <c r="J93">
        <f t="shared" ca="1" si="4"/>
        <v>31.740078525722947</v>
      </c>
      <c r="K93">
        <f t="shared" ca="1" si="5"/>
        <v>1572.0939916882608</v>
      </c>
    </row>
    <row r="94" spans="1:11">
      <c r="A94">
        <f t="shared" ca="1" si="6"/>
        <v>53.809883186565507</v>
      </c>
      <c r="B94">
        <f t="shared" ca="1" si="4"/>
        <v>39.591689710209323</v>
      </c>
      <c r="C94">
        <f t="shared" ca="1" si="4"/>
        <v>75.444456022421917</v>
      </c>
      <c r="D94">
        <f t="shared" ca="1" si="4"/>
        <v>91.9696396946308</v>
      </c>
      <c r="E94">
        <f t="shared" ca="1" si="4"/>
        <v>76.231452088008993</v>
      </c>
      <c r="F94">
        <f t="shared" ca="1" si="4"/>
        <v>29.52502905880635</v>
      </c>
      <c r="G94">
        <f t="shared" ca="1" si="4"/>
        <v>43.676603502998944</v>
      </c>
      <c r="H94">
        <f t="shared" ca="1" si="4"/>
        <v>12.178157606518825</v>
      </c>
      <c r="I94">
        <f t="shared" ca="1" si="4"/>
        <v>87.450301105444339</v>
      </c>
      <c r="J94">
        <f t="shared" ca="1" si="4"/>
        <v>67.264795100463743</v>
      </c>
      <c r="K94">
        <f t="shared" ca="1" si="5"/>
        <v>1050.7161754624865</v>
      </c>
    </row>
    <row r="95" spans="1:11">
      <c r="A95">
        <f t="shared" ca="1" si="6"/>
        <v>50.697000096554312</v>
      </c>
      <c r="B95">
        <f t="shared" ca="1" si="4"/>
        <v>73.138815308171829</v>
      </c>
      <c r="C95">
        <f t="shared" ca="1" si="4"/>
        <v>41.036553934488929</v>
      </c>
      <c r="D95">
        <f t="shared" ca="1" si="4"/>
        <v>96.685353422665912</v>
      </c>
      <c r="E95">
        <f t="shared" ca="1" si="4"/>
        <v>3.8437614231349282</v>
      </c>
      <c r="F95">
        <f t="shared" ca="1" si="4"/>
        <v>46.598317399201484</v>
      </c>
      <c r="G95">
        <f t="shared" ca="1" si="4"/>
        <v>94.728890435210943</v>
      </c>
      <c r="H95">
        <f t="shared" ca="1" si="4"/>
        <v>86.216771302974692</v>
      </c>
      <c r="I95">
        <f t="shared" ref="B95:J124" ca="1" si="7">RAND()*100</f>
        <v>48.484736487752464</v>
      </c>
      <c r="J95">
        <f t="shared" ca="1" si="7"/>
        <v>60.041418403892777</v>
      </c>
      <c r="K95">
        <f t="shared" ca="1" si="5"/>
        <v>4198.475722052669</v>
      </c>
    </row>
    <row r="96" spans="1:11">
      <c r="A96">
        <f t="shared" ca="1" si="6"/>
        <v>94.034946608622349</v>
      </c>
      <c r="B96">
        <f t="shared" ca="1" si="7"/>
        <v>41.752192295722111</v>
      </c>
      <c r="C96">
        <f t="shared" ca="1" si="7"/>
        <v>20.387500170883843</v>
      </c>
      <c r="D96">
        <f t="shared" ca="1" si="7"/>
        <v>70.778821535592286</v>
      </c>
      <c r="E96">
        <f t="shared" ca="1" si="7"/>
        <v>37.307870177137517</v>
      </c>
      <c r="F96">
        <f t="shared" ca="1" si="7"/>
        <v>35.133828571550765</v>
      </c>
      <c r="G96">
        <f t="shared" ca="1" si="7"/>
        <v>38.885647034073891</v>
      </c>
      <c r="H96">
        <f t="shared" ca="1" si="7"/>
        <v>4.8510294103614848</v>
      </c>
      <c r="I96">
        <f t="shared" ca="1" si="7"/>
        <v>45.158240129958003</v>
      </c>
      <c r="J96">
        <f t="shared" ca="1" si="7"/>
        <v>80.704292984186296</v>
      </c>
      <c r="K96">
        <f t="shared" ca="1" si="5"/>
        <v>1241.9986283165842</v>
      </c>
    </row>
    <row r="97" spans="1:11">
      <c r="A97">
        <f t="shared" ca="1" si="6"/>
        <v>45.142387971690582</v>
      </c>
      <c r="B97">
        <f t="shared" ca="1" si="7"/>
        <v>66.449984775889703</v>
      </c>
      <c r="C97">
        <f t="shared" ca="1" si="7"/>
        <v>17.489386540227315</v>
      </c>
      <c r="D97">
        <f t="shared" ca="1" si="7"/>
        <v>41.699363708173465</v>
      </c>
      <c r="E97">
        <f t="shared" ca="1" si="7"/>
        <v>36.250446010567785</v>
      </c>
      <c r="F97">
        <f t="shared" ca="1" si="7"/>
        <v>97.802932588828</v>
      </c>
      <c r="G97">
        <f t="shared" ca="1" si="7"/>
        <v>69.277262032339024</v>
      </c>
      <c r="H97">
        <f t="shared" ca="1" si="7"/>
        <v>13.905527637169158</v>
      </c>
      <c r="I97">
        <f t="shared" ca="1" si="7"/>
        <v>79.323672015163879</v>
      </c>
      <c r="J97">
        <f t="shared" ca="1" si="7"/>
        <v>49.364504580069926</v>
      </c>
      <c r="K97">
        <f t="shared" ca="1" si="5"/>
        <v>6637.0080036413956</v>
      </c>
    </row>
    <row r="98" spans="1:11">
      <c r="A98">
        <f t="shared" ca="1" si="6"/>
        <v>74.173954021431797</v>
      </c>
      <c r="B98">
        <f t="shared" ca="1" si="7"/>
        <v>70.701382607618683</v>
      </c>
      <c r="C98">
        <f t="shared" ca="1" si="7"/>
        <v>76.881772309509316</v>
      </c>
      <c r="D98">
        <f t="shared" ca="1" si="7"/>
        <v>5.0156480922770026</v>
      </c>
      <c r="E98">
        <f t="shared" ca="1" si="7"/>
        <v>68.125496881600256</v>
      </c>
      <c r="F98">
        <f t="shared" ca="1" si="7"/>
        <v>74.488794409549698</v>
      </c>
      <c r="G98">
        <f t="shared" ca="1" si="7"/>
        <v>37.283495489409127</v>
      </c>
      <c r="H98">
        <f t="shared" ca="1" si="7"/>
        <v>15.698578316216327</v>
      </c>
      <c r="I98">
        <f t="shared" ca="1" si="7"/>
        <v>52.51385567708202</v>
      </c>
      <c r="J98">
        <f t="shared" ca="1" si="7"/>
        <v>89.077426143878853</v>
      </c>
      <c r="K98">
        <f t="shared" ca="1" si="5"/>
        <v>1758.96096023477</v>
      </c>
    </row>
    <row r="99" spans="1:11">
      <c r="A99">
        <f t="shared" ca="1" si="6"/>
        <v>17.148487103973011</v>
      </c>
      <c r="B99">
        <f t="shared" ca="1" si="7"/>
        <v>36.695538703917826</v>
      </c>
      <c r="C99">
        <f t="shared" ca="1" si="7"/>
        <v>50.407152970164624</v>
      </c>
      <c r="D99">
        <f t="shared" ca="1" si="7"/>
        <v>15.76392138754661</v>
      </c>
      <c r="E99">
        <f t="shared" ca="1" si="7"/>
        <v>37.154879895916338</v>
      </c>
      <c r="F99">
        <f t="shared" ca="1" si="7"/>
        <v>1.5029938233658946</v>
      </c>
      <c r="G99">
        <f t="shared" ca="1" si="7"/>
        <v>87.055895741829971</v>
      </c>
      <c r="H99">
        <f t="shared" ca="1" si="7"/>
        <v>93.861892543051624</v>
      </c>
      <c r="I99">
        <f t="shared" ca="1" si="7"/>
        <v>40.962214905849677</v>
      </c>
      <c r="J99">
        <f t="shared" ca="1" si="7"/>
        <v>34.862811693296969</v>
      </c>
      <c r="K99">
        <f t="shared" ca="1" si="5"/>
        <v>330.54227206590372</v>
      </c>
    </row>
    <row r="100" spans="1:11">
      <c r="A100">
        <f t="shared" ca="1" si="6"/>
        <v>54.307461513539423</v>
      </c>
      <c r="B100">
        <f t="shared" ca="1" si="7"/>
        <v>76.458454153412632</v>
      </c>
      <c r="C100">
        <f t="shared" ca="1" si="7"/>
        <v>3.6075606459170628</v>
      </c>
      <c r="D100">
        <f t="shared" ca="1" si="7"/>
        <v>18.059203280048408</v>
      </c>
      <c r="E100">
        <f t="shared" ca="1" si="7"/>
        <v>11.640969014826474</v>
      </c>
      <c r="F100">
        <f t="shared" ca="1" si="7"/>
        <v>57.520176907683862</v>
      </c>
      <c r="G100">
        <f t="shared" ca="1" si="7"/>
        <v>20.936131912678547</v>
      </c>
      <c r="H100">
        <f t="shared" ca="1" si="7"/>
        <v>78.144025781066262</v>
      </c>
      <c r="I100">
        <f t="shared" ca="1" si="7"/>
        <v>87.111915482079709</v>
      </c>
      <c r="J100">
        <f t="shared" ca="1" si="7"/>
        <v>39.945355903197367</v>
      </c>
      <c r="K100">
        <f t="shared" ca="1" si="5"/>
        <v>1104.5315480132565</v>
      </c>
    </row>
    <row r="101" spans="1:11">
      <c r="A101">
        <f t="shared" ca="1" si="6"/>
        <v>12.863809161974549</v>
      </c>
      <c r="B101">
        <f t="shared" ca="1" si="7"/>
        <v>98.143106195558843</v>
      </c>
      <c r="C101">
        <f t="shared" ca="1" si="7"/>
        <v>10.457714038426092</v>
      </c>
      <c r="D101">
        <f t="shared" ca="1" si="7"/>
        <v>2.358899112276891</v>
      </c>
      <c r="E101">
        <f t="shared" ca="1" si="7"/>
        <v>94.518062806649326</v>
      </c>
      <c r="F101">
        <f t="shared" ca="1" si="7"/>
        <v>92.465792830786384</v>
      </c>
      <c r="G101">
        <f t="shared" ca="1" si="7"/>
        <v>93.308724304859382</v>
      </c>
      <c r="H101">
        <f t="shared" ca="1" si="7"/>
        <v>49.511845023844636</v>
      </c>
      <c r="I101">
        <f t="shared" ca="1" si="7"/>
        <v>10.742444021322861</v>
      </c>
      <c r="J101">
        <f t="shared" ca="1" si="7"/>
        <v>41.840967294586228</v>
      </c>
      <c r="K101">
        <f t="shared" ca="1" si="5"/>
        <v>7356.2478620831662</v>
      </c>
    </row>
    <row r="102" spans="1:11">
      <c r="A102">
        <f t="shared" ca="1" si="6"/>
        <v>60.178631169057098</v>
      </c>
      <c r="B102">
        <f t="shared" ca="1" si="7"/>
        <v>33.614409655233665</v>
      </c>
      <c r="C102">
        <f t="shared" ca="1" si="7"/>
        <v>79.023605670715156</v>
      </c>
      <c r="D102">
        <f t="shared" ca="1" si="7"/>
        <v>20.822034883746998</v>
      </c>
      <c r="E102">
        <f t="shared" ca="1" si="7"/>
        <v>86.551812946008283</v>
      </c>
      <c r="F102">
        <f t="shared" ca="1" si="7"/>
        <v>79.457594109268953</v>
      </c>
      <c r="G102">
        <f t="shared" ca="1" si="7"/>
        <v>70.762477049296436</v>
      </c>
      <c r="H102">
        <f t="shared" ca="1" si="7"/>
        <v>92.942962224437423</v>
      </c>
      <c r="I102">
        <f t="shared" ca="1" si="7"/>
        <v>70.301831819504883</v>
      </c>
      <c r="J102">
        <f t="shared" ca="1" si="7"/>
        <v>9.6984501070835787</v>
      </c>
      <c r="K102">
        <f t="shared" ca="1" si="5"/>
        <v>4811.3174065855819</v>
      </c>
    </row>
    <row r="103" spans="1:11">
      <c r="A103">
        <f t="shared" ca="1" si="6"/>
        <v>62.103112370073312</v>
      </c>
      <c r="B103">
        <f t="shared" ca="1" si="7"/>
        <v>33.156194708635859</v>
      </c>
      <c r="C103">
        <f t="shared" ca="1" si="7"/>
        <v>32.87763774082336</v>
      </c>
      <c r="D103">
        <f t="shared" ca="1" si="7"/>
        <v>57.128391804669143</v>
      </c>
      <c r="E103">
        <f t="shared" ca="1" si="7"/>
        <v>39.773836143970129</v>
      </c>
      <c r="F103">
        <f t="shared" ca="1" si="7"/>
        <v>68.267963800664262</v>
      </c>
      <c r="G103">
        <f t="shared" ca="1" si="7"/>
        <v>11.688024687388388</v>
      </c>
      <c r="H103">
        <f t="shared" ca="1" si="7"/>
        <v>53.686140342227759</v>
      </c>
      <c r="I103">
        <f t="shared" ca="1" si="7"/>
        <v>1.688792291422081</v>
      </c>
      <c r="J103">
        <f t="shared" ca="1" si="7"/>
        <v>54.138431993878832</v>
      </c>
      <c r="K103">
        <f t="shared" ca="1" si="5"/>
        <v>1072.5430694979198</v>
      </c>
    </row>
    <row r="104" spans="1:11">
      <c r="A104">
        <f t="shared" ca="1" si="6"/>
        <v>81.151342713563807</v>
      </c>
      <c r="B104">
        <f t="shared" ca="1" si="7"/>
        <v>76.531589165928537</v>
      </c>
      <c r="C104">
        <f t="shared" ca="1" si="7"/>
        <v>0.2715858891077616</v>
      </c>
      <c r="D104">
        <f t="shared" ca="1" si="7"/>
        <v>1.7568838138676046</v>
      </c>
      <c r="E104">
        <f t="shared" ca="1" si="7"/>
        <v>60.229127960073001</v>
      </c>
      <c r="F104">
        <f t="shared" ca="1" si="7"/>
        <v>27.339548873274722</v>
      </c>
      <c r="G104">
        <f t="shared" ca="1" si="7"/>
        <v>24.411197499114657</v>
      </c>
      <c r="H104">
        <f t="shared" ca="1" si="7"/>
        <v>61.462941801908109</v>
      </c>
      <c r="I104">
        <f t="shared" ca="1" si="7"/>
        <v>83.479073601450025</v>
      </c>
      <c r="J104">
        <f t="shared" ca="1" si="7"/>
        <v>47.821886748255338</v>
      </c>
      <c r="K104">
        <f t="shared" ca="1" si="5"/>
        <v>523.20181679125108</v>
      </c>
    </row>
    <row r="105" spans="1:11">
      <c r="A105">
        <f t="shared" ca="1" si="6"/>
        <v>13.428284053462814</v>
      </c>
      <c r="B105">
        <f t="shared" ca="1" si="7"/>
        <v>69.338602948001395</v>
      </c>
      <c r="C105">
        <f t="shared" ca="1" si="7"/>
        <v>40.068582682472453</v>
      </c>
      <c r="D105">
        <f t="shared" ca="1" si="7"/>
        <v>97.18274390292639</v>
      </c>
      <c r="E105">
        <f t="shared" ca="1" si="7"/>
        <v>27.779742744869473</v>
      </c>
      <c r="F105">
        <f t="shared" ca="1" si="7"/>
        <v>47.648685788819293</v>
      </c>
      <c r="G105">
        <f t="shared" ca="1" si="7"/>
        <v>37.630327891318494</v>
      </c>
      <c r="H105">
        <f t="shared" ca="1" si="7"/>
        <v>64.104588154569015</v>
      </c>
      <c r="I105">
        <f t="shared" ca="1" si="7"/>
        <v>21.761050909049761</v>
      </c>
      <c r="J105">
        <f t="shared" ca="1" si="7"/>
        <v>18.047951204156888</v>
      </c>
      <c r="K105">
        <f t="shared" ca="1" si="5"/>
        <v>1643.8397299289477</v>
      </c>
    </row>
    <row r="106" spans="1:11">
      <c r="A106">
        <f t="shared" ca="1" si="6"/>
        <v>43.939811190257736</v>
      </c>
      <c r="B106">
        <f t="shared" ca="1" si="7"/>
        <v>19.185602946992773</v>
      </c>
      <c r="C106">
        <f t="shared" ca="1" si="7"/>
        <v>50.876924257020271</v>
      </c>
      <c r="D106">
        <f t="shared" ca="1" si="7"/>
        <v>7.685181466820568</v>
      </c>
      <c r="E106">
        <f t="shared" ca="1" si="7"/>
        <v>39.945151656105935</v>
      </c>
      <c r="F106">
        <f t="shared" ca="1" si="7"/>
        <v>2.3170558911040584</v>
      </c>
      <c r="G106">
        <f t="shared" ca="1" si="7"/>
        <v>67.527546818793809</v>
      </c>
      <c r="H106">
        <f t="shared" ca="1" si="7"/>
        <v>97.987116518209504</v>
      </c>
      <c r="I106">
        <f t="shared" ca="1" si="7"/>
        <v>47.820192840059029</v>
      </c>
      <c r="J106">
        <f t="shared" ca="1" si="7"/>
        <v>11.090161362347583</v>
      </c>
      <c r="K106">
        <f t="shared" ca="1" si="5"/>
        <v>742.00190138378207</v>
      </c>
    </row>
    <row r="107" spans="1:11">
      <c r="A107">
        <f t="shared" ca="1" si="6"/>
        <v>19.498595088449921</v>
      </c>
      <c r="B107">
        <f t="shared" ca="1" si="7"/>
        <v>37.660210784756806</v>
      </c>
      <c r="C107">
        <f t="shared" ca="1" si="7"/>
        <v>50.748610076547926</v>
      </c>
      <c r="D107">
        <f t="shared" ca="1" si="7"/>
        <v>88.570971600821323</v>
      </c>
      <c r="E107">
        <f t="shared" ca="1" si="7"/>
        <v>40.262888216440238</v>
      </c>
      <c r="F107">
        <f t="shared" ca="1" si="7"/>
        <v>52.98566486213511</v>
      </c>
      <c r="G107">
        <f t="shared" ca="1" si="7"/>
        <v>36.467453638037959</v>
      </c>
      <c r="H107">
        <f t="shared" ca="1" si="7"/>
        <v>20.49779755495922</v>
      </c>
      <c r="I107">
        <f t="shared" ca="1" si="7"/>
        <v>38.610161398118045</v>
      </c>
      <c r="J107">
        <f t="shared" ca="1" si="7"/>
        <v>86.544026343212138</v>
      </c>
      <c r="K107">
        <f t="shared" ca="1" si="5"/>
        <v>1780.5432290238325</v>
      </c>
    </row>
    <row r="108" spans="1:11">
      <c r="A108">
        <f t="shared" ca="1" si="6"/>
        <v>74.084860697413674</v>
      </c>
      <c r="B108">
        <f t="shared" ca="1" si="7"/>
        <v>51.170962262165709</v>
      </c>
      <c r="C108">
        <f t="shared" ca="1" si="7"/>
        <v>42.498424063406858</v>
      </c>
      <c r="D108">
        <f t="shared" ca="1" si="7"/>
        <v>7.4805427061586771</v>
      </c>
      <c r="E108">
        <f t="shared" ca="1" si="7"/>
        <v>70.059664204545342</v>
      </c>
      <c r="F108">
        <f t="shared" ca="1" si="7"/>
        <v>4.1434413655306424</v>
      </c>
      <c r="G108">
        <f t="shared" ca="1" si="7"/>
        <v>98.373291260049768</v>
      </c>
      <c r="H108">
        <f t="shared" ca="1" si="7"/>
        <v>15.114298552599125</v>
      </c>
      <c r="I108">
        <f t="shared" ca="1" si="7"/>
        <v>30.116937681381128</v>
      </c>
      <c r="J108">
        <f t="shared" ca="1" si="7"/>
        <v>26.779884051799417</v>
      </c>
      <c r="K108">
        <f t="shared" ca="1" si="5"/>
        <v>1099.1008709424063</v>
      </c>
    </row>
    <row r="109" spans="1:11">
      <c r="A109">
        <f t="shared" ca="1" si="6"/>
        <v>66.314091246113875</v>
      </c>
      <c r="B109">
        <f t="shared" ca="1" si="7"/>
        <v>52.361520847553365</v>
      </c>
      <c r="C109">
        <f t="shared" ca="1" si="7"/>
        <v>81.189828259817602</v>
      </c>
      <c r="D109">
        <f t="shared" ca="1" si="7"/>
        <v>28.893045077274905</v>
      </c>
      <c r="E109">
        <f t="shared" ca="1" si="7"/>
        <v>61.827412437601716</v>
      </c>
      <c r="F109">
        <f t="shared" ca="1" si="7"/>
        <v>78.17470811422389</v>
      </c>
      <c r="G109">
        <f t="shared" ca="1" si="7"/>
        <v>28.120657988750388</v>
      </c>
      <c r="H109">
        <f t="shared" ca="1" si="7"/>
        <v>67.000764593496214</v>
      </c>
      <c r="I109">
        <f t="shared" ca="1" si="7"/>
        <v>56.46266846526121</v>
      </c>
      <c r="J109">
        <f t="shared" ca="1" si="7"/>
        <v>15.669458043623797</v>
      </c>
      <c r="K109">
        <f t="shared" ca="1" si="5"/>
        <v>1450.9428463148661</v>
      </c>
    </row>
    <row r="110" spans="1:11">
      <c r="A110">
        <f t="shared" ca="1" si="6"/>
        <v>32.948677782735579</v>
      </c>
      <c r="B110">
        <f t="shared" ca="1" si="7"/>
        <v>85.647677170305712</v>
      </c>
      <c r="C110">
        <f t="shared" ca="1" si="7"/>
        <v>56.881016899992595</v>
      </c>
      <c r="D110">
        <f t="shared" ca="1" si="7"/>
        <v>45.830283504942038</v>
      </c>
      <c r="E110">
        <f t="shared" ca="1" si="7"/>
        <v>25.666320237533334</v>
      </c>
      <c r="F110">
        <f t="shared" ca="1" si="7"/>
        <v>19.519342022556252</v>
      </c>
      <c r="G110">
        <f t="shared" ca="1" si="7"/>
        <v>49.616462964196643</v>
      </c>
      <c r="H110">
        <f t="shared" ca="1" si="7"/>
        <v>29.138207837020069</v>
      </c>
      <c r="I110">
        <f t="shared" ca="1" si="7"/>
        <v>1.124661498007884</v>
      </c>
      <c r="J110">
        <f t="shared" ca="1" si="7"/>
        <v>72.800204345242605</v>
      </c>
      <c r="K110">
        <f t="shared" ca="1" si="5"/>
        <v>1237.7095458373258</v>
      </c>
    </row>
    <row r="111" spans="1:11">
      <c r="A111">
        <f t="shared" ca="1" si="6"/>
        <v>49.072849968580989</v>
      </c>
      <c r="B111">
        <f t="shared" ca="1" si="7"/>
        <v>64.833547902323886</v>
      </c>
      <c r="C111">
        <f t="shared" ca="1" si="7"/>
        <v>80.039801795575443</v>
      </c>
      <c r="D111">
        <f t="shared" ca="1" si="7"/>
        <v>45.750786833014281</v>
      </c>
      <c r="E111">
        <f t="shared" ca="1" si="7"/>
        <v>67.051362217370297</v>
      </c>
      <c r="F111">
        <f t="shared" ca="1" si="7"/>
        <v>42.217845522957241</v>
      </c>
      <c r="G111">
        <f t="shared" ca="1" si="7"/>
        <v>64.409891667168964</v>
      </c>
      <c r="H111">
        <f t="shared" ca="1" si="7"/>
        <v>28.048524438923859</v>
      </c>
      <c r="I111">
        <f t="shared" ca="1" si="7"/>
        <v>11.597874802760909</v>
      </c>
      <c r="J111">
        <f t="shared" ca="1" si="7"/>
        <v>28.391894432027353</v>
      </c>
      <c r="K111">
        <f t="shared" ca="1" si="5"/>
        <v>2184.9794764596431</v>
      </c>
    </row>
    <row r="112" spans="1:11">
      <c r="A112">
        <f t="shared" ca="1" si="6"/>
        <v>77.988475999820423</v>
      </c>
      <c r="B112">
        <f t="shared" ca="1" si="7"/>
        <v>22.730010942316337</v>
      </c>
      <c r="C112">
        <f t="shared" ca="1" si="7"/>
        <v>6.2363166579555092</v>
      </c>
      <c r="D112">
        <f t="shared" ca="1" si="7"/>
        <v>69.098681870191783</v>
      </c>
      <c r="E112">
        <f t="shared" ca="1" si="7"/>
        <v>5.5755218034704175</v>
      </c>
      <c r="F112">
        <f t="shared" ca="1" si="7"/>
        <v>40.541769337879089</v>
      </c>
      <c r="G112">
        <f t="shared" ca="1" si="7"/>
        <v>53.529842143533124</v>
      </c>
      <c r="H112">
        <f t="shared" ca="1" si="7"/>
        <v>18.055317523299042</v>
      </c>
      <c r="I112">
        <f t="shared" ca="1" si="7"/>
        <v>37.699396874284204</v>
      </c>
      <c r="J112">
        <f t="shared" ca="1" si="7"/>
        <v>6.4368604705787096</v>
      </c>
      <c r="K112">
        <f t="shared" ca="1" si="5"/>
        <v>2143.3560396825424</v>
      </c>
    </row>
    <row r="113" spans="1:11">
      <c r="A113">
        <f t="shared" ca="1" si="6"/>
        <v>51.894283819839238</v>
      </c>
      <c r="B113">
        <f t="shared" ca="1" si="7"/>
        <v>59.913791027795902</v>
      </c>
      <c r="C113">
        <f t="shared" ca="1" si="7"/>
        <v>36.685072403159261</v>
      </c>
      <c r="D113">
        <f t="shared" ca="1" si="7"/>
        <v>97.792100326601712</v>
      </c>
      <c r="E113">
        <f t="shared" ca="1" si="7"/>
        <v>8.3608973554525345</v>
      </c>
      <c r="F113">
        <f t="shared" ca="1" si="7"/>
        <v>97.844602427128137</v>
      </c>
      <c r="G113">
        <f t="shared" ca="1" si="7"/>
        <v>78.487529177519093</v>
      </c>
      <c r="H113">
        <f t="shared" ca="1" si="7"/>
        <v>11.239161189389957</v>
      </c>
      <c r="I113">
        <f t="shared" ca="1" si="7"/>
        <v>63.408052262607008</v>
      </c>
      <c r="J113">
        <f t="shared" ca="1" si="7"/>
        <v>40.565638384439737</v>
      </c>
      <c r="K113">
        <f t="shared" ca="1" si="5"/>
        <v>7580.1440153147623</v>
      </c>
    </row>
    <row r="114" spans="1:11">
      <c r="A114">
        <f t="shared" ca="1" si="6"/>
        <v>63.267578836914119</v>
      </c>
      <c r="B114">
        <f t="shared" ca="1" si="7"/>
        <v>89.215797699808277</v>
      </c>
      <c r="C114">
        <f t="shared" ca="1" si="7"/>
        <v>81.040485010299534</v>
      </c>
      <c r="D114">
        <f t="shared" ca="1" si="7"/>
        <v>57.205386475793865</v>
      </c>
      <c r="E114">
        <f t="shared" ca="1" si="7"/>
        <v>31.156685420460619</v>
      </c>
      <c r="F114">
        <f t="shared" ca="1" si="7"/>
        <v>4.22805925238392</v>
      </c>
      <c r="G114">
        <f t="shared" ca="1" si="7"/>
        <v>50.030559263041056</v>
      </c>
      <c r="H114">
        <f t="shared" ca="1" si="7"/>
        <v>54.594861305281498</v>
      </c>
      <c r="I114">
        <f t="shared" ca="1" si="7"/>
        <v>28.372422112879946</v>
      </c>
      <c r="J114">
        <f t="shared" ca="1" si="7"/>
        <v>35.126829270188367</v>
      </c>
      <c r="K114">
        <f t="shared" ca="1" si="5"/>
        <v>319.2500409912459</v>
      </c>
    </row>
    <row r="115" spans="1:11">
      <c r="A115">
        <f t="shared" ca="1" si="6"/>
        <v>2.6674135443357283</v>
      </c>
      <c r="B115">
        <f t="shared" ca="1" si="7"/>
        <v>20.276339087845052</v>
      </c>
      <c r="C115">
        <f t="shared" ca="1" si="7"/>
        <v>15.948502775198136</v>
      </c>
      <c r="D115">
        <f t="shared" ca="1" si="7"/>
        <v>37.511771996263064</v>
      </c>
      <c r="E115">
        <f t="shared" ca="1" si="7"/>
        <v>93.125615300599875</v>
      </c>
      <c r="F115">
        <f t="shared" ca="1" si="7"/>
        <v>64.869440367691681</v>
      </c>
      <c r="G115">
        <f t="shared" ca="1" si="7"/>
        <v>99.218493011644114</v>
      </c>
      <c r="H115">
        <f t="shared" ca="1" si="7"/>
        <v>94.888291978611178</v>
      </c>
      <c r="I115">
        <f t="shared" ca="1" si="7"/>
        <v>60.828780272345149</v>
      </c>
      <c r="J115">
        <f t="shared" ca="1" si="7"/>
        <v>81.919294727653863</v>
      </c>
      <c r="K115">
        <f t="shared" ca="1" si="5"/>
        <v>6195.8250736507844</v>
      </c>
    </row>
    <row r="116" spans="1:11">
      <c r="A116">
        <f t="shared" ca="1" si="6"/>
        <v>45.117885402258416</v>
      </c>
      <c r="B116">
        <f t="shared" ca="1" si="7"/>
        <v>91.937388316786098</v>
      </c>
      <c r="C116">
        <f t="shared" ca="1" si="7"/>
        <v>56.0221999311863</v>
      </c>
      <c r="D116">
        <f t="shared" ca="1" si="7"/>
        <v>43.020029334319432</v>
      </c>
      <c r="E116">
        <f t="shared" ca="1" si="7"/>
        <v>92.854010906457873</v>
      </c>
      <c r="F116">
        <f t="shared" ca="1" si="7"/>
        <v>83.263061495892288</v>
      </c>
      <c r="G116">
        <f t="shared" ca="1" si="7"/>
        <v>8.5972933480555227</v>
      </c>
      <c r="H116">
        <f t="shared" ca="1" si="7"/>
        <v>0.82038307542752209</v>
      </c>
      <c r="I116">
        <f t="shared" ca="1" si="7"/>
        <v>77.254984647223793</v>
      </c>
      <c r="J116">
        <f t="shared" ca="1" si="7"/>
        <v>68.047129969531255</v>
      </c>
      <c r="K116">
        <f t="shared" ca="1" si="5"/>
        <v>265.30392504048888</v>
      </c>
    </row>
    <row r="117" spans="1:11">
      <c r="A117">
        <f t="shared" ca="1" si="6"/>
        <v>40.73021794359709</v>
      </c>
      <c r="B117">
        <f t="shared" ca="1" si="7"/>
        <v>3.3610524918121776</v>
      </c>
      <c r="C117">
        <f t="shared" ca="1" si="7"/>
        <v>63.560666039866177</v>
      </c>
      <c r="D117">
        <f t="shared" ca="1" si="7"/>
        <v>39.645287282611484</v>
      </c>
      <c r="E117">
        <f t="shared" ca="1" si="7"/>
        <v>28.123703487171536</v>
      </c>
      <c r="F117">
        <f t="shared" ca="1" si="7"/>
        <v>14.532274712819381</v>
      </c>
      <c r="G117">
        <f t="shared" ca="1" si="7"/>
        <v>88.608104639812026</v>
      </c>
      <c r="H117">
        <f t="shared" ca="1" si="7"/>
        <v>5.8364589757389451</v>
      </c>
      <c r="I117">
        <f t="shared" ca="1" si="7"/>
        <v>51.415661693951279</v>
      </c>
      <c r="J117">
        <f t="shared" ca="1" si="7"/>
        <v>52.723376238248363</v>
      </c>
      <c r="K117">
        <f t="shared" ca="1" si="5"/>
        <v>1112.1914771344591</v>
      </c>
    </row>
    <row r="118" spans="1:11">
      <c r="A118">
        <f t="shared" ca="1" si="6"/>
        <v>65.732295301985033</v>
      </c>
      <c r="B118">
        <f t="shared" ca="1" si="7"/>
        <v>52.117887642202966</v>
      </c>
      <c r="C118">
        <f t="shared" ca="1" si="7"/>
        <v>54.05029005849218</v>
      </c>
      <c r="D118">
        <f t="shared" ca="1" si="7"/>
        <v>1.946614175752015</v>
      </c>
      <c r="E118">
        <f t="shared" ca="1" si="7"/>
        <v>31.575704615803481</v>
      </c>
      <c r="F118">
        <f t="shared" ca="1" si="7"/>
        <v>79.481516489230259</v>
      </c>
      <c r="G118">
        <f t="shared" ca="1" si="7"/>
        <v>68.417615639705758</v>
      </c>
      <c r="H118">
        <f t="shared" ca="1" si="7"/>
        <v>2.5383239609843677</v>
      </c>
      <c r="I118">
        <f t="shared" ca="1" si="7"/>
        <v>89.683504898114919</v>
      </c>
      <c r="J118">
        <f t="shared" ca="1" si="7"/>
        <v>30.495453605486411</v>
      </c>
      <c r="K118">
        <f t="shared" ca="1" si="5"/>
        <v>1139.0320878648192</v>
      </c>
    </row>
    <row r="119" spans="1:11">
      <c r="A119">
        <f t="shared" ca="1" si="6"/>
        <v>29.118714198187114</v>
      </c>
      <c r="B119">
        <f t="shared" ca="1" si="7"/>
        <v>1.3488487751508016</v>
      </c>
      <c r="C119">
        <f t="shared" ca="1" si="7"/>
        <v>22.344142907544086</v>
      </c>
      <c r="D119">
        <f t="shared" ca="1" si="7"/>
        <v>82.244597785365997</v>
      </c>
      <c r="E119">
        <f t="shared" ca="1" si="7"/>
        <v>97.838596145205784</v>
      </c>
      <c r="F119">
        <f t="shared" ca="1" si="7"/>
        <v>47.309539605334173</v>
      </c>
      <c r="G119">
        <f t="shared" ca="1" si="7"/>
        <v>62.466009125687336</v>
      </c>
      <c r="H119">
        <f t="shared" ca="1" si="7"/>
        <v>91.187657181998802</v>
      </c>
      <c r="I119">
        <f t="shared" ca="1" si="7"/>
        <v>0.99812421352368785</v>
      </c>
      <c r="J119">
        <f t="shared" ca="1" si="7"/>
        <v>24.608018643278729</v>
      </c>
      <c r="K119">
        <f t="shared" ca="1" si="5"/>
        <v>592.6800881801455</v>
      </c>
    </row>
    <row r="120" spans="1:11">
      <c r="A120">
        <f t="shared" ca="1" si="6"/>
        <v>80.873795825097091</v>
      </c>
      <c r="B120">
        <f t="shared" ca="1" si="7"/>
        <v>59.208471740106539</v>
      </c>
      <c r="C120">
        <f t="shared" ca="1" si="7"/>
        <v>82.151437979904571</v>
      </c>
      <c r="D120">
        <f t="shared" ca="1" si="7"/>
        <v>57.223948752412667</v>
      </c>
      <c r="E120">
        <f t="shared" ca="1" si="7"/>
        <v>12.997564126402295</v>
      </c>
      <c r="F120">
        <f t="shared" ca="1" si="7"/>
        <v>7.7946408165124321</v>
      </c>
      <c r="G120">
        <f t="shared" ca="1" si="7"/>
        <v>74.835872895234587</v>
      </c>
      <c r="H120">
        <f t="shared" ca="1" si="7"/>
        <v>14.626407795892316</v>
      </c>
      <c r="I120">
        <f t="shared" ca="1" si="7"/>
        <v>78.259301575721111</v>
      </c>
      <c r="J120">
        <f t="shared" ca="1" si="7"/>
        <v>84.00700870488717</v>
      </c>
      <c r="K120">
        <f t="shared" ca="1" si="5"/>
        <v>152.41273412747375</v>
      </c>
    </row>
    <row r="121" spans="1:11">
      <c r="A121">
        <f t="shared" ca="1" si="6"/>
        <v>64.801459564275916</v>
      </c>
      <c r="B121">
        <f t="shared" ca="1" si="7"/>
        <v>94.459947929493708</v>
      </c>
      <c r="C121">
        <f t="shared" ca="1" si="7"/>
        <v>28.80429286201478</v>
      </c>
      <c r="D121">
        <f t="shared" ca="1" si="7"/>
        <v>55.962699275004702</v>
      </c>
      <c r="E121">
        <f t="shared" ca="1" si="7"/>
        <v>53.273348862442603</v>
      </c>
      <c r="F121">
        <f t="shared" ca="1" si="7"/>
        <v>14.822505651236174</v>
      </c>
      <c r="G121">
        <f t="shared" ca="1" si="7"/>
        <v>38.626221242292047</v>
      </c>
      <c r="H121">
        <f t="shared" ca="1" si="7"/>
        <v>41.980714182142279</v>
      </c>
      <c r="I121">
        <f t="shared" ca="1" si="7"/>
        <v>89.90752464842177</v>
      </c>
      <c r="J121">
        <f t="shared" ca="1" si="7"/>
        <v>71.589362774041859</v>
      </c>
      <c r="K121">
        <f t="shared" ca="1" si="5"/>
        <v>321.89130613279099</v>
      </c>
    </row>
    <row r="122" spans="1:11">
      <c r="A122">
        <f t="shared" ca="1" si="6"/>
        <v>84.742063973676167</v>
      </c>
      <c r="B122">
        <f t="shared" ca="1" si="7"/>
        <v>63.888735469803478</v>
      </c>
      <c r="C122">
        <f t="shared" ca="1" si="7"/>
        <v>12.131950440111449</v>
      </c>
      <c r="D122">
        <f t="shared" ca="1" si="7"/>
        <v>56.172849342572185</v>
      </c>
      <c r="E122">
        <f t="shared" ca="1" si="7"/>
        <v>91.273141750321301</v>
      </c>
      <c r="F122">
        <f t="shared" ca="1" si="7"/>
        <v>70.143697699637812</v>
      </c>
      <c r="G122">
        <f t="shared" ca="1" si="7"/>
        <v>82.419135260025783</v>
      </c>
      <c r="H122">
        <f t="shared" ca="1" si="7"/>
        <v>34.581600792465814</v>
      </c>
      <c r="I122">
        <f t="shared" ca="1" si="7"/>
        <v>25.436137789035683</v>
      </c>
      <c r="J122">
        <f t="shared" ca="1" si="7"/>
        <v>16.174248073521259</v>
      </c>
      <c r="K122">
        <f t="shared" ca="1" si="5"/>
        <v>5603.7189554579463</v>
      </c>
    </row>
    <row r="123" spans="1:11">
      <c r="A123">
        <f t="shared" ca="1" si="6"/>
        <v>7.8555635019291863</v>
      </c>
      <c r="B123">
        <f t="shared" ca="1" si="7"/>
        <v>76.032626491070999</v>
      </c>
      <c r="C123">
        <f t="shared" ca="1" si="7"/>
        <v>24.065638689515801</v>
      </c>
      <c r="D123">
        <f t="shared" ca="1" si="7"/>
        <v>3.911460814226897</v>
      </c>
      <c r="E123">
        <f t="shared" ca="1" si="7"/>
        <v>30.175232407838848</v>
      </c>
      <c r="F123">
        <f t="shared" ca="1" si="7"/>
        <v>99.275699520320643</v>
      </c>
      <c r="G123">
        <f t="shared" ca="1" si="7"/>
        <v>44.42445276313147</v>
      </c>
      <c r="H123">
        <f t="shared" ca="1" si="7"/>
        <v>98.772847689158382</v>
      </c>
      <c r="I123">
        <f t="shared" ca="1" si="7"/>
        <v>55.012780434819334</v>
      </c>
      <c r="J123">
        <f t="shared" ca="1" si="7"/>
        <v>75.714900908314746</v>
      </c>
      <c r="K123">
        <f t="shared" ca="1" si="5"/>
        <v>3211.8905576019802</v>
      </c>
    </row>
    <row r="124" spans="1:11">
      <c r="A124">
        <f t="shared" ca="1" si="6"/>
        <v>93.501122591624167</v>
      </c>
      <c r="B124">
        <f t="shared" ca="1" si="7"/>
        <v>69.998617866972651</v>
      </c>
      <c r="C124">
        <f t="shared" ref="B124:J152" ca="1" si="8">RAND()*100</f>
        <v>89.188312650050193</v>
      </c>
      <c r="D124">
        <f t="shared" ca="1" si="8"/>
        <v>45.701285670060734</v>
      </c>
      <c r="E124">
        <f t="shared" ca="1" si="8"/>
        <v>26.293562628751509</v>
      </c>
      <c r="F124">
        <f t="shared" ca="1" si="8"/>
        <v>10.763995294940132</v>
      </c>
      <c r="G124">
        <f t="shared" ca="1" si="8"/>
        <v>44.366266260940911</v>
      </c>
      <c r="H124">
        <f t="shared" ca="1" si="8"/>
        <v>73.585701549200522</v>
      </c>
      <c r="I124">
        <f t="shared" ca="1" si="8"/>
        <v>19.89068614421442</v>
      </c>
      <c r="J124">
        <f t="shared" ca="1" si="8"/>
        <v>55.706604740451603</v>
      </c>
      <c r="K124">
        <f t="shared" ca="1" si="5"/>
        <v>392.97778080938519</v>
      </c>
    </row>
    <row r="125" spans="1:11">
      <c r="A125">
        <f t="shared" ca="1" si="6"/>
        <v>87.065249799542883</v>
      </c>
      <c r="B125">
        <f t="shared" ca="1" si="8"/>
        <v>53.54348255186833</v>
      </c>
      <c r="C125">
        <f t="shared" ca="1" si="8"/>
        <v>16.58590943467776</v>
      </c>
      <c r="D125">
        <f t="shared" ca="1" si="8"/>
        <v>36.07488176480318</v>
      </c>
      <c r="E125">
        <f t="shared" ca="1" si="8"/>
        <v>40.060819166528304</v>
      </c>
      <c r="F125">
        <f t="shared" ca="1" si="8"/>
        <v>5.7525383630881777</v>
      </c>
      <c r="G125">
        <f t="shared" ca="1" si="8"/>
        <v>51.283728924300398</v>
      </c>
      <c r="H125">
        <f t="shared" ca="1" si="8"/>
        <v>91.736900188998021</v>
      </c>
      <c r="I125">
        <f t="shared" ca="1" si="8"/>
        <v>62.443335313458149</v>
      </c>
      <c r="J125">
        <f t="shared" ca="1" si="8"/>
        <v>79.587875496891854</v>
      </c>
      <c r="K125">
        <f t="shared" ca="1" si="5"/>
        <v>8.7329803291218155</v>
      </c>
    </row>
    <row r="126" spans="1:11">
      <c r="A126">
        <f t="shared" ca="1" si="6"/>
        <v>4.4706750878908412</v>
      </c>
      <c r="B126">
        <f t="shared" ca="1" si="8"/>
        <v>76.188491022418887</v>
      </c>
      <c r="C126">
        <f t="shared" ca="1" si="8"/>
        <v>56.172785399735361</v>
      </c>
      <c r="D126">
        <f t="shared" ca="1" si="8"/>
        <v>76.759410091698157</v>
      </c>
      <c r="E126">
        <f t="shared" ca="1" si="8"/>
        <v>6.8343208501559953</v>
      </c>
      <c r="F126">
        <f t="shared" ca="1" si="8"/>
        <v>55.771151031617762</v>
      </c>
      <c r="G126">
        <f t="shared" ca="1" si="8"/>
        <v>58.407193389413202</v>
      </c>
      <c r="H126">
        <f t="shared" ca="1" si="8"/>
        <v>69.644534514817195</v>
      </c>
      <c r="I126">
        <f t="shared" ca="1" si="8"/>
        <v>49.142889921618625</v>
      </c>
      <c r="J126">
        <f t="shared" ca="1" si="8"/>
        <v>22.887823065025348</v>
      </c>
      <c r="K126">
        <f t="shared" ca="1" si="5"/>
        <v>3100.1125393296911</v>
      </c>
    </row>
    <row r="127" spans="1:11">
      <c r="A127">
        <f t="shared" ca="1" si="6"/>
        <v>55.355559461102764</v>
      </c>
      <c r="B127">
        <f t="shared" ca="1" si="8"/>
        <v>6.9656805535072479</v>
      </c>
      <c r="C127">
        <f t="shared" ca="1" si="8"/>
        <v>72.578977177193522</v>
      </c>
      <c r="D127">
        <f t="shared" ca="1" si="8"/>
        <v>11.949401771046887</v>
      </c>
      <c r="E127">
        <f t="shared" ca="1" si="8"/>
        <v>57.41110446002363</v>
      </c>
      <c r="F127">
        <f t="shared" ca="1" si="8"/>
        <v>82.90583745041738</v>
      </c>
      <c r="G127">
        <f t="shared" ca="1" si="8"/>
        <v>14.240931400526669</v>
      </c>
      <c r="H127">
        <f t="shared" ca="1" si="8"/>
        <v>6.5960606059090594</v>
      </c>
      <c r="I127">
        <f t="shared" ca="1" si="8"/>
        <v>50.92899293967843</v>
      </c>
      <c r="J127">
        <f t="shared" ca="1" si="8"/>
        <v>48.857060701807356</v>
      </c>
      <c r="K127">
        <f t="shared" ca="1" si="5"/>
        <v>359.85672064655353</v>
      </c>
    </row>
    <row r="128" spans="1:11">
      <c r="A128">
        <f t="shared" ca="1" si="6"/>
        <v>40.739816090879486</v>
      </c>
      <c r="B128">
        <f t="shared" ca="1" si="8"/>
        <v>19.652131369847538</v>
      </c>
      <c r="C128">
        <f t="shared" ca="1" si="8"/>
        <v>80.837011680175223</v>
      </c>
      <c r="D128">
        <f t="shared" ca="1" si="8"/>
        <v>86.207181685536611</v>
      </c>
      <c r="E128">
        <f t="shared" ca="1" si="8"/>
        <v>60.027041448556119</v>
      </c>
      <c r="F128">
        <f t="shared" ca="1" si="8"/>
        <v>51.183904493440977</v>
      </c>
      <c r="G128">
        <f t="shared" ca="1" si="8"/>
        <v>63.126382332555409</v>
      </c>
      <c r="H128">
        <f t="shared" ca="1" si="8"/>
        <v>72.422203299753903</v>
      </c>
      <c r="I128">
        <f t="shared" ca="1" si="8"/>
        <v>87.464051301593813</v>
      </c>
      <c r="J128">
        <f t="shared" ca="1" si="8"/>
        <v>36.490214346914364</v>
      </c>
      <c r="K128">
        <f t="shared" ca="1" si="5"/>
        <v>3027.5531527688727</v>
      </c>
    </row>
    <row r="129" spans="1:11">
      <c r="A129">
        <f t="shared" ca="1" si="6"/>
        <v>0.84152902020631082</v>
      </c>
      <c r="B129">
        <f t="shared" ca="1" si="8"/>
        <v>10.060182042476329</v>
      </c>
      <c r="C129">
        <f t="shared" ca="1" si="8"/>
        <v>15.528108052595368</v>
      </c>
      <c r="D129">
        <f t="shared" ca="1" si="8"/>
        <v>6.8161421596793836</v>
      </c>
      <c r="E129">
        <f t="shared" ca="1" si="8"/>
        <v>2.1572544065350141</v>
      </c>
      <c r="F129">
        <f t="shared" ca="1" si="8"/>
        <v>99.07916510256473</v>
      </c>
      <c r="G129">
        <f t="shared" ca="1" si="8"/>
        <v>42.951250493431239</v>
      </c>
      <c r="H129">
        <f t="shared" ca="1" si="8"/>
        <v>70.69543779379309</v>
      </c>
      <c r="I129">
        <f t="shared" ca="1" si="8"/>
        <v>12.167310077253134</v>
      </c>
      <c r="J129">
        <f t="shared" ca="1" si="8"/>
        <v>89.974638800612212</v>
      </c>
      <c r="K129">
        <f t="shared" ca="1" si="5"/>
        <v>3680.968050153519</v>
      </c>
    </row>
    <row r="130" spans="1:11">
      <c r="A130">
        <f t="shared" ca="1" si="6"/>
        <v>55.990450014121997</v>
      </c>
      <c r="B130">
        <f t="shared" ca="1" si="8"/>
        <v>35.201229986291871</v>
      </c>
      <c r="C130">
        <f t="shared" ca="1" si="8"/>
        <v>2.9173387607388301</v>
      </c>
      <c r="D130">
        <f t="shared" ca="1" si="8"/>
        <v>41.900632598088315</v>
      </c>
      <c r="E130">
        <f t="shared" ca="1" si="8"/>
        <v>90.209738268807115</v>
      </c>
      <c r="F130">
        <f t="shared" ca="1" si="8"/>
        <v>12.563586369317203</v>
      </c>
      <c r="G130">
        <f t="shared" ca="1" si="8"/>
        <v>70.100042098954717</v>
      </c>
      <c r="H130">
        <f t="shared" ca="1" si="8"/>
        <v>32.230685849396089</v>
      </c>
      <c r="I130">
        <f t="shared" ca="1" si="8"/>
        <v>57.839481758920911</v>
      </c>
      <c r="J130">
        <f t="shared" ca="1" si="8"/>
        <v>0.63329813514282352</v>
      </c>
      <c r="K130">
        <f t="shared" ca="1" si="5"/>
        <v>777.44682089880621</v>
      </c>
    </row>
    <row r="131" spans="1:11">
      <c r="A131">
        <f t="shared" ca="1" si="6"/>
        <v>13.343696548946916</v>
      </c>
      <c r="B131">
        <f t="shared" ca="1" si="8"/>
        <v>66.128817748080877</v>
      </c>
      <c r="C131">
        <f t="shared" ca="1" si="8"/>
        <v>51.290929717356093</v>
      </c>
      <c r="D131">
        <f t="shared" ca="1" si="8"/>
        <v>53.140170030821842</v>
      </c>
      <c r="E131">
        <f t="shared" ca="1" si="8"/>
        <v>52.11132290236219</v>
      </c>
      <c r="F131">
        <f t="shared" ca="1" si="8"/>
        <v>74.734625382432938</v>
      </c>
      <c r="G131">
        <f t="shared" ca="1" si="8"/>
        <v>83.88435787474134</v>
      </c>
      <c r="H131">
        <f t="shared" ca="1" si="8"/>
        <v>67.842037592413035</v>
      </c>
      <c r="I131">
        <f t="shared" ca="1" si="8"/>
        <v>0.87397709774261756</v>
      </c>
      <c r="J131">
        <f t="shared" ca="1" si="8"/>
        <v>33.409238029995471</v>
      </c>
      <c r="K131">
        <f t="shared" ref="K131:K194" ca="1" si="9">ABS((((A131+B131)*C131)*2/D131+E131-F131*G131) + (H131/I131*J131))</f>
        <v>3470.1653962324608</v>
      </c>
    </row>
    <row r="132" spans="1:11">
      <c r="A132">
        <f t="shared" ref="A132:A195" ca="1" si="10">RAND()*100</f>
        <v>60.024301438540014</v>
      </c>
      <c r="B132">
        <f t="shared" ca="1" si="8"/>
        <v>11.91410958049125</v>
      </c>
      <c r="C132">
        <f t="shared" ca="1" si="8"/>
        <v>88.626507083167098</v>
      </c>
      <c r="D132">
        <f t="shared" ca="1" si="8"/>
        <v>12.151337480195634</v>
      </c>
      <c r="E132">
        <f t="shared" ca="1" si="8"/>
        <v>87.698309900213161</v>
      </c>
      <c r="F132">
        <f t="shared" ca="1" si="8"/>
        <v>55.587072666380962</v>
      </c>
      <c r="G132">
        <f t="shared" ca="1" si="8"/>
        <v>3.4674323333874879</v>
      </c>
      <c r="H132">
        <f t="shared" ca="1" si="8"/>
        <v>84.462946733032538</v>
      </c>
      <c r="I132">
        <f t="shared" ca="1" si="8"/>
        <v>93.775206623832304</v>
      </c>
      <c r="J132">
        <f t="shared" ca="1" si="8"/>
        <v>21.576900367900741</v>
      </c>
      <c r="K132">
        <f t="shared" ca="1" si="9"/>
        <v>963.76233465588484</v>
      </c>
    </row>
    <row r="133" spans="1:11">
      <c r="A133">
        <f t="shared" ca="1" si="10"/>
        <v>33.987619572437346</v>
      </c>
      <c r="B133">
        <f t="shared" ca="1" si="8"/>
        <v>0.5290442475059165</v>
      </c>
      <c r="C133">
        <f t="shared" ca="1" si="8"/>
        <v>8.0165867848536401</v>
      </c>
      <c r="D133">
        <f t="shared" ca="1" si="8"/>
        <v>96.44239558871827</v>
      </c>
      <c r="E133">
        <f t="shared" ca="1" si="8"/>
        <v>1.0859876634622068</v>
      </c>
      <c r="F133">
        <f t="shared" ca="1" si="8"/>
        <v>45.165464646359297</v>
      </c>
      <c r="G133">
        <f t="shared" ca="1" si="8"/>
        <v>25.52609264019209</v>
      </c>
      <c r="H133">
        <f t="shared" ca="1" si="8"/>
        <v>25.009566808916496</v>
      </c>
      <c r="I133">
        <f t="shared" ca="1" si="8"/>
        <v>49.431360421730872</v>
      </c>
      <c r="J133">
        <f t="shared" ca="1" si="8"/>
        <v>28.882037726790067</v>
      </c>
      <c r="K133">
        <f t="shared" ca="1" si="9"/>
        <v>1131.4608531762919</v>
      </c>
    </row>
    <row r="134" spans="1:11">
      <c r="A134">
        <f t="shared" ca="1" si="10"/>
        <v>3.7459391272156695</v>
      </c>
      <c r="B134">
        <f t="shared" ca="1" si="8"/>
        <v>87.73154543035389</v>
      </c>
      <c r="C134">
        <f t="shared" ca="1" si="8"/>
        <v>90.974585049571914</v>
      </c>
      <c r="D134">
        <f t="shared" ca="1" si="8"/>
        <v>79.605012841675546</v>
      </c>
      <c r="E134">
        <f t="shared" ca="1" si="8"/>
        <v>65.550825769658331</v>
      </c>
      <c r="F134">
        <f t="shared" ca="1" si="8"/>
        <v>21.907113447787985</v>
      </c>
      <c r="G134">
        <f t="shared" ca="1" si="8"/>
        <v>15.953340047758125</v>
      </c>
      <c r="H134">
        <f t="shared" ca="1" si="8"/>
        <v>20.439945070210499</v>
      </c>
      <c r="I134">
        <f t="shared" ca="1" si="8"/>
        <v>88.790579739372305</v>
      </c>
      <c r="J134">
        <f t="shared" ca="1" si="8"/>
        <v>50.256414658486968</v>
      </c>
      <c r="K134">
        <f t="shared" ca="1" si="9"/>
        <v>63.286096749121818</v>
      </c>
    </row>
    <row r="135" spans="1:11">
      <c r="A135">
        <f t="shared" ca="1" si="10"/>
        <v>29.046092019543678</v>
      </c>
      <c r="B135">
        <f t="shared" ca="1" si="8"/>
        <v>78.763024157856464</v>
      </c>
      <c r="C135">
        <f t="shared" ca="1" si="8"/>
        <v>20.741034760711763</v>
      </c>
      <c r="D135">
        <f t="shared" ca="1" si="8"/>
        <v>35.432829082577079</v>
      </c>
      <c r="E135">
        <f t="shared" ca="1" si="8"/>
        <v>30.900063375046205</v>
      </c>
      <c r="F135">
        <f t="shared" ca="1" si="8"/>
        <v>23.070247352467156</v>
      </c>
      <c r="G135">
        <f t="shared" ca="1" si="8"/>
        <v>9.5765591119138183</v>
      </c>
      <c r="H135">
        <f t="shared" ca="1" si="8"/>
        <v>32.854467721537404</v>
      </c>
      <c r="I135">
        <f t="shared" ca="1" si="8"/>
        <v>69.110764753421932</v>
      </c>
      <c r="J135">
        <f t="shared" ca="1" si="8"/>
        <v>9.4187767699401412</v>
      </c>
      <c r="K135">
        <f t="shared" ca="1" si="9"/>
        <v>59.341206921208666</v>
      </c>
    </row>
    <row r="136" spans="1:11">
      <c r="A136">
        <f t="shared" ca="1" si="10"/>
        <v>69.26609526661008</v>
      </c>
      <c r="B136">
        <f t="shared" ca="1" si="8"/>
        <v>23.599296341057517</v>
      </c>
      <c r="C136">
        <f t="shared" ca="1" si="8"/>
        <v>13.01050138910924</v>
      </c>
      <c r="D136">
        <f t="shared" ca="1" si="8"/>
        <v>49.550549890489805</v>
      </c>
      <c r="E136">
        <f t="shared" ca="1" si="8"/>
        <v>51.825086044446714</v>
      </c>
      <c r="F136">
        <f t="shared" ca="1" si="8"/>
        <v>92.479006321667839</v>
      </c>
      <c r="G136">
        <f t="shared" ca="1" si="8"/>
        <v>24.817938426280339</v>
      </c>
      <c r="H136">
        <f t="shared" ca="1" si="8"/>
        <v>58.544501141679305</v>
      </c>
      <c r="I136">
        <f t="shared" ca="1" si="8"/>
        <v>45.782559931155021</v>
      </c>
      <c r="J136">
        <f t="shared" ca="1" si="8"/>
        <v>31.381129642804716</v>
      </c>
      <c r="K136">
        <f t="shared" ca="1" si="9"/>
        <v>2154.4171605977458</v>
      </c>
    </row>
    <row r="137" spans="1:11">
      <c r="A137">
        <f t="shared" ca="1" si="10"/>
        <v>46.207677949161777</v>
      </c>
      <c r="B137">
        <f t="shared" ca="1" si="8"/>
        <v>39.840745829228439</v>
      </c>
      <c r="C137">
        <f t="shared" ca="1" si="8"/>
        <v>47.108997550176547</v>
      </c>
      <c r="D137">
        <f t="shared" ca="1" si="8"/>
        <v>16.626008373182621</v>
      </c>
      <c r="E137">
        <f t="shared" ca="1" si="8"/>
        <v>79.991609574494305</v>
      </c>
      <c r="F137">
        <f t="shared" ca="1" si="8"/>
        <v>88.171053981731632</v>
      </c>
      <c r="G137">
        <f t="shared" ca="1" si="8"/>
        <v>71.766328290997137</v>
      </c>
      <c r="H137">
        <f t="shared" ca="1" si="8"/>
        <v>73.797245122588379</v>
      </c>
      <c r="I137">
        <f t="shared" ca="1" si="8"/>
        <v>40.363308091346816</v>
      </c>
      <c r="J137">
        <f t="shared" ca="1" si="8"/>
        <v>54.378626847455401</v>
      </c>
      <c r="K137">
        <f t="shared" ca="1" si="9"/>
        <v>5660.6712275625277</v>
      </c>
    </row>
    <row r="138" spans="1:11">
      <c r="A138">
        <f t="shared" ca="1" si="10"/>
        <v>19.396146579060137</v>
      </c>
      <c r="B138">
        <f t="shared" ca="1" si="8"/>
        <v>34.710266029774552</v>
      </c>
      <c r="C138">
        <f t="shared" ca="1" si="8"/>
        <v>26.617661850920836</v>
      </c>
      <c r="D138">
        <f t="shared" ca="1" si="8"/>
        <v>67.021846914475958</v>
      </c>
      <c r="E138">
        <f t="shared" ca="1" si="8"/>
        <v>58.515647024107217</v>
      </c>
      <c r="F138">
        <f t="shared" ca="1" si="8"/>
        <v>14.376051650281084</v>
      </c>
      <c r="G138">
        <f t="shared" ca="1" si="8"/>
        <v>34.293117943664242</v>
      </c>
      <c r="H138">
        <f t="shared" ca="1" si="8"/>
        <v>69.043311954243336</v>
      </c>
      <c r="I138">
        <f t="shared" ca="1" si="8"/>
        <v>26.054841629623649</v>
      </c>
      <c r="J138">
        <f t="shared" ca="1" si="8"/>
        <v>75.431410215969635</v>
      </c>
      <c r="K138">
        <f t="shared" ca="1" si="9"/>
        <v>191.61997493014391</v>
      </c>
    </row>
    <row r="139" spans="1:11">
      <c r="A139">
        <f t="shared" ca="1" si="10"/>
        <v>47.997088778390662</v>
      </c>
      <c r="B139">
        <f t="shared" ca="1" si="8"/>
        <v>93.68924729250152</v>
      </c>
      <c r="C139">
        <f t="shared" ca="1" si="8"/>
        <v>51.656999696607762</v>
      </c>
      <c r="D139">
        <f t="shared" ca="1" si="8"/>
        <v>14.781816010702119</v>
      </c>
      <c r="E139">
        <f t="shared" ca="1" si="8"/>
        <v>10.825047020973621</v>
      </c>
      <c r="F139">
        <f t="shared" ca="1" si="8"/>
        <v>71.185273994622264</v>
      </c>
      <c r="G139">
        <f t="shared" ca="1" si="8"/>
        <v>13.143004600425268</v>
      </c>
      <c r="H139">
        <f t="shared" ca="1" si="8"/>
        <v>88.493970810938123</v>
      </c>
      <c r="I139">
        <f t="shared" ca="1" si="8"/>
        <v>39.358918684418477</v>
      </c>
      <c r="J139">
        <f t="shared" ca="1" si="8"/>
        <v>75.443087667132588</v>
      </c>
      <c r="K139">
        <f t="shared" ca="1" si="9"/>
        <v>235.14477277606304</v>
      </c>
    </row>
    <row r="140" spans="1:11">
      <c r="A140">
        <f t="shared" ca="1" si="10"/>
        <v>76.20008680588964</v>
      </c>
      <c r="B140">
        <f t="shared" ca="1" si="8"/>
        <v>78.440322748948475</v>
      </c>
      <c r="C140">
        <f t="shared" ca="1" si="8"/>
        <v>72.916334772839832</v>
      </c>
      <c r="D140">
        <f t="shared" ca="1" si="8"/>
        <v>39.353406729348841</v>
      </c>
      <c r="E140">
        <f t="shared" ca="1" si="8"/>
        <v>14.380507973603951</v>
      </c>
      <c r="F140">
        <f t="shared" ca="1" si="8"/>
        <v>19.646812028804149</v>
      </c>
      <c r="G140">
        <f t="shared" ca="1" si="8"/>
        <v>27.365085573375538</v>
      </c>
      <c r="H140">
        <f t="shared" ca="1" si="8"/>
        <v>62.91183262052359</v>
      </c>
      <c r="I140">
        <f t="shared" ca="1" si="8"/>
        <v>75.418438534178236</v>
      </c>
      <c r="J140">
        <f t="shared" ca="1" si="8"/>
        <v>25.22618366862951</v>
      </c>
      <c r="K140">
        <f t="shared" ca="1" si="9"/>
        <v>70.840666214502889</v>
      </c>
    </row>
    <row r="141" spans="1:11">
      <c r="A141">
        <f t="shared" ca="1" si="10"/>
        <v>39.862170762656866</v>
      </c>
      <c r="B141">
        <f t="shared" ca="1" si="8"/>
        <v>74.891224499493774</v>
      </c>
      <c r="C141">
        <f t="shared" ca="1" si="8"/>
        <v>14.326759213363982</v>
      </c>
      <c r="D141">
        <f t="shared" ca="1" si="8"/>
        <v>8.2087915299504992</v>
      </c>
      <c r="E141">
        <f t="shared" ca="1" si="8"/>
        <v>76.795128690535336</v>
      </c>
      <c r="F141">
        <f t="shared" ca="1" si="8"/>
        <v>97.125873352522859</v>
      </c>
      <c r="G141">
        <f t="shared" ca="1" si="8"/>
        <v>88.126738487221871</v>
      </c>
      <c r="H141">
        <f t="shared" ca="1" si="8"/>
        <v>78.761081904981623</v>
      </c>
      <c r="I141">
        <f t="shared" ca="1" si="8"/>
        <v>99.957739826913652</v>
      </c>
      <c r="J141">
        <f t="shared" ca="1" si="8"/>
        <v>29.143461703828866</v>
      </c>
      <c r="K141">
        <f t="shared" ca="1" si="9"/>
        <v>8059.0709491512043</v>
      </c>
    </row>
    <row r="142" spans="1:11">
      <c r="A142">
        <f t="shared" ca="1" si="10"/>
        <v>67.774826707663934</v>
      </c>
      <c r="B142">
        <f t="shared" ca="1" si="8"/>
        <v>52.393993576891617</v>
      </c>
      <c r="C142">
        <f t="shared" ca="1" si="8"/>
        <v>79.278893960950569</v>
      </c>
      <c r="D142">
        <f t="shared" ca="1" si="8"/>
        <v>46.29025240209058</v>
      </c>
      <c r="E142">
        <f t="shared" ca="1" si="8"/>
        <v>64.3980355132787</v>
      </c>
      <c r="F142">
        <f t="shared" ca="1" si="8"/>
        <v>74.655461554324859</v>
      </c>
      <c r="G142">
        <f t="shared" ca="1" si="8"/>
        <v>0.2105568738438035</v>
      </c>
      <c r="H142">
        <f t="shared" ca="1" si="8"/>
        <v>81.615167457716638</v>
      </c>
      <c r="I142">
        <f t="shared" ca="1" si="8"/>
        <v>63.584919736005027</v>
      </c>
      <c r="J142">
        <f t="shared" ca="1" si="8"/>
        <v>56.88322387199527</v>
      </c>
      <c r="K142">
        <f t="shared" ca="1" si="9"/>
        <v>533.30564779488782</v>
      </c>
    </row>
    <row r="143" spans="1:11">
      <c r="A143">
        <f t="shared" ca="1" si="10"/>
        <v>25.265945329268114</v>
      </c>
      <c r="B143">
        <f t="shared" ca="1" si="8"/>
        <v>72.889363695558686</v>
      </c>
      <c r="C143">
        <f t="shared" ca="1" si="8"/>
        <v>39.591232873498058</v>
      </c>
      <c r="D143">
        <f t="shared" ca="1" si="8"/>
        <v>17.935840633909137</v>
      </c>
      <c r="E143">
        <f t="shared" ca="1" si="8"/>
        <v>11.376878244165511</v>
      </c>
      <c r="F143">
        <f t="shared" ca="1" si="8"/>
        <v>38.641316382205417</v>
      </c>
      <c r="G143">
        <f t="shared" ca="1" si="8"/>
        <v>16.48483621796375</v>
      </c>
      <c r="H143">
        <f t="shared" ca="1" si="8"/>
        <v>38.625049498605243</v>
      </c>
      <c r="I143">
        <f t="shared" ca="1" si="8"/>
        <v>73.421973260610756</v>
      </c>
      <c r="J143">
        <f t="shared" ca="1" si="8"/>
        <v>69.127300168608713</v>
      </c>
      <c r="K143">
        <f t="shared" ca="1" si="9"/>
        <v>155.92082206700991</v>
      </c>
    </row>
    <row r="144" spans="1:11">
      <c r="A144">
        <f t="shared" ca="1" si="10"/>
        <v>23.096784897611254</v>
      </c>
      <c r="B144">
        <f t="shared" ca="1" si="8"/>
        <v>13.781033348684623</v>
      </c>
      <c r="C144">
        <f t="shared" ca="1" si="8"/>
        <v>51.474941854149712</v>
      </c>
      <c r="D144">
        <f t="shared" ca="1" si="8"/>
        <v>70.591258703305328</v>
      </c>
      <c r="E144">
        <f t="shared" ca="1" si="8"/>
        <v>3.824939140919037</v>
      </c>
      <c r="F144">
        <f t="shared" ca="1" si="8"/>
        <v>89.410076544882273</v>
      </c>
      <c r="G144">
        <f t="shared" ca="1" si="8"/>
        <v>54.651206147315037</v>
      </c>
      <c r="H144">
        <f t="shared" ca="1" si="8"/>
        <v>49.408952145144895</v>
      </c>
      <c r="I144">
        <f t="shared" ca="1" si="8"/>
        <v>4.1662066268566056</v>
      </c>
      <c r="J144">
        <f t="shared" ca="1" si="8"/>
        <v>88.29970052917696</v>
      </c>
      <c r="K144">
        <f t="shared" ca="1" si="9"/>
        <v>3781.5746066725433</v>
      </c>
    </row>
    <row r="145" spans="1:11">
      <c r="A145">
        <f t="shared" ca="1" si="10"/>
        <v>51.270891950248398</v>
      </c>
      <c r="B145">
        <f t="shared" ca="1" si="8"/>
        <v>16.336172843158803</v>
      </c>
      <c r="C145">
        <f t="shared" ca="1" si="8"/>
        <v>25.653075098206713</v>
      </c>
      <c r="D145">
        <f t="shared" ca="1" si="8"/>
        <v>15.48679354453647</v>
      </c>
      <c r="E145">
        <f t="shared" ca="1" si="8"/>
        <v>6.9811674289886883</v>
      </c>
      <c r="F145">
        <f t="shared" ca="1" si="8"/>
        <v>64.287018312623601</v>
      </c>
      <c r="G145">
        <f t="shared" ca="1" si="8"/>
        <v>34.752676518996864</v>
      </c>
      <c r="H145">
        <f t="shared" ca="1" si="8"/>
        <v>29.900589539484823</v>
      </c>
      <c r="I145">
        <f t="shared" ca="1" si="8"/>
        <v>41.502433516502215</v>
      </c>
      <c r="J145">
        <f t="shared" ca="1" si="8"/>
        <v>10.073282277110017</v>
      </c>
      <c r="K145">
        <f t="shared" ca="1" si="9"/>
        <v>1995.9322141784285</v>
      </c>
    </row>
    <row r="146" spans="1:11">
      <c r="A146">
        <f t="shared" ca="1" si="10"/>
        <v>58.115340836395191</v>
      </c>
      <c r="B146">
        <f t="shared" ca="1" si="8"/>
        <v>16.580769952434203</v>
      </c>
      <c r="C146">
        <f t="shared" ca="1" si="8"/>
        <v>54.848248217822245</v>
      </c>
      <c r="D146">
        <f t="shared" ca="1" si="8"/>
        <v>95.625087504640177</v>
      </c>
      <c r="E146">
        <f t="shared" ca="1" si="8"/>
        <v>58.229412499041878</v>
      </c>
      <c r="F146">
        <f t="shared" ca="1" si="8"/>
        <v>65.135685774100423</v>
      </c>
      <c r="G146">
        <f t="shared" ca="1" si="8"/>
        <v>62.353464361606761</v>
      </c>
      <c r="H146">
        <f t="shared" ca="1" si="8"/>
        <v>8.6586573625236589</v>
      </c>
      <c r="I146">
        <f t="shared" ca="1" si="8"/>
        <v>2.5207558909088545</v>
      </c>
      <c r="J146">
        <f t="shared" ca="1" si="8"/>
        <v>37.046260533908729</v>
      </c>
      <c r="K146">
        <f t="shared" ca="1" si="9"/>
        <v>3790.2666067767454</v>
      </c>
    </row>
    <row r="147" spans="1:11">
      <c r="A147">
        <f t="shared" ca="1" si="10"/>
        <v>38.91452705522903</v>
      </c>
      <c r="B147">
        <f t="shared" ca="1" si="8"/>
        <v>12.731435995373296</v>
      </c>
      <c r="C147">
        <f t="shared" ca="1" si="8"/>
        <v>86.628262420993536</v>
      </c>
      <c r="D147">
        <f t="shared" ca="1" si="8"/>
        <v>25.679281281636555</v>
      </c>
      <c r="E147">
        <f t="shared" ca="1" si="8"/>
        <v>17.258850106364431</v>
      </c>
      <c r="F147">
        <f t="shared" ca="1" si="8"/>
        <v>11.476810548287265</v>
      </c>
      <c r="G147">
        <f t="shared" ca="1" si="8"/>
        <v>51.635114905641913</v>
      </c>
      <c r="H147">
        <f t="shared" ca="1" si="8"/>
        <v>69.508072273799044</v>
      </c>
      <c r="I147">
        <f t="shared" ca="1" si="8"/>
        <v>87.941413306261524</v>
      </c>
      <c r="J147">
        <f t="shared" ca="1" si="8"/>
        <v>49.68246163832962</v>
      </c>
      <c r="K147">
        <f t="shared" ca="1" si="9"/>
        <v>187.62690431635781</v>
      </c>
    </row>
    <row r="148" spans="1:11">
      <c r="A148">
        <f t="shared" ca="1" si="10"/>
        <v>49.770474374619603</v>
      </c>
      <c r="B148">
        <f t="shared" ca="1" si="8"/>
        <v>91.523510040693623</v>
      </c>
      <c r="C148">
        <f t="shared" ca="1" si="8"/>
        <v>44.131006233834746</v>
      </c>
      <c r="D148">
        <f t="shared" ca="1" si="8"/>
        <v>37.605267161008314</v>
      </c>
      <c r="E148">
        <f t="shared" ca="1" si="8"/>
        <v>54.239267920796173</v>
      </c>
      <c r="F148">
        <f t="shared" ca="1" si="8"/>
        <v>60.077894821897118</v>
      </c>
      <c r="G148">
        <f t="shared" ca="1" si="8"/>
        <v>26.546850362614538</v>
      </c>
      <c r="H148">
        <f t="shared" ca="1" si="8"/>
        <v>75.419623417816339</v>
      </c>
      <c r="I148">
        <f t="shared" ca="1" si="8"/>
        <v>33.005340312917141</v>
      </c>
      <c r="J148">
        <f t="shared" ca="1" si="8"/>
        <v>25.218632595716961</v>
      </c>
      <c r="K148">
        <f t="shared" ca="1" si="9"/>
        <v>1151.3870024099613</v>
      </c>
    </row>
    <row r="149" spans="1:11">
      <c r="A149">
        <f t="shared" ca="1" si="10"/>
        <v>36.80935325998307</v>
      </c>
      <c r="B149">
        <f t="shared" ca="1" si="8"/>
        <v>5.206500089751442</v>
      </c>
      <c r="C149">
        <f t="shared" ca="1" si="8"/>
        <v>79.70507868870061</v>
      </c>
      <c r="D149">
        <f t="shared" ca="1" si="8"/>
        <v>50.808411220169013</v>
      </c>
      <c r="E149">
        <f t="shared" ca="1" si="8"/>
        <v>75.50633039554971</v>
      </c>
      <c r="F149">
        <f t="shared" ca="1" si="8"/>
        <v>75.582860515763244</v>
      </c>
      <c r="G149">
        <f t="shared" ca="1" si="8"/>
        <v>14.92106440144334</v>
      </c>
      <c r="H149">
        <f t="shared" ca="1" si="8"/>
        <v>62.911022097849447</v>
      </c>
      <c r="I149">
        <f t="shared" ca="1" si="8"/>
        <v>98.02984575886596</v>
      </c>
      <c r="J149">
        <f t="shared" ca="1" si="8"/>
        <v>97.387209686060018</v>
      </c>
      <c r="K149">
        <f t="shared" ca="1" si="9"/>
        <v>857.94807062021209</v>
      </c>
    </row>
    <row r="150" spans="1:11">
      <c r="A150">
        <f t="shared" ca="1" si="10"/>
        <v>5.8464687224774714</v>
      </c>
      <c r="B150">
        <f t="shared" ca="1" si="8"/>
        <v>10.028250815881613</v>
      </c>
      <c r="C150">
        <f t="shared" ca="1" si="8"/>
        <v>72.876015034379932</v>
      </c>
      <c r="D150">
        <f t="shared" ca="1" si="8"/>
        <v>19.588324505563691</v>
      </c>
      <c r="E150">
        <f t="shared" ca="1" si="8"/>
        <v>90.685684329378873</v>
      </c>
      <c r="F150">
        <f t="shared" ca="1" si="8"/>
        <v>13.039133845979078</v>
      </c>
      <c r="G150">
        <f t="shared" ca="1" si="8"/>
        <v>93.330050931413794</v>
      </c>
      <c r="H150">
        <f t="shared" ca="1" si="8"/>
        <v>38.146733858542284</v>
      </c>
      <c r="I150">
        <f t="shared" ca="1" si="8"/>
        <v>31.436223060258726</v>
      </c>
      <c r="J150">
        <f t="shared" ca="1" si="8"/>
        <v>53.667198562566341</v>
      </c>
      <c r="K150">
        <f t="shared" ca="1" si="9"/>
        <v>943.01412788426671</v>
      </c>
    </row>
    <row r="151" spans="1:11">
      <c r="A151">
        <f t="shared" ca="1" si="10"/>
        <v>82.585884099974976</v>
      </c>
      <c r="B151">
        <f t="shared" ca="1" si="8"/>
        <v>77.60301039021212</v>
      </c>
      <c r="C151">
        <f t="shared" ca="1" si="8"/>
        <v>34.479040649351269</v>
      </c>
      <c r="D151">
        <f t="shared" ca="1" si="8"/>
        <v>55.137718892731655</v>
      </c>
      <c r="E151">
        <f t="shared" ca="1" si="8"/>
        <v>77.981621133995503</v>
      </c>
      <c r="F151">
        <f t="shared" ca="1" si="8"/>
        <v>81.409560808942928</v>
      </c>
      <c r="G151">
        <f t="shared" ca="1" si="8"/>
        <v>66.444540264495359</v>
      </c>
      <c r="H151">
        <f t="shared" ca="1" si="8"/>
        <v>25.611867471713389</v>
      </c>
      <c r="I151">
        <f t="shared" ca="1" si="8"/>
        <v>70.191486456351754</v>
      </c>
      <c r="J151">
        <f t="shared" ca="1" si="8"/>
        <v>28.836152545576887</v>
      </c>
      <c r="K151">
        <f t="shared" ca="1" si="9"/>
        <v>5120.3768095834566</v>
      </c>
    </row>
    <row r="152" spans="1:11">
      <c r="A152">
        <f t="shared" ca="1" si="10"/>
        <v>67.953647733760633</v>
      </c>
      <c r="B152">
        <f t="shared" ca="1" si="8"/>
        <v>3.1627335682117619</v>
      </c>
      <c r="C152">
        <f t="shared" ca="1" si="8"/>
        <v>31.251185460494092</v>
      </c>
      <c r="D152">
        <f t="shared" ca="1" si="8"/>
        <v>7.6561550243287364</v>
      </c>
      <c r="E152">
        <f t="shared" ca="1" si="8"/>
        <v>41.784281945716039</v>
      </c>
      <c r="F152">
        <f t="shared" ref="B152:J180" ca="1" si="11">RAND()*100</f>
        <v>60.796891285916757</v>
      </c>
      <c r="G152">
        <f t="shared" ca="1" si="11"/>
        <v>96.280599316142627</v>
      </c>
      <c r="H152">
        <f t="shared" ca="1" si="11"/>
        <v>58.453804664170185</v>
      </c>
      <c r="I152">
        <f t="shared" ca="1" si="11"/>
        <v>9.3750067814572411</v>
      </c>
      <c r="J152">
        <f t="shared" ca="1" si="11"/>
        <v>79.768270248907385</v>
      </c>
      <c r="K152">
        <f t="shared" ca="1" si="9"/>
        <v>4733.8451465273429</v>
      </c>
    </row>
    <row r="153" spans="1:11">
      <c r="A153">
        <f t="shared" ca="1" si="10"/>
        <v>28.174460554515058</v>
      </c>
      <c r="B153">
        <f t="shared" ca="1" si="11"/>
        <v>70.279463396288421</v>
      </c>
      <c r="C153">
        <f t="shared" ca="1" si="11"/>
        <v>15.910466895744035</v>
      </c>
      <c r="D153">
        <f t="shared" ca="1" si="11"/>
        <v>42.560336016127479</v>
      </c>
      <c r="E153">
        <f t="shared" ca="1" si="11"/>
        <v>43.389034462512988</v>
      </c>
      <c r="F153">
        <f t="shared" ca="1" si="11"/>
        <v>99.851202698765306</v>
      </c>
      <c r="G153">
        <f t="shared" ca="1" si="11"/>
        <v>79.115816681633177</v>
      </c>
      <c r="H153">
        <f t="shared" ca="1" si="11"/>
        <v>93.702144496805772</v>
      </c>
      <c r="I153">
        <f t="shared" ca="1" si="11"/>
        <v>23.500713191219603</v>
      </c>
      <c r="J153">
        <f t="shared" ca="1" si="11"/>
        <v>87.41960182487054</v>
      </c>
      <c r="K153">
        <f t="shared" ca="1" si="9"/>
        <v>7434.2499098817261</v>
      </c>
    </row>
    <row r="154" spans="1:11">
      <c r="A154">
        <f t="shared" ca="1" si="10"/>
        <v>12.726827090433945</v>
      </c>
      <c r="B154">
        <f t="shared" ca="1" si="11"/>
        <v>26.917147957941335</v>
      </c>
      <c r="C154">
        <f t="shared" ca="1" si="11"/>
        <v>60.918598141641624</v>
      </c>
      <c r="D154">
        <f t="shared" ca="1" si="11"/>
        <v>30.031363148975178</v>
      </c>
      <c r="E154">
        <f t="shared" ca="1" si="11"/>
        <v>18.4897698797587</v>
      </c>
      <c r="F154">
        <f t="shared" ca="1" si="11"/>
        <v>85.740862119747334</v>
      </c>
      <c r="G154">
        <f t="shared" ca="1" si="11"/>
        <v>49.911937381526016</v>
      </c>
      <c r="H154">
        <f t="shared" ca="1" si="11"/>
        <v>77.372096505185397</v>
      </c>
      <c r="I154">
        <f t="shared" ca="1" si="11"/>
        <v>88.010853324809744</v>
      </c>
      <c r="J154">
        <f t="shared" ca="1" si="11"/>
        <v>82.190181406342717</v>
      </c>
      <c r="K154">
        <f t="shared" ca="1" si="9"/>
        <v>4027.9121948773404</v>
      </c>
    </row>
    <row r="155" spans="1:11">
      <c r="A155">
        <f t="shared" ca="1" si="10"/>
        <v>14.328281685883349</v>
      </c>
      <c r="B155">
        <f t="shared" ca="1" si="11"/>
        <v>83.753182186138147</v>
      </c>
      <c r="C155">
        <f t="shared" ca="1" si="11"/>
        <v>75.224868603195787</v>
      </c>
      <c r="D155">
        <f t="shared" ca="1" si="11"/>
        <v>25.567506580531397</v>
      </c>
      <c r="E155">
        <f t="shared" ca="1" si="11"/>
        <v>95.355839496280169</v>
      </c>
      <c r="F155">
        <f t="shared" ca="1" si="11"/>
        <v>37.194288658279106</v>
      </c>
      <c r="G155">
        <f t="shared" ca="1" si="11"/>
        <v>48.585499888087703</v>
      </c>
      <c r="H155">
        <f t="shared" ca="1" si="11"/>
        <v>97.695666795479269</v>
      </c>
      <c r="I155">
        <f t="shared" ca="1" si="11"/>
        <v>13.844024039577485</v>
      </c>
      <c r="J155">
        <f t="shared" ca="1" si="11"/>
        <v>2.5851945697379697</v>
      </c>
      <c r="K155">
        <f t="shared" ca="1" si="9"/>
        <v>1116.352128121415</v>
      </c>
    </row>
    <row r="156" spans="1:11">
      <c r="A156">
        <f t="shared" ca="1" si="10"/>
        <v>0.57514835499251626</v>
      </c>
      <c r="B156">
        <f t="shared" ca="1" si="11"/>
        <v>48.133273928725252</v>
      </c>
      <c r="C156">
        <f t="shared" ca="1" si="11"/>
        <v>59.081323845287379</v>
      </c>
      <c r="D156">
        <f t="shared" ca="1" si="11"/>
        <v>28.696169496719381</v>
      </c>
      <c r="E156">
        <f t="shared" ca="1" si="11"/>
        <v>4.8210776370152146</v>
      </c>
      <c r="F156">
        <f t="shared" ca="1" si="11"/>
        <v>43.538419950352079</v>
      </c>
      <c r="G156">
        <f t="shared" ca="1" si="11"/>
        <v>0.26110821807352469</v>
      </c>
      <c r="H156">
        <f t="shared" ca="1" si="11"/>
        <v>34.814597361183452</v>
      </c>
      <c r="I156">
        <f t="shared" ca="1" si="11"/>
        <v>85.238676669644335</v>
      </c>
      <c r="J156">
        <f t="shared" ca="1" si="11"/>
        <v>26.055888904781533</v>
      </c>
      <c r="K156">
        <f t="shared" ca="1" si="9"/>
        <v>204.66241894726309</v>
      </c>
    </row>
    <row r="157" spans="1:11">
      <c r="A157">
        <f t="shared" ca="1" si="10"/>
        <v>65.293367875507499</v>
      </c>
      <c r="B157">
        <f t="shared" ca="1" si="11"/>
        <v>7.4909581498481366</v>
      </c>
      <c r="C157">
        <f t="shared" ca="1" si="11"/>
        <v>52.459548204550366</v>
      </c>
      <c r="D157">
        <f t="shared" ca="1" si="11"/>
        <v>55.177901043874321</v>
      </c>
      <c r="E157">
        <f t="shared" ca="1" si="11"/>
        <v>98.6496316644117</v>
      </c>
      <c r="F157">
        <f t="shared" ca="1" si="11"/>
        <v>70.357385849090676</v>
      </c>
      <c r="G157">
        <f t="shared" ca="1" si="11"/>
        <v>2.7054821385264716</v>
      </c>
      <c r="H157">
        <f t="shared" ca="1" si="11"/>
        <v>14.841177880685919</v>
      </c>
      <c r="I157">
        <f t="shared" ca="1" si="11"/>
        <v>80.069753905267717</v>
      </c>
      <c r="J157">
        <f t="shared" ca="1" si="11"/>
        <v>10.855818941636175</v>
      </c>
      <c r="K157">
        <f t="shared" ca="1" si="9"/>
        <v>48.708317410665686</v>
      </c>
    </row>
    <row r="158" spans="1:11">
      <c r="A158">
        <f t="shared" ca="1" si="10"/>
        <v>75.146941603951163</v>
      </c>
      <c r="B158">
        <f t="shared" ca="1" si="11"/>
        <v>71.232400342829706</v>
      </c>
      <c r="C158">
        <f t="shared" ca="1" si="11"/>
        <v>72.766372533523864</v>
      </c>
      <c r="D158">
        <f t="shared" ca="1" si="11"/>
        <v>77.120603459186526</v>
      </c>
      <c r="E158">
        <f t="shared" ca="1" si="11"/>
        <v>96.002231617624844</v>
      </c>
      <c r="F158">
        <f t="shared" ca="1" si="11"/>
        <v>35.661291639550043</v>
      </c>
      <c r="G158">
        <f t="shared" ca="1" si="11"/>
        <v>74.181697866166402</v>
      </c>
      <c r="H158">
        <f t="shared" ca="1" si="11"/>
        <v>95.96369550262483</v>
      </c>
      <c r="I158">
        <f t="shared" ca="1" si="11"/>
        <v>1.7607372239848429</v>
      </c>
      <c r="J158">
        <f t="shared" ca="1" si="11"/>
        <v>42.07092115818164</v>
      </c>
      <c r="K158">
        <f t="shared" ca="1" si="9"/>
        <v>19.765825179695639</v>
      </c>
    </row>
    <row r="159" spans="1:11">
      <c r="A159">
        <f t="shared" ca="1" si="10"/>
        <v>22.385162798766835</v>
      </c>
      <c r="B159">
        <f t="shared" ca="1" si="11"/>
        <v>96.176310052545261</v>
      </c>
      <c r="C159">
        <f t="shared" ca="1" si="11"/>
        <v>7.7468809641118135</v>
      </c>
      <c r="D159">
        <f t="shared" ca="1" si="11"/>
        <v>87.420081757642038</v>
      </c>
      <c r="E159">
        <f t="shared" ca="1" si="11"/>
        <v>31.85089831183663</v>
      </c>
      <c r="F159">
        <f t="shared" ca="1" si="11"/>
        <v>73.506898933846671</v>
      </c>
      <c r="G159">
        <f t="shared" ca="1" si="11"/>
        <v>91.527960906901257</v>
      </c>
      <c r="H159">
        <f t="shared" ca="1" si="11"/>
        <v>99.936620330843681</v>
      </c>
      <c r="I159">
        <f t="shared" ca="1" si="11"/>
        <v>31.934565975124794</v>
      </c>
      <c r="J159">
        <f t="shared" ca="1" si="11"/>
        <v>37.659497806153162</v>
      </c>
      <c r="K159">
        <f t="shared" ca="1" si="9"/>
        <v>6557.2202881591656</v>
      </c>
    </row>
    <row r="160" spans="1:11">
      <c r="A160">
        <f t="shared" ca="1" si="10"/>
        <v>27.034089647638361</v>
      </c>
      <c r="B160">
        <f t="shared" ca="1" si="11"/>
        <v>32.351511301821823</v>
      </c>
      <c r="C160">
        <f t="shared" ca="1" si="11"/>
        <v>86.939231402239187</v>
      </c>
      <c r="D160">
        <f t="shared" ca="1" si="11"/>
        <v>10.87393417717889</v>
      </c>
      <c r="E160">
        <f t="shared" ca="1" si="11"/>
        <v>90.886144900794037</v>
      </c>
      <c r="F160">
        <f t="shared" ca="1" si="11"/>
        <v>19.049930179769081</v>
      </c>
      <c r="G160">
        <f t="shared" ca="1" si="11"/>
        <v>94.789461886663489</v>
      </c>
      <c r="H160">
        <f t="shared" ca="1" si="11"/>
        <v>63.074081205308694</v>
      </c>
      <c r="I160">
        <f t="shared" ca="1" si="11"/>
        <v>80.789720008835275</v>
      </c>
      <c r="J160">
        <f t="shared" ca="1" si="11"/>
        <v>57.904873313259273</v>
      </c>
      <c r="K160">
        <f t="shared" ca="1" si="9"/>
        <v>720.04004395014022</v>
      </c>
    </row>
    <row r="161" spans="1:11">
      <c r="A161">
        <f t="shared" ca="1" si="10"/>
        <v>53.37758064642788</v>
      </c>
      <c r="B161">
        <f t="shared" ca="1" si="11"/>
        <v>79.149328579635466</v>
      </c>
      <c r="C161">
        <f t="shared" ca="1" si="11"/>
        <v>68.760803028829258</v>
      </c>
      <c r="D161">
        <f t="shared" ca="1" si="11"/>
        <v>70.351639519640159</v>
      </c>
      <c r="E161">
        <f t="shared" ca="1" si="11"/>
        <v>93.667526954414043</v>
      </c>
      <c r="F161">
        <f t="shared" ca="1" si="11"/>
        <v>72.484488620863118</v>
      </c>
      <c r="G161">
        <f t="shared" ca="1" si="11"/>
        <v>77.015170588682778</v>
      </c>
      <c r="H161">
        <f t="shared" ca="1" si="11"/>
        <v>98.018286428323336</v>
      </c>
      <c r="I161">
        <f t="shared" ca="1" si="11"/>
        <v>2.4578524800108692</v>
      </c>
      <c r="J161">
        <f t="shared" ca="1" si="11"/>
        <v>53.907868730410527</v>
      </c>
      <c r="K161">
        <f t="shared" ca="1" si="9"/>
        <v>3079.8507651412633</v>
      </c>
    </row>
    <row r="162" spans="1:11">
      <c r="A162">
        <f t="shared" ca="1" si="10"/>
        <v>69.000813386203248</v>
      </c>
      <c r="B162">
        <f t="shared" ca="1" si="11"/>
        <v>32.570661590771074</v>
      </c>
      <c r="C162">
        <f t="shared" ca="1" si="11"/>
        <v>15.127796018982654</v>
      </c>
      <c r="D162">
        <f t="shared" ca="1" si="11"/>
        <v>53.463258984209759</v>
      </c>
      <c r="E162">
        <f t="shared" ca="1" si="11"/>
        <v>21.552770198873738</v>
      </c>
      <c r="F162">
        <f t="shared" ca="1" si="11"/>
        <v>94.845503162925155</v>
      </c>
      <c r="G162">
        <f t="shared" ca="1" si="11"/>
        <v>72.558055639900459</v>
      </c>
      <c r="H162">
        <f t="shared" ca="1" si="11"/>
        <v>69.122882041103324</v>
      </c>
      <c r="I162">
        <f t="shared" ca="1" si="11"/>
        <v>60.968334771782608</v>
      </c>
      <c r="J162">
        <f t="shared" ca="1" si="11"/>
        <v>61.179972316175679</v>
      </c>
      <c r="K162">
        <f t="shared" ca="1" si="9"/>
        <v>6733.4090075216018</v>
      </c>
    </row>
    <row r="163" spans="1:11">
      <c r="A163">
        <f t="shared" ca="1" si="10"/>
        <v>35.059333381459531</v>
      </c>
      <c r="B163">
        <f t="shared" ca="1" si="11"/>
        <v>91.544530287480029</v>
      </c>
      <c r="C163">
        <f t="shared" ca="1" si="11"/>
        <v>9.6993849917382473</v>
      </c>
      <c r="D163">
        <f t="shared" ca="1" si="11"/>
        <v>76.855520621352966</v>
      </c>
      <c r="E163">
        <f t="shared" ca="1" si="11"/>
        <v>0.94269300461975458</v>
      </c>
      <c r="F163">
        <f t="shared" ca="1" si="11"/>
        <v>1.7745109027045514</v>
      </c>
      <c r="G163">
        <f t="shared" ca="1" si="11"/>
        <v>99.389821172949539</v>
      </c>
      <c r="H163">
        <f t="shared" ca="1" si="11"/>
        <v>84.948441365174872</v>
      </c>
      <c r="I163">
        <f t="shared" ca="1" si="11"/>
        <v>13.888439170852894</v>
      </c>
      <c r="J163">
        <f t="shared" ca="1" si="11"/>
        <v>66.551309967139332</v>
      </c>
      <c r="K163">
        <f t="shared" ca="1" si="9"/>
        <v>263.59005034622936</v>
      </c>
    </row>
    <row r="164" spans="1:11">
      <c r="A164">
        <f t="shared" ca="1" si="10"/>
        <v>67.887196588386985</v>
      </c>
      <c r="B164">
        <f t="shared" ca="1" si="11"/>
        <v>60.704696816381151</v>
      </c>
      <c r="C164">
        <f t="shared" ca="1" si="11"/>
        <v>31.95076703681945</v>
      </c>
      <c r="D164">
        <f t="shared" ca="1" si="11"/>
        <v>14.597681369410431</v>
      </c>
      <c r="E164">
        <f t="shared" ca="1" si="11"/>
        <v>37.7162159250922</v>
      </c>
      <c r="F164">
        <f t="shared" ca="1" si="11"/>
        <v>78.506030319325831</v>
      </c>
      <c r="G164">
        <f t="shared" ca="1" si="11"/>
        <v>15.011650755948292</v>
      </c>
      <c r="H164">
        <f t="shared" ca="1" si="11"/>
        <v>45.005631796018911</v>
      </c>
      <c r="I164">
        <f t="shared" ca="1" si="11"/>
        <v>31.728324854164935</v>
      </c>
      <c r="J164">
        <f t="shared" ca="1" si="11"/>
        <v>98.918394885740895</v>
      </c>
      <c r="K164">
        <f t="shared" ca="1" si="9"/>
        <v>437.56362548298762</v>
      </c>
    </row>
    <row r="165" spans="1:11">
      <c r="A165">
        <f t="shared" ca="1" si="10"/>
        <v>0.72547946091084947</v>
      </c>
      <c r="B165">
        <f t="shared" ca="1" si="11"/>
        <v>32.995385576900397</v>
      </c>
      <c r="C165">
        <f t="shared" ca="1" si="11"/>
        <v>15.34280613296789</v>
      </c>
      <c r="D165">
        <f t="shared" ca="1" si="11"/>
        <v>13.938860300504752</v>
      </c>
      <c r="E165">
        <f t="shared" ca="1" si="11"/>
        <v>55.513584454165724</v>
      </c>
      <c r="F165">
        <f t="shared" ca="1" si="11"/>
        <v>81.003836687389224</v>
      </c>
      <c r="G165">
        <f t="shared" ca="1" si="11"/>
        <v>9.4604662340039276</v>
      </c>
      <c r="H165">
        <f t="shared" ca="1" si="11"/>
        <v>65.292885112812399</v>
      </c>
      <c r="I165">
        <f t="shared" ca="1" si="11"/>
        <v>69.957111864412369</v>
      </c>
      <c r="J165">
        <f t="shared" ca="1" si="11"/>
        <v>16.981114091844908</v>
      </c>
      <c r="K165">
        <f t="shared" ca="1" si="9"/>
        <v>620.73696291642636</v>
      </c>
    </row>
    <row r="166" spans="1:11">
      <c r="A166">
        <f t="shared" ca="1" si="10"/>
        <v>20.438935212934616</v>
      </c>
      <c r="B166">
        <f t="shared" ca="1" si="11"/>
        <v>18.89425086579606</v>
      </c>
      <c r="C166">
        <f t="shared" ca="1" si="11"/>
        <v>70.810766821227844</v>
      </c>
      <c r="D166">
        <f t="shared" ca="1" si="11"/>
        <v>57.432779811821753</v>
      </c>
      <c r="E166">
        <f t="shared" ca="1" si="11"/>
        <v>72.124098207024275</v>
      </c>
      <c r="F166">
        <f t="shared" ca="1" si="11"/>
        <v>28.236520878717631</v>
      </c>
      <c r="G166">
        <f t="shared" ca="1" si="11"/>
        <v>38.520897082242165</v>
      </c>
      <c r="H166">
        <f t="shared" ca="1" si="11"/>
        <v>86.660344472458945</v>
      </c>
      <c r="I166">
        <f t="shared" ca="1" si="11"/>
        <v>11.390569156896479</v>
      </c>
      <c r="J166">
        <f t="shared" ca="1" si="11"/>
        <v>5.0617901761635604</v>
      </c>
      <c r="K166">
        <f t="shared" ca="1" si="9"/>
        <v>880.07115689959323</v>
      </c>
    </row>
    <row r="167" spans="1:11">
      <c r="A167">
        <f t="shared" ca="1" si="10"/>
        <v>54.560428124894777</v>
      </c>
      <c r="B167">
        <f t="shared" ca="1" si="11"/>
        <v>57.99709167402488</v>
      </c>
      <c r="C167">
        <f t="shared" ca="1" si="11"/>
        <v>26.772636279617746</v>
      </c>
      <c r="D167">
        <f t="shared" ca="1" si="11"/>
        <v>77.249917883212191</v>
      </c>
      <c r="E167">
        <f t="shared" ca="1" si="11"/>
        <v>47.367363473756008</v>
      </c>
      <c r="F167">
        <f t="shared" ca="1" si="11"/>
        <v>84.402921673134315</v>
      </c>
      <c r="G167">
        <f t="shared" ca="1" si="11"/>
        <v>92.867139665795889</v>
      </c>
      <c r="H167">
        <f t="shared" ca="1" si="11"/>
        <v>66.223510348149659</v>
      </c>
      <c r="I167">
        <f t="shared" ca="1" si="11"/>
        <v>42.121333474874334</v>
      </c>
      <c r="J167">
        <f t="shared" ca="1" si="11"/>
        <v>66.760746310526002</v>
      </c>
      <c r="K167">
        <f t="shared" ca="1" si="9"/>
        <v>7607.9102472511977</v>
      </c>
    </row>
    <row r="168" spans="1:11">
      <c r="A168">
        <f t="shared" ca="1" si="10"/>
        <v>60.313844442568623</v>
      </c>
      <c r="B168">
        <f t="shared" ca="1" si="11"/>
        <v>39.871712863259489</v>
      </c>
      <c r="C168">
        <f t="shared" ca="1" si="11"/>
        <v>1.5390989419387879</v>
      </c>
      <c r="D168">
        <f t="shared" ca="1" si="11"/>
        <v>66.056162395700142</v>
      </c>
      <c r="E168">
        <f t="shared" ca="1" si="11"/>
        <v>18.664265429953552</v>
      </c>
      <c r="F168">
        <f t="shared" ca="1" si="11"/>
        <v>74.746811329207446</v>
      </c>
      <c r="G168">
        <f t="shared" ca="1" si="11"/>
        <v>55.277196604706482</v>
      </c>
      <c r="H168">
        <f t="shared" ca="1" si="11"/>
        <v>66.792270950554382</v>
      </c>
      <c r="I168">
        <f t="shared" ca="1" si="11"/>
        <v>74.864429945732965</v>
      </c>
      <c r="J168">
        <f t="shared" ca="1" si="11"/>
        <v>48.546003742738009</v>
      </c>
      <c r="K168">
        <f t="shared" ca="1" si="9"/>
        <v>4065.1497077225895</v>
      </c>
    </row>
    <row r="169" spans="1:11">
      <c r="A169">
        <f t="shared" ca="1" si="10"/>
        <v>61.06556792968253</v>
      </c>
      <c r="B169">
        <f t="shared" ca="1" si="11"/>
        <v>71.429776677811347</v>
      </c>
      <c r="C169">
        <f t="shared" ca="1" si="11"/>
        <v>83.844345741280762</v>
      </c>
      <c r="D169">
        <f t="shared" ca="1" si="11"/>
        <v>83.22316344074045</v>
      </c>
      <c r="E169">
        <f t="shared" ca="1" si="11"/>
        <v>43.447416969876365</v>
      </c>
      <c r="F169">
        <f t="shared" ca="1" si="11"/>
        <v>49.638704970353785</v>
      </c>
      <c r="G169">
        <f t="shared" ca="1" si="11"/>
        <v>17.833368312351883</v>
      </c>
      <c r="H169">
        <f t="shared" ca="1" si="11"/>
        <v>12.573839812949439</v>
      </c>
      <c r="I169">
        <f t="shared" ca="1" si="11"/>
        <v>18.992175930815591</v>
      </c>
      <c r="J169">
        <f t="shared" ca="1" si="11"/>
        <v>78.950417862342121</v>
      </c>
      <c r="K169">
        <f t="shared" ca="1" si="9"/>
        <v>522.53988287481104</v>
      </c>
    </row>
    <row r="170" spans="1:11">
      <c r="A170">
        <f t="shared" ca="1" si="10"/>
        <v>64.547521182101391</v>
      </c>
      <c r="B170">
        <f t="shared" ca="1" si="11"/>
        <v>93.12207465966047</v>
      </c>
      <c r="C170">
        <f t="shared" ca="1" si="11"/>
        <v>25.284215644990827</v>
      </c>
      <c r="D170">
        <f t="shared" ca="1" si="11"/>
        <v>15.342149703516462</v>
      </c>
      <c r="E170">
        <f t="shared" ca="1" si="11"/>
        <v>16.585817333207586</v>
      </c>
      <c r="F170">
        <f t="shared" ca="1" si="11"/>
        <v>74.858235818537764</v>
      </c>
      <c r="G170">
        <f t="shared" ca="1" si="11"/>
        <v>26.56851937632705</v>
      </c>
      <c r="H170">
        <f t="shared" ca="1" si="11"/>
        <v>89.757161370896327</v>
      </c>
      <c r="I170">
        <f t="shared" ca="1" si="11"/>
        <v>63.1699297787668</v>
      </c>
      <c r="J170">
        <f t="shared" ca="1" si="11"/>
        <v>3.3761061097699385</v>
      </c>
      <c r="K170">
        <f t="shared" ca="1" si="9"/>
        <v>1447.8033733128154</v>
      </c>
    </row>
    <row r="171" spans="1:11">
      <c r="A171">
        <f t="shared" ca="1" si="10"/>
        <v>12.585194496725549</v>
      </c>
      <c r="B171">
        <f t="shared" ca="1" si="11"/>
        <v>10.134818617635988</v>
      </c>
      <c r="C171">
        <f t="shared" ca="1" si="11"/>
        <v>29.580166731051705</v>
      </c>
      <c r="D171">
        <f t="shared" ca="1" si="11"/>
        <v>80.936763560191466</v>
      </c>
      <c r="E171">
        <f t="shared" ca="1" si="11"/>
        <v>24.734725928137347</v>
      </c>
      <c r="F171">
        <f t="shared" ca="1" si="11"/>
        <v>74.463053026875599</v>
      </c>
      <c r="G171">
        <f t="shared" ca="1" si="11"/>
        <v>35.929005208213972</v>
      </c>
      <c r="H171">
        <f t="shared" ca="1" si="11"/>
        <v>86.596206295782409</v>
      </c>
      <c r="I171">
        <f t="shared" ca="1" si="11"/>
        <v>26.574309483611657</v>
      </c>
      <c r="J171">
        <f t="shared" ca="1" si="11"/>
        <v>6.5767228919938141</v>
      </c>
      <c r="K171">
        <f t="shared" ca="1" si="9"/>
        <v>2612.6104144232054</v>
      </c>
    </row>
    <row r="172" spans="1:11">
      <c r="A172">
        <f t="shared" ca="1" si="10"/>
        <v>71.026702625446205</v>
      </c>
      <c r="B172">
        <f t="shared" ca="1" si="11"/>
        <v>29.296661512523702</v>
      </c>
      <c r="C172">
        <f t="shared" ca="1" si="11"/>
        <v>60.002791368657739</v>
      </c>
      <c r="D172">
        <f t="shared" ca="1" si="11"/>
        <v>18.904139158325219</v>
      </c>
      <c r="E172">
        <f t="shared" ca="1" si="11"/>
        <v>70.793553126026012</v>
      </c>
      <c r="F172">
        <f t="shared" ca="1" si="11"/>
        <v>27.53066502819912</v>
      </c>
      <c r="G172">
        <f t="shared" ca="1" si="11"/>
        <v>7.4025908283028574</v>
      </c>
      <c r="H172">
        <f t="shared" ca="1" si="11"/>
        <v>18.292848216498115</v>
      </c>
      <c r="I172">
        <f t="shared" ca="1" si="11"/>
        <v>64.409737366996353</v>
      </c>
      <c r="J172">
        <f t="shared" ca="1" si="11"/>
        <v>43.786559366257627</v>
      </c>
      <c r="K172">
        <f t="shared" ca="1" si="9"/>
        <v>516.29491497588413</v>
      </c>
    </row>
    <row r="173" spans="1:11">
      <c r="A173">
        <f t="shared" ca="1" si="10"/>
        <v>72.274520972566208</v>
      </c>
      <c r="B173">
        <f t="shared" ca="1" si="11"/>
        <v>89.321443719474104</v>
      </c>
      <c r="C173">
        <f t="shared" ca="1" si="11"/>
        <v>75.190425501076135</v>
      </c>
      <c r="D173">
        <f t="shared" ca="1" si="11"/>
        <v>21.839637341901053</v>
      </c>
      <c r="E173">
        <f t="shared" ca="1" si="11"/>
        <v>23.154769861542423</v>
      </c>
      <c r="F173">
        <f t="shared" ca="1" si="11"/>
        <v>15.420908947764111</v>
      </c>
      <c r="G173">
        <f t="shared" ca="1" si="11"/>
        <v>90.32093591565156</v>
      </c>
      <c r="H173">
        <f t="shared" ca="1" si="11"/>
        <v>94.915613147191351</v>
      </c>
      <c r="I173">
        <f t="shared" ca="1" si="11"/>
        <v>50.239633833374931</v>
      </c>
      <c r="J173">
        <f t="shared" ca="1" si="11"/>
        <v>14.618016593236515</v>
      </c>
      <c r="K173">
        <f t="shared" ca="1" si="9"/>
        <v>229.36013960907388</v>
      </c>
    </row>
    <row r="174" spans="1:11">
      <c r="A174">
        <f t="shared" ca="1" si="10"/>
        <v>92.200302988671794</v>
      </c>
      <c r="B174">
        <f t="shared" ca="1" si="11"/>
        <v>88.78401758085694</v>
      </c>
      <c r="C174">
        <f t="shared" ca="1" si="11"/>
        <v>87.443643431737271</v>
      </c>
      <c r="D174">
        <f t="shared" ca="1" si="11"/>
        <v>96.15568882868422</v>
      </c>
      <c r="E174">
        <f t="shared" ca="1" si="11"/>
        <v>32.045397139219475</v>
      </c>
      <c r="F174">
        <f t="shared" ca="1" si="11"/>
        <v>97.494085892478964</v>
      </c>
      <c r="G174">
        <f t="shared" ca="1" si="11"/>
        <v>73.224143450054484</v>
      </c>
      <c r="H174">
        <f t="shared" ca="1" si="11"/>
        <v>36.325963673993144</v>
      </c>
      <c r="I174">
        <f t="shared" ca="1" si="11"/>
        <v>93.367748935566965</v>
      </c>
      <c r="J174">
        <f t="shared" ca="1" si="11"/>
        <v>18.257683059156584</v>
      </c>
      <c r="K174">
        <f t="shared" ca="1" si="9"/>
        <v>6770.599137130167</v>
      </c>
    </row>
    <row r="175" spans="1:11">
      <c r="A175">
        <f t="shared" ca="1" si="10"/>
        <v>78.477721701317392</v>
      </c>
      <c r="B175">
        <f t="shared" ca="1" si="11"/>
        <v>84.658289227193833</v>
      </c>
      <c r="C175">
        <f t="shared" ca="1" si="11"/>
        <v>95.440695519104693</v>
      </c>
      <c r="D175">
        <f t="shared" ca="1" si="11"/>
        <v>41.117377535877864</v>
      </c>
      <c r="E175">
        <f t="shared" ca="1" si="11"/>
        <v>47.417670471987819</v>
      </c>
      <c r="F175">
        <f t="shared" ca="1" si="11"/>
        <v>11.258630594006059</v>
      </c>
      <c r="G175">
        <f t="shared" ca="1" si="11"/>
        <v>86.913086752160197</v>
      </c>
      <c r="H175">
        <f t="shared" ca="1" si="11"/>
        <v>19.579713589432579</v>
      </c>
      <c r="I175">
        <f t="shared" ca="1" si="11"/>
        <v>24.050823988947666</v>
      </c>
      <c r="J175">
        <f t="shared" ca="1" si="11"/>
        <v>22.332062238877192</v>
      </c>
      <c r="K175">
        <f t="shared" ca="1" si="9"/>
        <v>155.58920321561783</v>
      </c>
    </row>
    <row r="176" spans="1:11">
      <c r="A176">
        <f t="shared" ca="1" si="10"/>
        <v>95.690741901674087</v>
      </c>
      <c r="B176">
        <f t="shared" ca="1" si="11"/>
        <v>74.084828184659941</v>
      </c>
      <c r="C176">
        <f t="shared" ca="1" si="11"/>
        <v>85.324661171244884</v>
      </c>
      <c r="D176">
        <f t="shared" ca="1" si="11"/>
        <v>61.412187800672392</v>
      </c>
      <c r="E176">
        <f t="shared" ca="1" si="11"/>
        <v>11.180543994590607</v>
      </c>
      <c r="F176">
        <f t="shared" ca="1" si="11"/>
        <v>89.173658955212758</v>
      </c>
      <c r="G176">
        <f t="shared" ca="1" si="11"/>
        <v>32.462320015858595</v>
      </c>
      <c r="H176">
        <f t="shared" ca="1" si="11"/>
        <v>71.250570486424792</v>
      </c>
      <c r="I176">
        <f t="shared" ca="1" si="11"/>
        <v>2.5589260269226699</v>
      </c>
      <c r="J176">
        <f t="shared" ca="1" si="11"/>
        <v>13.609629518649392</v>
      </c>
      <c r="K176">
        <f t="shared" ca="1" si="9"/>
        <v>2032.893234058158</v>
      </c>
    </row>
    <row r="177" spans="1:11">
      <c r="A177">
        <f t="shared" ca="1" si="10"/>
        <v>47.305628399592159</v>
      </c>
      <c r="B177">
        <f t="shared" ca="1" si="11"/>
        <v>85.592919604672829</v>
      </c>
      <c r="C177">
        <f t="shared" ca="1" si="11"/>
        <v>34.578047249986021</v>
      </c>
      <c r="D177">
        <f t="shared" ca="1" si="11"/>
        <v>0.41894168106972884</v>
      </c>
      <c r="E177">
        <f t="shared" ca="1" si="11"/>
        <v>75.28679151424808</v>
      </c>
      <c r="F177">
        <f t="shared" ca="1" si="11"/>
        <v>27.147604808373504</v>
      </c>
      <c r="G177">
        <f t="shared" ca="1" si="11"/>
        <v>49.680147694326926</v>
      </c>
      <c r="H177">
        <f t="shared" ca="1" si="11"/>
        <v>41.287267225808918</v>
      </c>
      <c r="I177">
        <f t="shared" ca="1" si="11"/>
        <v>18.490022789656436</v>
      </c>
      <c r="J177">
        <f t="shared" ca="1" si="11"/>
        <v>50.648505338211876</v>
      </c>
      <c r="K177">
        <f t="shared" ca="1" si="9"/>
        <v>20777.68991876777</v>
      </c>
    </row>
    <row r="178" spans="1:11">
      <c r="A178">
        <f t="shared" ca="1" si="10"/>
        <v>43.272014054139085</v>
      </c>
      <c r="B178">
        <f t="shared" ca="1" si="11"/>
        <v>87.563497944305311</v>
      </c>
      <c r="C178">
        <f t="shared" ca="1" si="11"/>
        <v>27.485235404644303</v>
      </c>
      <c r="D178">
        <f t="shared" ca="1" si="11"/>
        <v>66.289801429331874</v>
      </c>
      <c r="E178">
        <f t="shared" ca="1" si="11"/>
        <v>49.85906705022559</v>
      </c>
      <c r="F178">
        <f t="shared" ca="1" si="11"/>
        <v>45.531939203784077</v>
      </c>
      <c r="G178">
        <f t="shared" ca="1" si="11"/>
        <v>23.624694124961799</v>
      </c>
      <c r="H178">
        <f t="shared" ca="1" si="11"/>
        <v>98.219783244756783</v>
      </c>
      <c r="I178">
        <f t="shared" ca="1" si="11"/>
        <v>21.677596956164237</v>
      </c>
      <c r="J178">
        <f t="shared" ca="1" si="11"/>
        <v>81.666328180005451</v>
      </c>
      <c r="K178">
        <f t="shared" ca="1" si="9"/>
        <v>547.29957967124608</v>
      </c>
    </row>
    <row r="179" spans="1:11">
      <c r="A179">
        <f t="shared" ca="1" si="10"/>
        <v>64.377500529385259</v>
      </c>
      <c r="B179">
        <f t="shared" ca="1" si="11"/>
        <v>95.388768638218295</v>
      </c>
      <c r="C179">
        <f t="shared" ca="1" si="11"/>
        <v>1.7007610434901177</v>
      </c>
      <c r="D179">
        <f t="shared" ca="1" si="11"/>
        <v>4.7744596558446979</v>
      </c>
      <c r="E179">
        <f t="shared" ca="1" si="11"/>
        <v>75.84713889163227</v>
      </c>
      <c r="F179">
        <f t="shared" ca="1" si="11"/>
        <v>48.231883040882785</v>
      </c>
      <c r="G179">
        <f t="shared" ca="1" si="11"/>
        <v>64.002341347043824</v>
      </c>
      <c r="H179">
        <f t="shared" ca="1" si="11"/>
        <v>23.110349795364925</v>
      </c>
      <c r="I179">
        <f t="shared" ca="1" si="11"/>
        <v>17.119979657188168</v>
      </c>
      <c r="J179">
        <f t="shared" ca="1" si="11"/>
        <v>14.114994324024199</v>
      </c>
      <c r="K179">
        <f t="shared" ca="1" si="9"/>
        <v>2878.2283156268404</v>
      </c>
    </row>
    <row r="180" spans="1:11">
      <c r="A180">
        <f t="shared" ca="1" si="10"/>
        <v>75.495049103014708</v>
      </c>
      <c r="B180">
        <f t="shared" ca="1" si="11"/>
        <v>98.854764298036557</v>
      </c>
      <c r="C180">
        <f t="shared" ca="1" si="11"/>
        <v>22.576068114414248</v>
      </c>
      <c r="D180">
        <f t="shared" ca="1" si="11"/>
        <v>40.827518229701532</v>
      </c>
      <c r="E180">
        <f t="shared" ca="1" si="11"/>
        <v>79.007014772059975</v>
      </c>
      <c r="F180">
        <f t="shared" ca="1" si="11"/>
        <v>21.602412608756104</v>
      </c>
      <c r="G180">
        <f t="shared" ca="1" si="11"/>
        <v>14.055975903089069</v>
      </c>
      <c r="H180">
        <f t="shared" ca="1" si="11"/>
        <v>74.987915043946913</v>
      </c>
      <c r="I180">
        <f t="shared" ref="B180:J209" ca="1" si="12">RAND()*100</f>
        <v>86.249039498831166</v>
      </c>
      <c r="J180">
        <f t="shared" ca="1" si="12"/>
        <v>5.6015971411118359</v>
      </c>
      <c r="K180">
        <f t="shared" ca="1" si="9"/>
        <v>26.948092964970819</v>
      </c>
    </row>
    <row r="181" spans="1:11">
      <c r="A181">
        <f t="shared" ca="1" si="10"/>
        <v>72.869025879362582</v>
      </c>
      <c r="B181">
        <f t="shared" ca="1" si="12"/>
        <v>13.67363673646571</v>
      </c>
      <c r="C181">
        <f t="shared" ca="1" si="12"/>
        <v>48.335410689342382</v>
      </c>
      <c r="D181">
        <f t="shared" ca="1" si="12"/>
        <v>25.067738062322153</v>
      </c>
      <c r="E181">
        <f t="shared" ca="1" si="12"/>
        <v>67.575376351792116</v>
      </c>
      <c r="F181">
        <f t="shared" ca="1" si="12"/>
        <v>63.443382688527386</v>
      </c>
      <c r="G181">
        <f t="shared" ca="1" si="12"/>
        <v>32.503356763397008</v>
      </c>
      <c r="H181">
        <f t="shared" ca="1" si="12"/>
        <v>58.627113535296481</v>
      </c>
      <c r="I181">
        <f t="shared" ca="1" si="12"/>
        <v>76.253100926915764</v>
      </c>
      <c r="J181">
        <f t="shared" ca="1" si="12"/>
        <v>96.660264523185077</v>
      </c>
      <c r="K181">
        <f t="shared" ca="1" si="9"/>
        <v>1586.4886559773647</v>
      </c>
    </row>
    <row r="182" spans="1:11">
      <c r="A182">
        <f t="shared" ca="1" si="10"/>
        <v>60.8044518441436</v>
      </c>
      <c r="B182">
        <f t="shared" ca="1" si="12"/>
        <v>4.2151016740061493</v>
      </c>
      <c r="C182">
        <f t="shared" ca="1" si="12"/>
        <v>87.518846365904238</v>
      </c>
      <c r="D182">
        <f t="shared" ca="1" si="12"/>
        <v>97.884364771275287</v>
      </c>
      <c r="E182">
        <f t="shared" ca="1" si="12"/>
        <v>43.401874723386612</v>
      </c>
      <c r="F182">
        <f t="shared" ca="1" si="12"/>
        <v>30.396761909563907</v>
      </c>
      <c r="G182">
        <f t="shared" ca="1" si="12"/>
        <v>70.508760111523202</v>
      </c>
      <c r="H182">
        <f t="shared" ca="1" si="12"/>
        <v>88.941604602376273</v>
      </c>
      <c r="I182">
        <f t="shared" ca="1" si="12"/>
        <v>4.6065408075731789</v>
      </c>
      <c r="J182">
        <f t="shared" ca="1" si="12"/>
        <v>35.538873387970369</v>
      </c>
      <c r="K182">
        <f t="shared" ca="1" si="9"/>
        <v>1297.3944659368594</v>
      </c>
    </row>
    <row r="183" spans="1:11">
      <c r="A183">
        <f t="shared" ca="1" si="10"/>
        <v>89.8569782377146</v>
      </c>
      <c r="B183">
        <f t="shared" ca="1" si="12"/>
        <v>48.379915666791376</v>
      </c>
      <c r="C183">
        <f t="shared" ca="1" si="12"/>
        <v>32.112306679207968</v>
      </c>
      <c r="D183">
        <f t="shared" ca="1" si="12"/>
        <v>27.930776560957348</v>
      </c>
      <c r="E183">
        <f t="shared" ca="1" si="12"/>
        <v>61.989119986304445</v>
      </c>
      <c r="F183">
        <f t="shared" ca="1" si="12"/>
        <v>17.923928800069689</v>
      </c>
      <c r="G183">
        <f t="shared" ca="1" si="12"/>
        <v>63.500649057630497</v>
      </c>
      <c r="H183">
        <f t="shared" ca="1" si="12"/>
        <v>23.854294502748598</v>
      </c>
      <c r="I183">
        <f t="shared" ca="1" si="12"/>
        <v>63.998333338918222</v>
      </c>
      <c r="J183">
        <f t="shared" ca="1" si="12"/>
        <v>22.35503154105254</v>
      </c>
      <c r="K183">
        <f t="shared" ca="1" si="9"/>
        <v>749.99472041004094</v>
      </c>
    </row>
    <row r="184" spans="1:11">
      <c r="A184">
        <f t="shared" ca="1" si="10"/>
        <v>72.069357706243693</v>
      </c>
      <c r="B184">
        <f t="shared" ca="1" si="12"/>
        <v>89.627946174878772</v>
      </c>
      <c r="C184">
        <f t="shared" ca="1" si="12"/>
        <v>93.45561103007087</v>
      </c>
      <c r="D184">
        <f t="shared" ca="1" si="12"/>
        <v>98.51075922935955</v>
      </c>
      <c r="E184">
        <f t="shared" ca="1" si="12"/>
        <v>44.283396103246297</v>
      </c>
      <c r="F184">
        <f t="shared" ca="1" si="12"/>
        <v>34.960394638873659</v>
      </c>
      <c r="G184">
        <f t="shared" ca="1" si="12"/>
        <v>51.425524868366111</v>
      </c>
      <c r="H184">
        <f t="shared" ca="1" si="12"/>
        <v>34.534373460639657</v>
      </c>
      <c r="I184">
        <f t="shared" ca="1" si="12"/>
        <v>99.768592606010998</v>
      </c>
      <c r="J184">
        <f t="shared" ca="1" si="12"/>
        <v>92.268468170987319</v>
      </c>
      <c r="K184">
        <f t="shared" ca="1" si="9"/>
        <v>1414.8356146642802</v>
      </c>
    </row>
    <row r="185" spans="1:11">
      <c r="A185">
        <f t="shared" ca="1" si="10"/>
        <v>62.020279742160497</v>
      </c>
      <c r="B185">
        <f t="shared" ca="1" si="12"/>
        <v>5.1419272295314951</v>
      </c>
      <c r="C185">
        <f t="shared" ca="1" si="12"/>
        <v>46.10550904201969</v>
      </c>
      <c r="D185">
        <f t="shared" ca="1" si="12"/>
        <v>92.098585153153422</v>
      </c>
      <c r="E185">
        <f t="shared" ca="1" si="12"/>
        <v>25.797993774546679</v>
      </c>
      <c r="F185">
        <f t="shared" ca="1" si="12"/>
        <v>23.79512276313741</v>
      </c>
      <c r="G185">
        <f t="shared" ca="1" si="12"/>
        <v>39.21228964593476</v>
      </c>
      <c r="H185">
        <f t="shared" ca="1" si="12"/>
        <v>73.214448644072078</v>
      </c>
      <c r="I185">
        <f t="shared" ca="1" si="12"/>
        <v>74.425196535288549</v>
      </c>
      <c r="J185">
        <f t="shared" ca="1" si="12"/>
        <v>80.004982348418324</v>
      </c>
      <c r="K185">
        <f t="shared" ca="1" si="9"/>
        <v>761.31559173338906</v>
      </c>
    </row>
    <row r="186" spans="1:11">
      <c r="A186">
        <f t="shared" ca="1" si="10"/>
        <v>73.239302966209976</v>
      </c>
      <c r="B186">
        <f t="shared" ca="1" si="12"/>
        <v>32.453351000940621</v>
      </c>
      <c r="C186">
        <f t="shared" ca="1" si="12"/>
        <v>5.2616166995276377</v>
      </c>
      <c r="D186">
        <f t="shared" ca="1" si="12"/>
        <v>46.602634057885084</v>
      </c>
      <c r="E186">
        <f t="shared" ca="1" si="12"/>
        <v>36.519173440331755</v>
      </c>
      <c r="F186">
        <f t="shared" ca="1" si="12"/>
        <v>41.237561944698939</v>
      </c>
      <c r="G186">
        <f t="shared" ca="1" si="12"/>
        <v>21.857064425716509</v>
      </c>
      <c r="H186">
        <f t="shared" ca="1" si="12"/>
        <v>30.934803099931642</v>
      </c>
      <c r="I186">
        <f t="shared" ca="1" si="12"/>
        <v>52.865924121267604</v>
      </c>
      <c r="J186">
        <f t="shared" ca="1" si="12"/>
        <v>27.725827002142122</v>
      </c>
      <c r="K186">
        <f t="shared" ca="1" si="9"/>
        <v>824.72273113185292</v>
      </c>
    </row>
    <row r="187" spans="1:11">
      <c r="A187">
        <f t="shared" ca="1" si="10"/>
        <v>29.692188400796603</v>
      </c>
      <c r="B187">
        <f t="shared" ca="1" si="12"/>
        <v>81.236674775923831</v>
      </c>
      <c r="C187">
        <f t="shared" ca="1" si="12"/>
        <v>73.483724880348603</v>
      </c>
      <c r="D187">
        <f t="shared" ca="1" si="12"/>
        <v>42.394977277307767</v>
      </c>
      <c r="E187">
        <f t="shared" ca="1" si="12"/>
        <v>48.450324521355647</v>
      </c>
      <c r="F187">
        <f t="shared" ca="1" si="12"/>
        <v>21.606753652788768</v>
      </c>
      <c r="G187">
        <f t="shared" ca="1" si="12"/>
        <v>61.464480972492218</v>
      </c>
      <c r="H187">
        <f t="shared" ca="1" si="12"/>
        <v>16.666954013892632</v>
      </c>
      <c r="I187">
        <f t="shared" ca="1" si="12"/>
        <v>26.113500195987026</v>
      </c>
      <c r="J187">
        <f t="shared" ca="1" si="12"/>
        <v>8.195098813067192</v>
      </c>
      <c r="K187">
        <f t="shared" ca="1" si="9"/>
        <v>889.8183785204975</v>
      </c>
    </row>
    <row r="188" spans="1:11">
      <c r="A188">
        <f t="shared" ca="1" si="10"/>
        <v>29.842328407149012</v>
      </c>
      <c r="B188">
        <f t="shared" ca="1" si="12"/>
        <v>46.005995299947777</v>
      </c>
      <c r="C188">
        <f t="shared" ca="1" si="12"/>
        <v>14.058260627204334</v>
      </c>
      <c r="D188">
        <f t="shared" ca="1" si="12"/>
        <v>82.006634125063883</v>
      </c>
      <c r="E188">
        <f t="shared" ca="1" si="12"/>
        <v>92.619703004971186</v>
      </c>
      <c r="F188">
        <f t="shared" ca="1" si="12"/>
        <v>11.695616572982159</v>
      </c>
      <c r="G188">
        <f t="shared" ca="1" si="12"/>
        <v>46.857400409375082</v>
      </c>
      <c r="H188">
        <f t="shared" ca="1" si="12"/>
        <v>90.296692382778758</v>
      </c>
      <c r="I188">
        <f t="shared" ca="1" si="12"/>
        <v>81.069314382529797</v>
      </c>
      <c r="J188">
        <f t="shared" ca="1" si="12"/>
        <v>39.959028818841681</v>
      </c>
      <c r="K188">
        <f t="shared" ca="1" si="9"/>
        <v>384.89418300984266</v>
      </c>
    </row>
    <row r="189" spans="1:11">
      <c r="A189">
        <f t="shared" ca="1" si="10"/>
        <v>72.113171021071551</v>
      </c>
      <c r="B189">
        <f t="shared" ca="1" si="12"/>
        <v>24.302173411983251</v>
      </c>
      <c r="C189">
        <f t="shared" ca="1" si="12"/>
        <v>17.228878735693755</v>
      </c>
      <c r="D189">
        <f t="shared" ca="1" si="12"/>
        <v>51.728363737360752</v>
      </c>
      <c r="E189">
        <f t="shared" ca="1" si="12"/>
        <v>76.361846284022874</v>
      </c>
      <c r="F189">
        <f t="shared" ca="1" si="12"/>
        <v>0.12718527571333738</v>
      </c>
      <c r="G189">
        <f t="shared" ca="1" si="12"/>
        <v>37.826129108892395</v>
      </c>
      <c r="H189">
        <f t="shared" ca="1" si="12"/>
        <v>83.868435254995859</v>
      </c>
      <c r="I189">
        <f t="shared" ca="1" si="12"/>
        <v>76.761778063179136</v>
      </c>
      <c r="J189">
        <f t="shared" ca="1" si="12"/>
        <v>54.142229691562427</v>
      </c>
      <c r="K189">
        <f t="shared" ca="1" si="9"/>
        <v>194.93071974102662</v>
      </c>
    </row>
    <row r="190" spans="1:11">
      <c r="A190">
        <f t="shared" ca="1" si="10"/>
        <v>99.955755388975817</v>
      </c>
      <c r="B190">
        <f t="shared" ca="1" si="12"/>
        <v>66.66605146860168</v>
      </c>
      <c r="C190">
        <f t="shared" ca="1" si="12"/>
        <v>99.979308904930647</v>
      </c>
      <c r="D190">
        <f t="shared" ca="1" si="12"/>
        <v>63.327118769529889</v>
      </c>
      <c r="E190">
        <f t="shared" ca="1" si="12"/>
        <v>94.488598522182969</v>
      </c>
      <c r="F190">
        <f t="shared" ca="1" si="12"/>
        <v>20.132724990091777</v>
      </c>
      <c r="G190">
        <f t="shared" ca="1" si="12"/>
        <v>95.944529603857106</v>
      </c>
      <c r="H190">
        <f t="shared" ca="1" si="12"/>
        <v>63.225721788443991</v>
      </c>
      <c r="I190">
        <f t="shared" ca="1" si="12"/>
        <v>98.543149804371581</v>
      </c>
      <c r="J190">
        <f t="shared" ca="1" si="12"/>
        <v>24.498610810941702</v>
      </c>
      <c r="K190">
        <f t="shared" ca="1" si="9"/>
        <v>1295.3009322028252</v>
      </c>
    </row>
    <row r="191" spans="1:11">
      <c r="A191">
        <f t="shared" ca="1" si="10"/>
        <v>73.221330590642225</v>
      </c>
      <c r="B191">
        <f t="shared" ca="1" si="12"/>
        <v>60.070509261105741</v>
      </c>
      <c r="C191">
        <f t="shared" ca="1" si="12"/>
        <v>0.6983470007926873</v>
      </c>
      <c r="D191">
        <f t="shared" ca="1" si="12"/>
        <v>27.381007923771705</v>
      </c>
      <c r="E191">
        <f t="shared" ca="1" si="12"/>
        <v>12.245518352078467</v>
      </c>
      <c r="F191">
        <f t="shared" ca="1" si="12"/>
        <v>86.291223135629153</v>
      </c>
      <c r="G191">
        <f t="shared" ca="1" si="12"/>
        <v>61.482336780662962</v>
      </c>
      <c r="H191">
        <f t="shared" ca="1" si="12"/>
        <v>16.500930696550842</v>
      </c>
      <c r="I191">
        <f t="shared" ca="1" si="12"/>
        <v>94.213211804752021</v>
      </c>
      <c r="J191">
        <f t="shared" ca="1" si="12"/>
        <v>47.446607382904119</v>
      </c>
      <c r="K191">
        <f t="shared" ca="1" si="9"/>
        <v>5278.0313467656033</v>
      </c>
    </row>
    <row r="192" spans="1:11">
      <c r="A192">
        <f t="shared" ca="1" si="10"/>
        <v>95.666684554444331</v>
      </c>
      <c r="B192">
        <f t="shared" ca="1" si="12"/>
        <v>49.598520174023875</v>
      </c>
      <c r="C192">
        <f t="shared" ca="1" si="12"/>
        <v>1.404855659270865</v>
      </c>
      <c r="D192">
        <f t="shared" ca="1" si="12"/>
        <v>79.909438456865956</v>
      </c>
      <c r="E192">
        <f t="shared" ca="1" si="12"/>
        <v>67.469525272690703</v>
      </c>
      <c r="F192">
        <f t="shared" ca="1" si="12"/>
        <v>60.713100012067976</v>
      </c>
      <c r="G192">
        <f t="shared" ca="1" si="12"/>
        <v>90.520579529788137</v>
      </c>
      <c r="H192">
        <f t="shared" ca="1" si="12"/>
        <v>4.4608774497719601</v>
      </c>
      <c r="I192">
        <f t="shared" ca="1" si="12"/>
        <v>81.130400523003772</v>
      </c>
      <c r="J192">
        <f t="shared" ca="1" si="12"/>
        <v>1.7358746185367813</v>
      </c>
      <c r="K192">
        <f t="shared" ca="1" si="9"/>
        <v>5423.112329327857</v>
      </c>
    </row>
    <row r="193" spans="1:11">
      <c r="A193">
        <f t="shared" ca="1" si="10"/>
        <v>25.004935499386562</v>
      </c>
      <c r="B193">
        <f t="shared" ca="1" si="12"/>
        <v>15.899650570547097</v>
      </c>
      <c r="C193">
        <f t="shared" ca="1" si="12"/>
        <v>24.275047484845281</v>
      </c>
      <c r="D193">
        <f t="shared" ca="1" si="12"/>
        <v>62.115606432985736</v>
      </c>
      <c r="E193">
        <f t="shared" ca="1" si="12"/>
        <v>8.9929917044811347</v>
      </c>
      <c r="F193">
        <f t="shared" ca="1" si="12"/>
        <v>89.640494331502254</v>
      </c>
      <c r="G193">
        <f t="shared" ca="1" si="12"/>
        <v>29.917701546458307</v>
      </c>
      <c r="H193">
        <f t="shared" ca="1" si="12"/>
        <v>7.0441925476570137</v>
      </c>
      <c r="I193">
        <f t="shared" ca="1" si="12"/>
        <v>31.560870992675927</v>
      </c>
      <c r="J193">
        <f t="shared" ca="1" si="12"/>
        <v>85.746056724227131</v>
      </c>
      <c r="K193">
        <f t="shared" ca="1" si="9"/>
        <v>2621.7351929165102</v>
      </c>
    </row>
    <row r="194" spans="1:11">
      <c r="A194">
        <f t="shared" ca="1" si="10"/>
        <v>25.134844218399579</v>
      </c>
      <c r="B194">
        <f t="shared" ca="1" si="12"/>
        <v>69.991427056329002</v>
      </c>
      <c r="C194">
        <f t="shared" ca="1" si="12"/>
        <v>76.859201175729964</v>
      </c>
      <c r="D194">
        <f t="shared" ca="1" si="12"/>
        <v>86.232309924233718</v>
      </c>
      <c r="E194">
        <f t="shared" ca="1" si="12"/>
        <v>54.591393535220732</v>
      </c>
      <c r="F194">
        <f t="shared" ca="1" si="12"/>
        <v>31.911824308196245</v>
      </c>
      <c r="G194">
        <f t="shared" ca="1" si="12"/>
        <v>47.521402776929442</v>
      </c>
      <c r="H194">
        <f t="shared" ca="1" si="12"/>
        <v>29.464852632363524</v>
      </c>
      <c r="I194">
        <f t="shared" ca="1" si="12"/>
        <v>62.954006072531577</v>
      </c>
      <c r="J194">
        <f t="shared" ca="1" si="12"/>
        <v>37.101598800628565</v>
      </c>
      <c r="K194">
        <f t="shared" ca="1" si="9"/>
        <v>1274.9654645059522</v>
      </c>
    </row>
    <row r="195" spans="1:11">
      <c r="A195">
        <f t="shared" ca="1" si="10"/>
        <v>10.107422016254631</v>
      </c>
      <c r="B195">
        <f t="shared" ca="1" si="12"/>
        <v>23.4047260023309</v>
      </c>
      <c r="C195">
        <f t="shared" ca="1" si="12"/>
        <v>2.991383171298001</v>
      </c>
      <c r="D195">
        <f t="shared" ca="1" si="12"/>
        <v>55.61965068557231</v>
      </c>
      <c r="E195">
        <f t="shared" ca="1" si="12"/>
        <v>5.2727088784911729</v>
      </c>
      <c r="F195">
        <f t="shared" ca="1" si="12"/>
        <v>18.077136928209658</v>
      </c>
      <c r="G195">
        <f t="shared" ca="1" si="12"/>
        <v>31.016242427149045</v>
      </c>
      <c r="H195">
        <f t="shared" ca="1" si="12"/>
        <v>90.73480584134812</v>
      </c>
      <c r="I195">
        <f t="shared" ca="1" si="12"/>
        <v>32.168204896784822</v>
      </c>
      <c r="J195">
        <f t="shared" ca="1" si="12"/>
        <v>19.631749888472182</v>
      </c>
      <c r="K195">
        <f t="shared" ref="K195:K258" ca="1" si="13">ABS((((A195+B195)*C195)*2/D195+E195-F195*G195) + (H195/I195*J195))</f>
        <v>496.43336900260152</v>
      </c>
    </row>
    <row r="196" spans="1:11">
      <c r="A196">
        <f t="shared" ref="A196:A259" ca="1" si="14">RAND()*100</f>
        <v>13.570136572140722</v>
      </c>
      <c r="B196">
        <f t="shared" ca="1" si="12"/>
        <v>34.71271809434937</v>
      </c>
      <c r="C196">
        <f t="shared" ca="1" si="12"/>
        <v>38.609279177456216</v>
      </c>
      <c r="D196">
        <f t="shared" ca="1" si="12"/>
        <v>30.887686659972282</v>
      </c>
      <c r="E196">
        <f t="shared" ca="1" si="12"/>
        <v>72.932827967632747</v>
      </c>
      <c r="F196">
        <f t="shared" ca="1" si="12"/>
        <v>18.154059781551258</v>
      </c>
      <c r="G196">
        <f t="shared" ca="1" si="12"/>
        <v>92.384437267040582</v>
      </c>
      <c r="H196">
        <f t="shared" ca="1" si="12"/>
        <v>88.453350416950968</v>
      </c>
      <c r="I196">
        <f t="shared" ca="1" si="12"/>
        <v>67.026403461302849</v>
      </c>
      <c r="J196">
        <f t="shared" ca="1" si="12"/>
        <v>61.137106943484177</v>
      </c>
      <c r="K196">
        <f t="shared" ca="1" si="13"/>
        <v>1402.8322931202435</v>
      </c>
    </row>
    <row r="197" spans="1:11">
      <c r="A197">
        <f t="shared" ca="1" si="14"/>
        <v>78.530945614833811</v>
      </c>
      <c r="B197">
        <f t="shared" ca="1" si="12"/>
        <v>59.165876304838442</v>
      </c>
      <c r="C197">
        <f t="shared" ca="1" si="12"/>
        <v>93.738418988593068</v>
      </c>
      <c r="D197">
        <f t="shared" ca="1" si="12"/>
        <v>44.956908164181122</v>
      </c>
      <c r="E197">
        <f t="shared" ca="1" si="12"/>
        <v>75.701807921427147</v>
      </c>
      <c r="F197">
        <f t="shared" ca="1" si="12"/>
        <v>60.749021209701937</v>
      </c>
      <c r="G197">
        <f t="shared" ca="1" si="12"/>
        <v>73.805961108778519</v>
      </c>
      <c r="H197">
        <f t="shared" ca="1" si="12"/>
        <v>50.934850465405098</v>
      </c>
      <c r="I197">
        <f t="shared" ca="1" si="12"/>
        <v>83.460823583653536</v>
      </c>
      <c r="J197">
        <f t="shared" ca="1" si="12"/>
        <v>31.809655450532091</v>
      </c>
      <c r="K197">
        <f t="shared" ca="1" si="13"/>
        <v>3814.3093971294029</v>
      </c>
    </row>
    <row r="198" spans="1:11">
      <c r="A198">
        <f t="shared" ca="1" si="14"/>
        <v>54.534122881601235</v>
      </c>
      <c r="B198">
        <f t="shared" ca="1" si="12"/>
        <v>97.729363387906091</v>
      </c>
      <c r="C198">
        <f t="shared" ca="1" si="12"/>
        <v>22.784314632536695</v>
      </c>
      <c r="D198">
        <f t="shared" ca="1" si="12"/>
        <v>76.569493515049317</v>
      </c>
      <c r="E198">
        <f t="shared" ca="1" si="12"/>
        <v>57.623695342582714</v>
      </c>
      <c r="F198">
        <f t="shared" ca="1" si="12"/>
        <v>39.161607395619846</v>
      </c>
      <c r="G198">
        <f t="shared" ca="1" si="12"/>
        <v>96.001643740426388</v>
      </c>
      <c r="H198">
        <f t="shared" ca="1" si="12"/>
        <v>43.834374738957095</v>
      </c>
      <c r="I198">
        <f t="shared" ca="1" si="12"/>
        <v>62.307890530488528</v>
      </c>
      <c r="J198">
        <f t="shared" ca="1" si="12"/>
        <v>88.907812193773239</v>
      </c>
      <c r="K198">
        <f t="shared" ca="1" si="13"/>
        <v>3548.7910124571167</v>
      </c>
    </row>
    <row r="199" spans="1:11">
      <c r="A199">
        <f t="shared" ca="1" si="14"/>
        <v>38.677394755817183</v>
      </c>
      <c r="B199">
        <f t="shared" ca="1" si="12"/>
        <v>83.691300269341667</v>
      </c>
      <c r="C199">
        <f t="shared" ca="1" si="12"/>
        <v>23.260806489793538</v>
      </c>
      <c r="D199">
        <f t="shared" ca="1" si="12"/>
        <v>69.792438350233539</v>
      </c>
      <c r="E199">
        <f t="shared" ca="1" si="12"/>
        <v>40.42266585261828</v>
      </c>
      <c r="F199">
        <f t="shared" ca="1" si="12"/>
        <v>11.855541546291393</v>
      </c>
      <c r="G199">
        <f t="shared" ca="1" si="12"/>
        <v>45.954881431579032</v>
      </c>
      <c r="H199">
        <f t="shared" ca="1" si="12"/>
        <v>61.127002901511609</v>
      </c>
      <c r="I199">
        <f t="shared" ca="1" si="12"/>
        <v>95.114065829079635</v>
      </c>
      <c r="J199">
        <f t="shared" ca="1" si="12"/>
        <v>68.386510841183679</v>
      </c>
      <c r="K199">
        <f t="shared" ca="1" si="13"/>
        <v>378.87992893706667</v>
      </c>
    </row>
    <row r="200" spans="1:11">
      <c r="A200">
        <f t="shared" ca="1" si="14"/>
        <v>45.02309434528302</v>
      </c>
      <c r="B200">
        <f t="shared" ca="1" si="12"/>
        <v>25.313727202779713</v>
      </c>
      <c r="C200">
        <f t="shared" ca="1" si="12"/>
        <v>56.507177712732613</v>
      </c>
      <c r="D200">
        <f t="shared" ca="1" si="12"/>
        <v>8.8203613106128671</v>
      </c>
      <c r="E200">
        <f t="shared" ca="1" si="12"/>
        <v>57.77858973236669</v>
      </c>
      <c r="F200">
        <f t="shared" ca="1" si="12"/>
        <v>50.554051733520552</v>
      </c>
      <c r="G200">
        <f t="shared" ca="1" si="12"/>
        <v>99.544512526358915</v>
      </c>
      <c r="H200">
        <f t="shared" ca="1" si="12"/>
        <v>26.432787472818585</v>
      </c>
      <c r="I200">
        <f t="shared" ca="1" si="12"/>
        <v>67.062118431185297</v>
      </c>
      <c r="J200">
        <f t="shared" ca="1" si="12"/>
        <v>30.989126979403224</v>
      </c>
      <c r="K200">
        <f t="shared" ca="1" si="13"/>
        <v>4061.1671187202437</v>
      </c>
    </row>
    <row r="201" spans="1:11">
      <c r="A201">
        <f t="shared" ca="1" si="14"/>
        <v>87.083895615031139</v>
      </c>
      <c r="B201">
        <f t="shared" ca="1" si="12"/>
        <v>17.274335140670448</v>
      </c>
      <c r="C201">
        <f t="shared" ca="1" si="12"/>
        <v>49.364306804014312</v>
      </c>
      <c r="D201">
        <f t="shared" ca="1" si="12"/>
        <v>17.712117990333041</v>
      </c>
      <c r="E201">
        <f t="shared" ca="1" si="12"/>
        <v>34.943616977853374</v>
      </c>
      <c r="F201">
        <f t="shared" ca="1" si="12"/>
        <v>25.09786447371215</v>
      </c>
      <c r="G201">
        <f t="shared" ca="1" si="12"/>
        <v>21.072421312510681</v>
      </c>
      <c r="H201">
        <f t="shared" ca="1" si="12"/>
        <v>43.255145320068031</v>
      </c>
      <c r="I201">
        <f t="shared" ca="1" si="12"/>
        <v>45.270656372166584</v>
      </c>
      <c r="J201">
        <f t="shared" ca="1" si="12"/>
        <v>34.910730737234083</v>
      </c>
      <c r="K201">
        <f t="shared" ca="1" si="13"/>
        <v>121.12754913893633</v>
      </c>
    </row>
    <row r="202" spans="1:11">
      <c r="A202">
        <f t="shared" ca="1" si="14"/>
        <v>87.592715246317397</v>
      </c>
      <c r="B202">
        <f t="shared" ca="1" si="12"/>
        <v>7.7785268785299566</v>
      </c>
      <c r="C202">
        <f t="shared" ca="1" si="12"/>
        <v>92.323776464379421</v>
      </c>
      <c r="D202">
        <f t="shared" ca="1" si="12"/>
        <v>42.970097211201839</v>
      </c>
      <c r="E202">
        <f t="shared" ca="1" si="12"/>
        <v>60.241498715618434</v>
      </c>
      <c r="F202">
        <f t="shared" ca="1" si="12"/>
        <v>0.20576921566480832</v>
      </c>
      <c r="G202">
        <f t="shared" ca="1" si="12"/>
        <v>35.227719467780226</v>
      </c>
      <c r="H202">
        <f t="shared" ca="1" si="12"/>
        <v>64.207141497208767</v>
      </c>
      <c r="I202">
        <f t="shared" ca="1" si="12"/>
        <v>62.153759530112495</v>
      </c>
      <c r="J202">
        <f t="shared" ca="1" si="12"/>
        <v>78.904282529628077</v>
      </c>
      <c r="K202">
        <f t="shared" ca="1" si="13"/>
        <v>544.32519740434702</v>
      </c>
    </row>
    <row r="203" spans="1:11">
      <c r="A203">
        <f t="shared" ca="1" si="14"/>
        <v>79.937519903874488</v>
      </c>
      <c r="B203">
        <f t="shared" ca="1" si="12"/>
        <v>92.37165526697197</v>
      </c>
      <c r="C203">
        <f t="shared" ca="1" si="12"/>
        <v>69.039791379704283</v>
      </c>
      <c r="D203">
        <f t="shared" ca="1" si="12"/>
        <v>81.912531133323782</v>
      </c>
      <c r="E203">
        <f t="shared" ca="1" si="12"/>
        <v>87.377920852420104</v>
      </c>
      <c r="F203">
        <f t="shared" ca="1" si="12"/>
        <v>68.929176088675177</v>
      </c>
      <c r="G203">
        <f t="shared" ca="1" si="12"/>
        <v>68.718662600331854</v>
      </c>
      <c r="H203">
        <f t="shared" ca="1" si="12"/>
        <v>28.966641005335546</v>
      </c>
      <c r="I203">
        <f t="shared" ca="1" si="12"/>
        <v>64.735302134710196</v>
      </c>
      <c r="J203">
        <f t="shared" ca="1" si="12"/>
        <v>74.057073941055435</v>
      </c>
      <c r="K203">
        <f t="shared" ca="1" si="13"/>
        <v>4325.744290558182</v>
      </c>
    </row>
    <row r="204" spans="1:11">
      <c r="A204">
        <f t="shared" ca="1" si="14"/>
        <v>5.9687313144744403</v>
      </c>
      <c r="B204">
        <f t="shared" ca="1" si="12"/>
        <v>90.046881004876766</v>
      </c>
      <c r="C204">
        <f t="shared" ca="1" si="12"/>
        <v>62.965875499575915</v>
      </c>
      <c r="D204">
        <f t="shared" ca="1" si="12"/>
        <v>58.38777657270564</v>
      </c>
      <c r="E204">
        <f t="shared" ca="1" si="12"/>
        <v>2.8225725226255549</v>
      </c>
      <c r="F204">
        <f t="shared" ca="1" si="12"/>
        <v>69.341942254159051</v>
      </c>
      <c r="G204">
        <f t="shared" ca="1" si="12"/>
        <v>78.972579178041741</v>
      </c>
      <c r="H204">
        <f t="shared" ca="1" si="12"/>
        <v>22.866618855119892</v>
      </c>
      <c r="I204">
        <f t="shared" ca="1" si="12"/>
        <v>72.729302160181945</v>
      </c>
      <c r="J204">
        <f t="shared" ca="1" si="12"/>
        <v>47.657972910381055</v>
      </c>
      <c r="K204">
        <f t="shared" ca="1" si="13"/>
        <v>5251.2173329438165</v>
      </c>
    </row>
    <row r="205" spans="1:11">
      <c r="A205">
        <f t="shared" ca="1" si="14"/>
        <v>57.147345709635353</v>
      </c>
      <c r="B205">
        <f t="shared" ca="1" si="12"/>
        <v>27.501545834859019</v>
      </c>
      <c r="C205">
        <f t="shared" ca="1" si="12"/>
        <v>15.639819266160849</v>
      </c>
      <c r="D205">
        <f t="shared" ca="1" si="12"/>
        <v>0.95760480644389023</v>
      </c>
      <c r="E205">
        <f t="shared" ca="1" si="12"/>
        <v>8.8285866366871737</v>
      </c>
      <c r="F205">
        <f t="shared" ca="1" si="12"/>
        <v>21.597877009819744</v>
      </c>
      <c r="G205">
        <f t="shared" ca="1" si="12"/>
        <v>54.985780588204669</v>
      </c>
      <c r="H205">
        <f t="shared" ca="1" si="12"/>
        <v>32.396263107039402</v>
      </c>
      <c r="I205">
        <f t="shared" ca="1" si="12"/>
        <v>97.009394321372511</v>
      </c>
      <c r="J205">
        <f t="shared" ca="1" si="12"/>
        <v>92.388264884808208</v>
      </c>
      <c r="K205">
        <f t="shared" ca="1" si="13"/>
        <v>1617.1153560632595</v>
      </c>
    </row>
    <row r="206" spans="1:11">
      <c r="A206">
        <f t="shared" ca="1" si="14"/>
        <v>3.8765325443809284</v>
      </c>
      <c r="B206">
        <f t="shared" ca="1" si="12"/>
        <v>34.171137584248648</v>
      </c>
      <c r="C206">
        <f t="shared" ca="1" si="12"/>
        <v>98.726950602156336</v>
      </c>
      <c r="D206">
        <f t="shared" ca="1" si="12"/>
        <v>98.674063812899803</v>
      </c>
      <c r="E206">
        <f t="shared" ca="1" si="12"/>
        <v>9.2801848814467078</v>
      </c>
      <c r="F206">
        <f t="shared" ca="1" si="12"/>
        <v>57.452901463383334</v>
      </c>
      <c r="G206">
        <f t="shared" ca="1" si="12"/>
        <v>30.653044417454712</v>
      </c>
      <c r="H206">
        <f t="shared" ca="1" si="12"/>
        <v>84.169601167817163</v>
      </c>
      <c r="I206">
        <f t="shared" ca="1" si="12"/>
        <v>34.088755417423499</v>
      </c>
      <c r="J206">
        <f t="shared" ca="1" si="12"/>
        <v>96.32095835414043</v>
      </c>
      <c r="K206">
        <f t="shared" ca="1" si="13"/>
        <v>1437.8609704184746</v>
      </c>
    </row>
    <row r="207" spans="1:11">
      <c r="A207">
        <f t="shared" ca="1" si="14"/>
        <v>77.627022349873371</v>
      </c>
      <c r="B207">
        <f t="shared" ca="1" si="12"/>
        <v>38.297960888398066</v>
      </c>
      <c r="C207">
        <f t="shared" ca="1" si="12"/>
        <v>53.234926274150638</v>
      </c>
      <c r="D207">
        <f t="shared" ca="1" si="12"/>
        <v>79.502127389457783</v>
      </c>
      <c r="E207">
        <f t="shared" ca="1" si="12"/>
        <v>54.757777644465143</v>
      </c>
      <c r="F207">
        <f t="shared" ca="1" si="12"/>
        <v>44.783937290787371</v>
      </c>
      <c r="G207">
        <f t="shared" ca="1" si="12"/>
        <v>94.856363613592393</v>
      </c>
      <c r="H207">
        <f t="shared" ca="1" si="12"/>
        <v>30.57624810601185</v>
      </c>
      <c r="I207">
        <f t="shared" ca="1" si="12"/>
        <v>27.033289197147081</v>
      </c>
      <c r="J207">
        <f t="shared" ca="1" si="12"/>
        <v>9.7361076188484663</v>
      </c>
      <c r="K207">
        <f t="shared" ca="1" si="13"/>
        <v>4027.0239312006761</v>
      </c>
    </row>
    <row r="208" spans="1:11">
      <c r="A208">
        <f t="shared" ca="1" si="14"/>
        <v>69.101320146721363</v>
      </c>
      <c r="B208">
        <f t="shared" ca="1" si="12"/>
        <v>40.529071906690895</v>
      </c>
      <c r="C208">
        <f t="shared" ca="1" si="12"/>
        <v>65.430730231862555</v>
      </c>
      <c r="D208">
        <f t="shared" ca="1" si="12"/>
        <v>98.421661521779214</v>
      </c>
      <c r="E208">
        <f t="shared" ca="1" si="12"/>
        <v>5.9843371904106828</v>
      </c>
      <c r="F208">
        <f t="shared" ca="1" si="12"/>
        <v>30.844589285869574</v>
      </c>
      <c r="G208">
        <f t="shared" ca="1" si="12"/>
        <v>18.809366704254792</v>
      </c>
      <c r="H208">
        <f t="shared" ca="1" si="12"/>
        <v>60.320090394685522</v>
      </c>
      <c r="I208">
        <f t="shared" ca="1" si="12"/>
        <v>42.086019896513157</v>
      </c>
      <c r="J208">
        <f t="shared" ca="1" si="12"/>
        <v>77.803605474338724</v>
      </c>
      <c r="K208">
        <f t="shared" ca="1" si="13"/>
        <v>316.90568620614874</v>
      </c>
    </row>
    <row r="209" spans="1:11">
      <c r="A209">
        <f t="shared" ca="1" si="14"/>
        <v>36.02309890709904</v>
      </c>
      <c r="B209">
        <f t="shared" ca="1" si="12"/>
        <v>2.5050322236265687</v>
      </c>
      <c r="C209">
        <f t="shared" ref="B209:J237" ca="1" si="15">RAND()*100</f>
        <v>10.213723779812589</v>
      </c>
      <c r="D209">
        <f t="shared" ca="1" si="15"/>
        <v>22.690529235480117</v>
      </c>
      <c r="E209">
        <f t="shared" ca="1" si="15"/>
        <v>60.205316693306855</v>
      </c>
      <c r="F209">
        <f t="shared" ca="1" si="15"/>
        <v>30.459865039910451</v>
      </c>
      <c r="G209">
        <f t="shared" ca="1" si="15"/>
        <v>63.041416190488832</v>
      </c>
      <c r="H209">
        <f t="shared" ca="1" si="15"/>
        <v>69.986708764095866</v>
      </c>
      <c r="I209">
        <f t="shared" ca="1" si="15"/>
        <v>46.786287432754001</v>
      </c>
      <c r="J209">
        <f t="shared" ca="1" si="15"/>
        <v>47.525772323522496</v>
      </c>
      <c r="K209">
        <f t="shared" ca="1" si="13"/>
        <v>1754.2493652903609</v>
      </c>
    </row>
    <row r="210" spans="1:11">
      <c r="A210">
        <f t="shared" ca="1" si="14"/>
        <v>42.721197533570674</v>
      </c>
      <c r="B210">
        <f t="shared" ca="1" si="15"/>
        <v>67.740966559368317</v>
      </c>
      <c r="C210">
        <f t="shared" ca="1" si="15"/>
        <v>68.096871635049254</v>
      </c>
      <c r="D210">
        <f t="shared" ca="1" si="15"/>
        <v>87.901114138974805</v>
      </c>
      <c r="E210">
        <f t="shared" ca="1" si="15"/>
        <v>49.505700144874908</v>
      </c>
      <c r="F210">
        <f t="shared" ca="1" si="15"/>
        <v>56.5842535393002</v>
      </c>
      <c r="G210">
        <f t="shared" ca="1" si="15"/>
        <v>88.306805836835494</v>
      </c>
      <c r="H210">
        <f t="shared" ca="1" si="15"/>
        <v>41.473757328683071</v>
      </c>
      <c r="I210">
        <f t="shared" ca="1" si="15"/>
        <v>33.465765242304911</v>
      </c>
      <c r="J210">
        <f t="shared" ca="1" si="15"/>
        <v>33.761622798483302</v>
      </c>
      <c r="K210">
        <f t="shared" ca="1" si="13"/>
        <v>4734.2788085005141</v>
      </c>
    </row>
    <row r="211" spans="1:11">
      <c r="A211">
        <f t="shared" ca="1" si="14"/>
        <v>98.758630518818805</v>
      </c>
      <c r="B211">
        <f t="shared" ca="1" si="15"/>
        <v>19.76964679986536</v>
      </c>
      <c r="C211">
        <f t="shared" ca="1" si="15"/>
        <v>4.2372488470570175</v>
      </c>
      <c r="D211">
        <f t="shared" ca="1" si="15"/>
        <v>78.056522828208415</v>
      </c>
      <c r="E211">
        <f t="shared" ca="1" si="15"/>
        <v>18.757664209836967</v>
      </c>
      <c r="F211">
        <f t="shared" ca="1" si="15"/>
        <v>42.135822665779607</v>
      </c>
      <c r="G211">
        <f t="shared" ca="1" si="15"/>
        <v>26.559560371557122</v>
      </c>
      <c r="H211">
        <f t="shared" ca="1" si="15"/>
        <v>41.260289254521773</v>
      </c>
      <c r="I211">
        <f t="shared" ca="1" si="15"/>
        <v>36.02062821749518</v>
      </c>
      <c r="J211">
        <f t="shared" ca="1" si="15"/>
        <v>62.563966827961515</v>
      </c>
      <c r="K211">
        <f t="shared" ca="1" si="13"/>
        <v>1015.818101008354</v>
      </c>
    </row>
    <row r="212" spans="1:11">
      <c r="A212">
        <f t="shared" ca="1" si="14"/>
        <v>57.974371679540326</v>
      </c>
      <c r="B212">
        <f t="shared" ca="1" si="15"/>
        <v>28.429348911802201</v>
      </c>
      <c r="C212">
        <f t="shared" ca="1" si="15"/>
        <v>96.144114508025496</v>
      </c>
      <c r="D212">
        <f t="shared" ca="1" si="15"/>
        <v>72.279526772193478</v>
      </c>
      <c r="E212">
        <f t="shared" ca="1" si="15"/>
        <v>39.00601532366472</v>
      </c>
      <c r="F212">
        <f t="shared" ca="1" si="15"/>
        <v>57.494824778454699</v>
      </c>
      <c r="G212">
        <f t="shared" ca="1" si="15"/>
        <v>10.874296676695872</v>
      </c>
      <c r="H212">
        <f t="shared" ca="1" si="15"/>
        <v>44.895432387799602</v>
      </c>
      <c r="I212">
        <f t="shared" ca="1" si="15"/>
        <v>88.577196338633001</v>
      </c>
      <c r="J212">
        <f t="shared" ca="1" si="15"/>
        <v>52.49655499912452</v>
      </c>
      <c r="K212">
        <f t="shared" ca="1" si="13"/>
        <v>329.73843129043644</v>
      </c>
    </row>
    <row r="213" spans="1:11">
      <c r="A213">
        <f t="shared" ca="1" si="14"/>
        <v>45.420952850011041</v>
      </c>
      <c r="B213">
        <f t="shared" ca="1" si="15"/>
        <v>68.406333727589683</v>
      </c>
      <c r="C213">
        <f t="shared" ca="1" si="15"/>
        <v>2.3855854050569669</v>
      </c>
      <c r="D213">
        <f t="shared" ca="1" si="15"/>
        <v>92.982767309946126</v>
      </c>
      <c r="E213">
        <f t="shared" ca="1" si="15"/>
        <v>50.001218177347496</v>
      </c>
      <c r="F213">
        <f t="shared" ca="1" si="15"/>
        <v>30.140074126778494</v>
      </c>
      <c r="G213">
        <f t="shared" ca="1" si="15"/>
        <v>17.608089044285393</v>
      </c>
      <c r="H213">
        <f t="shared" ca="1" si="15"/>
        <v>15.075963843089546</v>
      </c>
      <c r="I213">
        <f t="shared" ca="1" si="15"/>
        <v>97.772384287042641</v>
      </c>
      <c r="J213">
        <f t="shared" ca="1" si="15"/>
        <v>25.71833278753186</v>
      </c>
      <c r="K213">
        <f t="shared" ca="1" si="13"/>
        <v>470.90151186291683</v>
      </c>
    </row>
    <row r="214" spans="1:11">
      <c r="A214">
        <f t="shared" ca="1" si="14"/>
        <v>22.644779711151209</v>
      </c>
      <c r="B214">
        <f t="shared" ca="1" si="15"/>
        <v>51.984318196122501</v>
      </c>
      <c r="C214">
        <f t="shared" ca="1" si="15"/>
        <v>85.694394384974558</v>
      </c>
      <c r="D214">
        <f t="shared" ca="1" si="15"/>
        <v>58.139026632897149</v>
      </c>
      <c r="E214">
        <f t="shared" ca="1" si="15"/>
        <v>64.595666431840058</v>
      </c>
      <c r="F214">
        <f t="shared" ca="1" si="15"/>
        <v>5.519875369670924</v>
      </c>
      <c r="G214">
        <f t="shared" ca="1" si="15"/>
        <v>14.633346763608191</v>
      </c>
      <c r="H214">
        <f t="shared" ca="1" si="15"/>
        <v>91.857066454048976</v>
      </c>
      <c r="I214">
        <f t="shared" ca="1" si="15"/>
        <v>61.480339315633969</v>
      </c>
      <c r="J214">
        <f t="shared" ca="1" si="15"/>
        <v>38.007706934550178</v>
      </c>
      <c r="K214">
        <f t="shared" ca="1" si="13"/>
        <v>260.6083761902845</v>
      </c>
    </row>
    <row r="215" spans="1:11">
      <c r="A215">
        <f t="shared" ca="1" si="14"/>
        <v>35.308742304248639</v>
      </c>
      <c r="B215">
        <f t="shared" ca="1" si="15"/>
        <v>9.7295589486497409</v>
      </c>
      <c r="C215">
        <f t="shared" ca="1" si="15"/>
        <v>62.781744466849531</v>
      </c>
      <c r="D215">
        <f t="shared" ca="1" si="15"/>
        <v>76.684615380543704</v>
      </c>
      <c r="E215">
        <f t="shared" ca="1" si="15"/>
        <v>98.728868450156298</v>
      </c>
      <c r="F215">
        <f t="shared" ca="1" si="15"/>
        <v>83.885554263939795</v>
      </c>
      <c r="G215">
        <f t="shared" ca="1" si="15"/>
        <v>68.762787505552794</v>
      </c>
      <c r="H215">
        <f t="shared" ca="1" si="15"/>
        <v>80.630629803312289</v>
      </c>
      <c r="I215">
        <f t="shared" ca="1" si="15"/>
        <v>2.179135402587451</v>
      </c>
      <c r="J215">
        <f t="shared" ca="1" si="15"/>
        <v>57.287889890448199</v>
      </c>
      <c r="K215">
        <f t="shared" ca="1" si="13"/>
        <v>3476.0090997364823</v>
      </c>
    </row>
    <row r="216" spans="1:11">
      <c r="A216">
        <f t="shared" ca="1" si="14"/>
        <v>16.119454909324293</v>
      </c>
      <c r="B216">
        <f t="shared" ca="1" si="15"/>
        <v>94.89661490967427</v>
      </c>
      <c r="C216">
        <f t="shared" ca="1" si="15"/>
        <v>91.711710133799102</v>
      </c>
      <c r="D216">
        <f t="shared" ca="1" si="15"/>
        <v>56.924276255551135</v>
      </c>
      <c r="E216">
        <f t="shared" ca="1" si="15"/>
        <v>40.53045417140023</v>
      </c>
      <c r="F216">
        <f t="shared" ca="1" si="15"/>
        <v>67.150898926263565</v>
      </c>
      <c r="G216">
        <f t="shared" ca="1" si="15"/>
        <v>99.797230945949067</v>
      </c>
      <c r="H216">
        <f t="shared" ca="1" si="15"/>
        <v>39.373234971888316</v>
      </c>
      <c r="I216">
        <f t="shared" ca="1" si="15"/>
        <v>39.771815392520935</v>
      </c>
      <c r="J216">
        <f t="shared" ca="1" si="15"/>
        <v>43.395705317024955</v>
      </c>
      <c r="K216">
        <f t="shared" ca="1" si="13"/>
        <v>6260.2625923455826</v>
      </c>
    </row>
    <row r="217" spans="1:11">
      <c r="A217">
        <f t="shared" ca="1" si="14"/>
        <v>36.598953159435887</v>
      </c>
      <c r="B217">
        <f t="shared" ca="1" si="15"/>
        <v>81.934036110947801</v>
      </c>
      <c r="C217">
        <f t="shared" ca="1" si="15"/>
        <v>57.443242587433907</v>
      </c>
      <c r="D217">
        <f t="shared" ca="1" si="15"/>
        <v>10.909300355735073</v>
      </c>
      <c r="E217">
        <f t="shared" ca="1" si="15"/>
        <v>52.643288002596101</v>
      </c>
      <c r="F217">
        <f t="shared" ca="1" si="15"/>
        <v>13.652980963246774</v>
      </c>
      <c r="G217">
        <f t="shared" ca="1" si="15"/>
        <v>1.3636836442775691</v>
      </c>
      <c r="H217">
        <f t="shared" ca="1" si="15"/>
        <v>93.680084936346915</v>
      </c>
      <c r="I217">
        <f t="shared" ca="1" si="15"/>
        <v>93.212153006420991</v>
      </c>
      <c r="J217">
        <f t="shared" ca="1" si="15"/>
        <v>3.8230171126951262</v>
      </c>
      <c r="K217">
        <f t="shared" ca="1" si="13"/>
        <v>1286.1450479116129</v>
      </c>
    </row>
    <row r="218" spans="1:11">
      <c r="A218">
        <f t="shared" ca="1" si="14"/>
        <v>79.93236774083168</v>
      </c>
      <c r="B218">
        <f t="shared" ca="1" si="15"/>
        <v>64.553587658573221</v>
      </c>
      <c r="C218">
        <f t="shared" ca="1" si="15"/>
        <v>97.086996915936083</v>
      </c>
      <c r="D218">
        <f t="shared" ca="1" si="15"/>
        <v>64.966600107403792</v>
      </c>
      <c r="E218">
        <f t="shared" ca="1" si="15"/>
        <v>11.910944543900648</v>
      </c>
      <c r="F218">
        <f t="shared" ca="1" si="15"/>
        <v>74.499222007023619</v>
      </c>
      <c r="G218">
        <f t="shared" ca="1" si="15"/>
        <v>87.42123440172378</v>
      </c>
      <c r="H218">
        <f t="shared" ca="1" si="15"/>
        <v>62.907543371878063</v>
      </c>
      <c r="I218">
        <f t="shared" ca="1" si="15"/>
        <v>17.502156052067576</v>
      </c>
      <c r="J218">
        <f t="shared" ca="1" si="15"/>
        <v>87.874013398031892</v>
      </c>
      <c r="K218">
        <f t="shared" ca="1" si="13"/>
        <v>5753.2160590996209</v>
      </c>
    </row>
    <row r="219" spans="1:11">
      <c r="A219">
        <f t="shared" ca="1" si="14"/>
        <v>14.655334924174056</v>
      </c>
      <c r="B219">
        <f t="shared" ca="1" si="15"/>
        <v>18.878913536764919</v>
      </c>
      <c r="C219">
        <f t="shared" ca="1" si="15"/>
        <v>64.241025869412226</v>
      </c>
      <c r="D219">
        <f t="shared" ca="1" si="15"/>
        <v>19.512521961590402</v>
      </c>
      <c r="E219">
        <f t="shared" ca="1" si="15"/>
        <v>14.970768746756614</v>
      </c>
      <c r="F219">
        <f t="shared" ca="1" si="15"/>
        <v>73.109771295764304</v>
      </c>
      <c r="G219">
        <f t="shared" ca="1" si="15"/>
        <v>5.1428973457313347</v>
      </c>
      <c r="H219">
        <f t="shared" ca="1" si="15"/>
        <v>12.330501512965919</v>
      </c>
      <c r="I219">
        <f t="shared" ca="1" si="15"/>
        <v>25.131398040493668</v>
      </c>
      <c r="J219">
        <f t="shared" ca="1" si="15"/>
        <v>87.167959873679308</v>
      </c>
      <c r="K219">
        <f t="shared" ca="1" si="13"/>
        <v>97.447639940013829</v>
      </c>
    </row>
    <row r="220" spans="1:11">
      <c r="A220">
        <f t="shared" ca="1" si="14"/>
        <v>16.163977698074603</v>
      </c>
      <c r="B220">
        <f t="shared" ca="1" si="15"/>
        <v>41.275039301051855</v>
      </c>
      <c r="C220">
        <f t="shared" ca="1" si="15"/>
        <v>16.353557858832946</v>
      </c>
      <c r="D220">
        <f t="shared" ca="1" si="15"/>
        <v>65.841456528368667</v>
      </c>
      <c r="E220">
        <f t="shared" ca="1" si="15"/>
        <v>89.798575839587897</v>
      </c>
      <c r="F220">
        <f t="shared" ca="1" si="15"/>
        <v>88.197839085246699</v>
      </c>
      <c r="G220">
        <f t="shared" ca="1" si="15"/>
        <v>5.4647204316209947</v>
      </c>
      <c r="H220">
        <f t="shared" ca="1" si="15"/>
        <v>37.464323204148762</v>
      </c>
      <c r="I220">
        <f t="shared" ca="1" si="15"/>
        <v>58.147214899566421</v>
      </c>
      <c r="J220">
        <f t="shared" ca="1" si="15"/>
        <v>2.0130951349544346</v>
      </c>
      <c r="K220">
        <f t="shared" ca="1" si="13"/>
        <v>362.34776133955182</v>
      </c>
    </row>
    <row r="221" spans="1:11">
      <c r="A221">
        <f t="shared" ca="1" si="14"/>
        <v>34.106885505416898</v>
      </c>
      <c r="B221">
        <f t="shared" ca="1" si="15"/>
        <v>40.824722575296214</v>
      </c>
      <c r="C221">
        <f t="shared" ca="1" si="15"/>
        <v>37.706859771707698</v>
      </c>
      <c r="D221">
        <f t="shared" ca="1" si="15"/>
        <v>42.272707947255014</v>
      </c>
      <c r="E221">
        <f t="shared" ca="1" si="15"/>
        <v>50.331757291387881</v>
      </c>
      <c r="F221">
        <f t="shared" ca="1" si="15"/>
        <v>17.539629669610292</v>
      </c>
      <c r="G221">
        <f t="shared" ca="1" si="15"/>
        <v>39.331208137362573</v>
      </c>
      <c r="H221">
        <f t="shared" ca="1" si="15"/>
        <v>77.247347181097638</v>
      </c>
      <c r="I221">
        <f t="shared" ca="1" si="15"/>
        <v>48.351157340450847</v>
      </c>
      <c r="J221">
        <f t="shared" ca="1" si="15"/>
        <v>94.007591249986561</v>
      </c>
      <c r="K221">
        <f t="shared" ca="1" si="13"/>
        <v>355.65696347779385</v>
      </c>
    </row>
    <row r="222" spans="1:11">
      <c r="A222">
        <f t="shared" ca="1" si="14"/>
        <v>82.467383244356398</v>
      </c>
      <c r="B222">
        <f t="shared" ca="1" si="15"/>
        <v>12.744173307794938</v>
      </c>
      <c r="C222">
        <f t="shared" ca="1" si="15"/>
        <v>59.723011947355253</v>
      </c>
      <c r="D222">
        <f t="shared" ca="1" si="15"/>
        <v>68.221449227742838</v>
      </c>
      <c r="E222">
        <f t="shared" ca="1" si="15"/>
        <v>16.798556744575677</v>
      </c>
      <c r="F222">
        <f t="shared" ca="1" si="15"/>
        <v>31.466868611612021</v>
      </c>
      <c r="G222">
        <f t="shared" ca="1" si="15"/>
        <v>85.940218808996661</v>
      </c>
      <c r="H222">
        <f t="shared" ca="1" si="15"/>
        <v>39.862712434930103</v>
      </c>
      <c r="I222">
        <f t="shared" ca="1" si="15"/>
        <v>91.599186764117746</v>
      </c>
      <c r="J222">
        <f t="shared" ca="1" si="15"/>
        <v>56.090966634470909</v>
      </c>
      <c r="K222">
        <f t="shared" ca="1" si="13"/>
        <v>2496.3591450402137</v>
      </c>
    </row>
    <row r="223" spans="1:11">
      <c r="A223">
        <f t="shared" ca="1" si="14"/>
        <v>99.081780556734103</v>
      </c>
      <c r="B223">
        <f t="shared" ca="1" si="15"/>
        <v>84.758376549451299</v>
      </c>
      <c r="C223">
        <f t="shared" ca="1" si="15"/>
        <v>31.523583104974804</v>
      </c>
      <c r="D223">
        <f t="shared" ca="1" si="15"/>
        <v>10.374452138661272</v>
      </c>
      <c r="E223">
        <f t="shared" ca="1" si="15"/>
        <v>74.348971945033028</v>
      </c>
      <c r="F223">
        <f t="shared" ca="1" si="15"/>
        <v>34.445518792769214</v>
      </c>
      <c r="G223">
        <f t="shared" ca="1" si="15"/>
        <v>19.212582807136101</v>
      </c>
      <c r="H223">
        <f t="shared" ca="1" si="15"/>
        <v>32.666621358315496</v>
      </c>
      <c r="I223">
        <f t="shared" ca="1" si="15"/>
        <v>70.939612920993383</v>
      </c>
      <c r="J223">
        <f t="shared" ca="1" si="15"/>
        <v>82.466316746723336</v>
      </c>
      <c r="K223">
        <f t="shared" ca="1" si="13"/>
        <v>567.76143622645918</v>
      </c>
    </row>
    <row r="224" spans="1:11">
      <c r="A224">
        <f t="shared" ca="1" si="14"/>
        <v>79.663585459485247</v>
      </c>
      <c r="B224">
        <f t="shared" ca="1" si="15"/>
        <v>64.766399181759922</v>
      </c>
      <c r="C224">
        <f t="shared" ca="1" si="15"/>
        <v>50.313193061111839</v>
      </c>
      <c r="D224">
        <f t="shared" ca="1" si="15"/>
        <v>59.553410781650825</v>
      </c>
      <c r="E224">
        <f t="shared" ca="1" si="15"/>
        <v>84.492511806742613</v>
      </c>
      <c r="F224">
        <f t="shared" ca="1" si="15"/>
        <v>10.041553415734949</v>
      </c>
      <c r="G224">
        <f t="shared" ca="1" si="15"/>
        <v>5.2654581539650636</v>
      </c>
      <c r="H224">
        <f t="shared" ca="1" si="15"/>
        <v>83.613865805478994</v>
      </c>
      <c r="I224">
        <f t="shared" ca="1" si="15"/>
        <v>98.329218673115051</v>
      </c>
      <c r="J224">
        <f t="shared" ca="1" si="15"/>
        <v>70.767011796268008</v>
      </c>
      <c r="K224">
        <f t="shared" ca="1" si="13"/>
        <v>335.83647422772754</v>
      </c>
    </row>
    <row r="225" spans="1:11">
      <c r="A225">
        <f t="shared" ca="1" si="14"/>
        <v>43.319440933063468</v>
      </c>
      <c r="B225">
        <f t="shared" ca="1" si="15"/>
        <v>74.630941178242807</v>
      </c>
      <c r="C225">
        <f t="shared" ca="1" si="15"/>
        <v>73.802396594391695</v>
      </c>
      <c r="D225">
        <f t="shared" ca="1" si="15"/>
        <v>41.337294093618752</v>
      </c>
      <c r="E225">
        <f t="shared" ca="1" si="15"/>
        <v>46.945914811932035</v>
      </c>
      <c r="F225">
        <f t="shared" ca="1" si="15"/>
        <v>37.022270572242057</v>
      </c>
      <c r="G225">
        <f t="shared" ca="1" si="15"/>
        <v>22.317951303300376</v>
      </c>
      <c r="H225">
        <f t="shared" ca="1" si="15"/>
        <v>40.398829409909276</v>
      </c>
      <c r="I225">
        <f t="shared" ca="1" si="15"/>
        <v>18.161458330403757</v>
      </c>
      <c r="J225">
        <f t="shared" ca="1" si="15"/>
        <v>67.374211903285484</v>
      </c>
      <c r="K225">
        <f t="shared" ca="1" si="13"/>
        <v>208.27600464876613</v>
      </c>
    </row>
    <row r="226" spans="1:11">
      <c r="A226">
        <f t="shared" ca="1" si="14"/>
        <v>34.202966565637752</v>
      </c>
      <c r="B226">
        <f t="shared" ca="1" si="15"/>
        <v>41.295387317084618</v>
      </c>
      <c r="C226">
        <f t="shared" ca="1" si="15"/>
        <v>56.223859200804618</v>
      </c>
      <c r="D226">
        <f t="shared" ca="1" si="15"/>
        <v>38.967315915997006</v>
      </c>
      <c r="E226">
        <f t="shared" ca="1" si="15"/>
        <v>4.7013302835618997E-2</v>
      </c>
      <c r="F226">
        <f t="shared" ca="1" si="15"/>
        <v>0.42326241114579721</v>
      </c>
      <c r="G226">
        <f t="shared" ca="1" si="15"/>
        <v>33.645314713809725</v>
      </c>
      <c r="H226">
        <f t="shared" ca="1" si="15"/>
        <v>16.031040150747277</v>
      </c>
      <c r="I226">
        <f t="shared" ca="1" si="15"/>
        <v>85.792306897344403</v>
      </c>
      <c r="J226">
        <f t="shared" ca="1" si="15"/>
        <v>12.045226219095928</v>
      </c>
      <c r="K226">
        <f t="shared" ca="1" si="13"/>
        <v>205.92205785791148</v>
      </c>
    </row>
    <row r="227" spans="1:11">
      <c r="A227">
        <f t="shared" ca="1" si="14"/>
        <v>87.24932513520622</v>
      </c>
      <c r="B227">
        <f t="shared" ca="1" si="15"/>
        <v>16.213955775146349</v>
      </c>
      <c r="C227">
        <f t="shared" ca="1" si="15"/>
        <v>15.943353873351596</v>
      </c>
      <c r="D227">
        <f t="shared" ca="1" si="15"/>
        <v>5.0784056127557768</v>
      </c>
      <c r="E227">
        <f t="shared" ca="1" si="15"/>
        <v>33.562578367799311</v>
      </c>
      <c r="F227">
        <f t="shared" ca="1" si="15"/>
        <v>52.141192021280517</v>
      </c>
      <c r="G227">
        <f t="shared" ca="1" si="15"/>
        <v>59.799122687093146</v>
      </c>
      <c r="H227">
        <f t="shared" ca="1" si="15"/>
        <v>70.665500941498664</v>
      </c>
      <c r="I227">
        <f t="shared" ca="1" si="15"/>
        <v>18.5577536975429</v>
      </c>
      <c r="J227">
        <f t="shared" ca="1" si="15"/>
        <v>39.017711338102679</v>
      </c>
      <c r="K227">
        <f t="shared" ca="1" si="13"/>
        <v>2286.2269198449444</v>
      </c>
    </row>
    <row r="228" spans="1:11">
      <c r="A228">
        <f t="shared" ca="1" si="14"/>
        <v>78.744472108585327</v>
      </c>
      <c r="B228">
        <f t="shared" ca="1" si="15"/>
        <v>15.225150260681708</v>
      </c>
      <c r="C228">
        <f t="shared" ca="1" si="15"/>
        <v>72.574408801401162</v>
      </c>
      <c r="D228">
        <f t="shared" ca="1" si="15"/>
        <v>3.8028498163494517</v>
      </c>
      <c r="E228">
        <f t="shared" ca="1" si="15"/>
        <v>30.812496433559634</v>
      </c>
      <c r="F228">
        <f t="shared" ca="1" si="15"/>
        <v>81.425296773513594</v>
      </c>
      <c r="G228">
        <f t="shared" ca="1" si="15"/>
        <v>16.346487902324558</v>
      </c>
      <c r="H228">
        <f t="shared" ca="1" si="15"/>
        <v>30.669227488052908</v>
      </c>
      <c r="I228">
        <f t="shared" ca="1" si="15"/>
        <v>63.837896158610739</v>
      </c>
      <c r="J228">
        <f t="shared" ca="1" si="15"/>
        <v>31.767178064054736</v>
      </c>
      <c r="K228">
        <f t="shared" ca="1" si="13"/>
        <v>2301.729782774345</v>
      </c>
    </row>
    <row r="229" spans="1:11">
      <c r="A229">
        <f t="shared" ca="1" si="14"/>
        <v>37.760046698718611</v>
      </c>
      <c r="B229">
        <f t="shared" ca="1" si="15"/>
        <v>24.097863237659254</v>
      </c>
      <c r="C229">
        <f t="shared" ca="1" si="15"/>
        <v>37.239205274191356</v>
      </c>
      <c r="D229">
        <f t="shared" ca="1" si="15"/>
        <v>26.379933926726405</v>
      </c>
      <c r="E229">
        <f t="shared" ca="1" si="15"/>
        <v>76.047564633809799</v>
      </c>
      <c r="F229">
        <f t="shared" ca="1" si="15"/>
        <v>45.345816140177519</v>
      </c>
      <c r="G229">
        <f t="shared" ca="1" si="15"/>
        <v>43.872925049779241</v>
      </c>
      <c r="H229">
        <f t="shared" ca="1" si="15"/>
        <v>9.5779915448187971</v>
      </c>
      <c r="I229">
        <f t="shared" ca="1" si="15"/>
        <v>40.28673457378197</v>
      </c>
      <c r="J229">
        <f t="shared" ca="1" si="15"/>
        <v>12.84115723080993</v>
      </c>
      <c r="K229">
        <f t="shared" ca="1" si="13"/>
        <v>1735.7097966369677</v>
      </c>
    </row>
    <row r="230" spans="1:11">
      <c r="A230">
        <f t="shared" ca="1" si="14"/>
        <v>57.018082427276838</v>
      </c>
      <c r="B230">
        <f t="shared" ca="1" si="15"/>
        <v>56.409564882595788</v>
      </c>
      <c r="C230">
        <f t="shared" ca="1" si="15"/>
        <v>73.28496947513149</v>
      </c>
      <c r="D230">
        <f t="shared" ca="1" si="15"/>
        <v>22.47369760826534</v>
      </c>
      <c r="E230">
        <f t="shared" ca="1" si="15"/>
        <v>29.486612684031332</v>
      </c>
      <c r="F230">
        <f t="shared" ca="1" si="15"/>
        <v>45.439049270332333</v>
      </c>
      <c r="G230">
        <f t="shared" ca="1" si="15"/>
        <v>19.847870525806332</v>
      </c>
      <c r="H230">
        <f t="shared" ca="1" si="15"/>
        <v>79.522958265842419</v>
      </c>
      <c r="I230">
        <f t="shared" ca="1" si="15"/>
        <v>13.619138663183039</v>
      </c>
      <c r="J230">
        <f t="shared" ca="1" si="15"/>
        <v>76.3455074377746</v>
      </c>
      <c r="K230">
        <f t="shared" ca="1" si="13"/>
        <v>313.16155690507941</v>
      </c>
    </row>
    <row r="231" spans="1:11">
      <c r="A231">
        <f t="shared" ca="1" si="14"/>
        <v>71.434996987211036</v>
      </c>
      <c r="B231">
        <f t="shared" ca="1" si="15"/>
        <v>95.323410675240467</v>
      </c>
      <c r="C231">
        <f t="shared" ca="1" si="15"/>
        <v>27.474202770968283</v>
      </c>
      <c r="D231">
        <f t="shared" ca="1" si="15"/>
        <v>50.879005813871601</v>
      </c>
      <c r="E231">
        <f t="shared" ca="1" si="15"/>
        <v>64.42947179384575</v>
      </c>
      <c r="F231">
        <f t="shared" ca="1" si="15"/>
        <v>13.11710572145156</v>
      </c>
      <c r="G231">
        <f t="shared" ca="1" si="15"/>
        <v>83.630926037577453</v>
      </c>
      <c r="H231">
        <f t="shared" ca="1" si="15"/>
        <v>2.2296968487400592</v>
      </c>
      <c r="I231">
        <f t="shared" ca="1" si="15"/>
        <v>77.499366778657645</v>
      </c>
      <c r="J231">
        <f t="shared" ca="1" si="15"/>
        <v>80.544129135788936</v>
      </c>
      <c r="K231">
        <f t="shared" ca="1" si="13"/>
        <v>850.15286787292735</v>
      </c>
    </row>
    <row r="232" spans="1:11">
      <c r="A232">
        <f t="shared" ca="1" si="14"/>
        <v>65.423820348112912</v>
      </c>
      <c r="B232">
        <f t="shared" ca="1" si="15"/>
        <v>50.872711300429764</v>
      </c>
      <c r="C232">
        <f t="shared" ca="1" si="15"/>
        <v>50.750895460112964</v>
      </c>
      <c r="D232">
        <f t="shared" ca="1" si="15"/>
        <v>61.979946781839523</v>
      </c>
      <c r="E232">
        <f t="shared" ca="1" si="15"/>
        <v>77.61717678604721</v>
      </c>
      <c r="F232">
        <f t="shared" ca="1" si="15"/>
        <v>28.445780134286881</v>
      </c>
      <c r="G232">
        <f t="shared" ca="1" si="15"/>
        <v>56.865131900185808</v>
      </c>
      <c r="H232">
        <f t="shared" ca="1" si="15"/>
        <v>69.719873248187412</v>
      </c>
      <c r="I232">
        <f t="shared" ca="1" si="15"/>
        <v>90.858883962357424</v>
      </c>
      <c r="J232">
        <f t="shared" ca="1" si="15"/>
        <v>35.427851921659105</v>
      </c>
      <c r="K232">
        <f t="shared" ca="1" si="13"/>
        <v>1322.3169336927733</v>
      </c>
    </row>
    <row r="233" spans="1:11">
      <c r="A233">
        <f t="shared" ca="1" si="14"/>
        <v>49.410043570333173</v>
      </c>
      <c r="B233">
        <f t="shared" ca="1" si="15"/>
        <v>96.301314444198169</v>
      </c>
      <c r="C233">
        <f t="shared" ca="1" si="15"/>
        <v>62.643822162846085</v>
      </c>
      <c r="D233">
        <f t="shared" ca="1" si="15"/>
        <v>88.406032448287874</v>
      </c>
      <c r="E233">
        <f t="shared" ca="1" si="15"/>
        <v>61.43557057881992</v>
      </c>
      <c r="F233">
        <f t="shared" ca="1" si="15"/>
        <v>52.778164436998644</v>
      </c>
      <c r="G233">
        <f t="shared" ca="1" si="15"/>
        <v>46.341767196116436</v>
      </c>
      <c r="H233">
        <f t="shared" ca="1" si="15"/>
        <v>42.387115827730923</v>
      </c>
      <c r="I233">
        <f t="shared" ca="1" si="15"/>
        <v>62.36495718582087</v>
      </c>
      <c r="J233">
        <f t="shared" ca="1" si="15"/>
        <v>48.729023092960176</v>
      </c>
      <c r="K233">
        <f t="shared" ca="1" si="13"/>
        <v>2144.7787004775469</v>
      </c>
    </row>
    <row r="234" spans="1:11">
      <c r="A234">
        <f t="shared" ca="1" si="14"/>
        <v>64.085100311316552</v>
      </c>
      <c r="B234">
        <f t="shared" ca="1" si="15"/>
        <v>30.74767071520337</v>
      </c>
      <c r="C234">
        <f t="shared" ca="1" si="15"/>
        <v>68.37937352570296</v>
      </c>
      <c r="D234">
        <f t="shared" ca="1" si="15"/>
        <v>45.169130668739342</v>
      </c>
      <c r="E234">
        <f t="shared" ca="1" si="15"/>
        <v>98.836860192504048</v>
      </c>
      <c r="F234">
        <f t="shared" ca="1" si="15"/>
        <v>48.338641589787009</v>
      </c>
      <c r="G234">
        <f t="shared" ca="1" si="15"/>
        <v>66.183059385348784</v>
      </c>
      <c r="H234">
        <f t="shared" ca="1" si="15"/>
        <v>54.769885803962616</v>
      </c>
      <c r="I234">
        <f t="shared" ca="1" si="15"/>
        <v>4.0986966166608134</v>
      </c>
      <c r="J234">
        <f t="shared" ca="1" si="15"/>
        <v>52.758719348826702</v>
      </c>
      <c r="K234">
        <f t="shared" ca="1" si="13"/>
        <v>2108.2348566200831</v>
      </c>
    </row>
    <row r="235" spans="1:11">
      <c r="A235">
        <f t="shared" ca="1" si="14"/>
        <v>0.98536962035120634</v>
      </c>
      <c r="B235">
        <f t="shared" ca="1" si="15"/>
        <v>38.431314547039541</v>
      </c>
      <c r="C235">
        <f t="shared" ca="1" si="15"/>
        <v>76.698987935926922</v>
      </c>
      <c r="D235">
        <f t="shared" ca="1" si="15"/>
        <v>94.958708042895964</v>
      </c>
      <c r="E235">
        <f t="shared" ca="1" si="15"/>
        <v>62.167565799119053</v>
      </c>
      <c r="F235">
        <f t="shared" ca="1" si="15"/>
        <v>79.095447560405148</v>
      </c>
      <c r="G235">
        <f t="shared" ca="1" si="15"/>
        <v>19.861860828132926</v>
      </c>
      <c r="H235">
        <f t="shared" ca="1" si="15"/>
        <v>8.6406554648403073</v>
      </c>
      <c r="I235">
        <f t="shared" ca="1" si="15"/>
        <v>6.6056754347245228</v>
      </c>
      <c r="J235">
        <f t="shared" ca="1" si="15"/>
        <v>73.602337299528799</v>
      </c>
      <c r="K235">
        <f t="shared" ca="1" si="13"/>
        <v>1348.8641266673158</v>
      </c>
    </row>
    <row r="236" spans="1:11">
      <c r="A236">
        <f t="shared" ca="1" si="14"/>
        <v>29.157286297923445</v>
      </c>
      <c r="B236">
        <f t="shared" ca="1" si="15"/>
        <v>59.836539784207844</v>
      </c>
      <c r="C236">
        <f t="shared" ca="1" si="15"/>
        <v>69.995818075483697</v>
      </c>
      <c r="D236">
        <f t="shared" ca="1" si="15"/>
        <v>1.3016719225689144E-2</v>
      </c>
      <c r="E236">
        <f t="shared" ca="1" si="15"/>
        <v>47.160305579443133</v>
      </c>
      <c r="F236">
        <f t="shared" ca="1" si="15"/>
        <v>96.144466019087247</v>
      </c>
      <c r="G236">
        <f t="shared" ca="1" si="15"/>
        <v>46.128449617711489</v>
      </c>
      <c r="H236">
        <f t="shared" ca="1" si="15"/>
        <v>18.469771407279456</v>
      </c>
      <c r="I236">
        <f t="shared" ca="1" si="15"/>
        <v>22.633322484269847</v>
      </c>
      <c r="J236">
        <f t="shared" ca="1" si="15"/>
        <v>18.004493126325972</v>
      </c>
      <c r="K236">
        <f t="shared" ca="1" si="13"/>
        <v>952733.72181809519</v>
      </c>
    </row>
    <row r="237" spans="1:11">
      <c r="A237">
        <f t="shared" ca="1" si="14"/>
        <v>54.917638648935466</v>
      </c>
      <c r="B237">
        <f t="shared" ca="1" si="15"/>
        <v>65.738327556633209</v>
      </c>
      <c r="C237">
        <f t="shared" ca="1" si="15"/>
        <v>37.650388724493922</v>
      </c>
      <c r="D237">
        <f t="shared" ca="1" si="15"/>
        <v>78.781830652700677</v>
      </c>
      <c r="E237">
        <f t="shared" ca="1" si="15"/>
        <v>60.732428633136017</v>
      </c>
      <c r="F237">
        <f t="shared" ref="B237:J265" ca="1" si="16">RAND()*100</f>
        <v>76.751445508461785</v>
      </c>
      <c r="G237">
        <f t="shared" ca="1" si="16"/>
        <v>24.59181249281237</v>
      </c>
      <c r="H237">
        <f t="shared" ca="1" si="16"/>
        <v>9.5566808653212441</v>
      </c>
      <c r="I237">
        <f t="shared" ca="1" si="16"/>
        <v>79.598804352620022</v>
      </c>
      <c r="J237">
        <f t="shared" ca="1" si="16"/>
        <v>98.819764400312479</v>
      </c>
      <c r="K237">
        <f t="shared" ca="1" si="13"/>
        <v>1699.5357039885628</v>
      </c>
    </row>
    <row r="238" spans="1:11">
      <c r="A238">
        <f t="shared" ca="1" si="14"/>
        <v>96.766461282563114</v>
      </c>
      <c r="B238">
        <f t="shared" ca="1" si="16"/>
        <v>68.168619205144168</v>
      </c>
      <c r="C238">
        <f t="shared" ca="1" si="16"/>
        <v>93.309203506225927</v>
      </c>
      <c r="D238">
        <f t="shared" ca="1" si="16"/>
        <v>27.210505352326784</v>
      </c>
      <c r="E238">
        <f t="shared" ca="1" si="16"/>
        <v>43.396340062662787</v>
      </c>
      <c r="F238">
        <f t="shared" ca="1" si="16"/>
        <v>1.6693666618373237</v>
      </c>
      <c r="G238">
        <f t="shared" ca="1" si="16"/>
        <v>50.448800922528051</v>
      </c>
      <c r="H238">
        <f t="shared" ca="1" si="16"/>
        <v>28.069901650841235</v>
      </c>
      <c r="I238">
        <f t="shared" ca="1" si="16"/>
        <v>14.35385333172845</v>
      </c>
      <c r="J238">
        <f t="shared" ca="1" si="16"/>
        <v>20.194836128258832</v>
      </c>
      <c r="K238">
        <f t="shared" ca="1" si="13"/>
        <v>1129.8490084811071</v>
      </c>
    </row>
    <row r="239" spans="1:11">
      <c r="A239">
        <f t="shared" ca="1" si="14"/>
        <v>63.145544730728155</v>
      </c>
      <c r="B239">
        <f t="shared" ca="1" si="16"/>
        <v>80.521766749485408</v>
      </c>
      <c r="C239">
        <f t="shared" ca="1" si="16"/>
        <v>6.8407622161644195</v>
      </c>
      <c r="D239">
        <f t="shared" ca="1" si="16"/>
        <v>55.491730100253214</v>
      </c>
      <c r="E239">
        <f t="shared" ca="1" si="16"/>
        <v>71.528566768578884</v>
      </c>
      <c r="F239">
        <f t="shared" ca="1" si="16"/>
        <v>36.492915519590618</v>
      </c>
      <c r="G239">
        <f t="shared" ca="1" si="16"/>
        <v>34.889445166286329</v>
      </c>
      <c r="H239">
        <f t="shared" ca="1" si="16"/>
        <v>28.484059596600886</v>
      </c>
      <c r="I239">
        <f t="shared" ca="1" si="16"/>
        <v>83.939582881817586</v>
      </c>
      <c r="J239">
        <f t="shared" ca="1" si="16"/>
        <v>92.55902522940444</v>
      </c>
      <c r="K239">
        <f t="shared" ca="1" si="13"/>
        <v>1134.858751888316</v>
      </c>
    </row>
    <row r="240" spans="1:11">
      <c r="A240">
        <f t="shared" ca="1" si="14"/>
        <v>99.893914243269606</v>
      </c>
      <c r="B240">
        <f t="shared" ca="1" si="16"/>
        <v>9.8930578261847479</v>
      </c>
      <c r="C240">
        <f t="shared" ca="1" si="16"/>
        <v>85.420959601286057</v>
      </c>
      <c r="D240">
        <f t="shared" ca="1" si="16"/>
        <v>40.777902810558807</v>
      </c>
      <c r="E240">
        <f t="shared" ca="1" si="16"/>
        <v>80.14088633881012</v>
      </c>
      <c r="F240">
        <f t="shared" ca="1" si="16"/>
        <v>17.912130622839818</v>
      </c>
      <c r="G240">
        <f t="shared" ca="1" si="16"/>
        <v>90.749908275091698</v>
      </c>
      <c r="H240">
        <f t="shared" ca="1" si="16"/>
        <v>88.266022192828473</v>
      </c>
      <c r="I240">
        <f t="shared" ca="1" si="16"/>
        <v>32.551002234141578</v>
      </c>
      <c r="J240">
        <f t="shared" ca="1" si="16"/>
        <v>25.755799160793437</v>
      </c>
      <c r="K240">
        <f t="shared" ca="1" si="13"/>
        <v>1015.5830116521013</v>
      </c>
    </row>
    <row r="241" spans="1:11">
      <c r="A241">
        <f t="shared" ca="1" si="14"/>
        <v>70.541805495588136</v>
      </c>
      <c r="B241">
        <f t="shared" ca="1" si="16"/>
        <v>28.800489332752853</v>
      </c>
      <c r="C241">
        <f t="shared" ca="1" si="16"/>
        <v>88.341029815533318</v>
      </c>
      <c r="D241">
        <f t="shared" ca="1" si="16"/>
        <v>59.07648697703528</v>
      </c>
      <c r="E241">
        <f t="shared" ca="1" si="16"/>
        <v>87.000173410654313</v>
      </c>
      <c r="F241">
        <f t="shared" ca="1" si="16"/>
        <v>37.670507424505487</v>
      </c>
      <c r="G241">
        <f t="shared" ca="1" si="16"/>
        <v>42.918310352384012</v>
      </c>
      <c r="H241">
        <f t="shared" ca="1" si="16"/>
        <v>76.065093071234827</v>
      </c>
      <c r="I241">
        <f t="shared" ca="1" si="16"/>
        <v>5.297283444573786</v>
      </c>
      <c r="J241">
        <f t="shared" ca="1" si="16"/>
        <v>68.843438873525457</v>
      </c>
      <c r="K241">
        <f t="shared" ca="1" si="13"/>
        <v>244.10683983573756</v>
      </c>
    </row>
    <row r="242" spans="1:11">
      <c r="A242">
        <f t="shared" ca="1" si="14"/>
        <v>71.737934573388927</v>
      </c>
      <c r="B242">
        <f t="shared" ca="1" si="16"/>
        <v>91.61475587036287</v>
      </c>
      <c r="C242">
        <f t="shared" ca="1" si="16"/>
        <v>20.065829503463149</v>
      </c>
      <c r="D242">
        <f t="shared" ca="1" si="16"/>
        <v>16.330577645485921</v>
      </c>
      <c r="E242">
        <f t="shared" ca="1" si="16"/>
        <v>44.333511068944375</v>
      </c>
      <c r="F242">
        <f t="shared" ca="1" si="16"/>
        <v>61.017521851107901</v>
      </c>
      <c r="G242">
        <f t="shared" ca="1" si="16"/>
        <v>1.0401936652582822</v>
      </c>
      <c r="H242">
        <f t="shared" ca="1" si="16"/>
        <v>77.938407552041014</v>
      </c>
      <c r="I242">
        <f t="shared" ca="1" si="16"/>
        <v>25.33266720717905</v>
      </c>
      <c r="J242">
        <f t="shared" ca="1" si="16"/>
        <v>83.908524404840549</v>
      </c>
      <c r="K242">
        <f t="shared" ca="1" si="13"/>
        <v>640.44806365468503</v>
      </c>
    </row>
    <row r="243" spans="1:11">
      <c r="A243">
        <f t="shared" ca="1" si="14"/>
        <v>4.6373057309366246</v>
      </c>
      <c r="B243">
        <f t="shared" ca="1" si="16"/>
        <v>97.326890523032802</v>
      </c>
      <c r="C243">
        <f t="shared" ca="1" si="16"/>
        <v>66.992598463982461</v>
      </c>
      <c r="D243">
        <f t="shared" ca="1" si="16"/>
        <v>0.2791986994607587</v>
      </c>
      <c r="E243">
        <f t="shared" ca="1" si="16"/>
        <v>38.995896348380462</v>
      </c>
      <c r="F243">
        <f t="shared" ca="1" si="16"/>
        <v>36.119221059146703</v>
      </c>
      <c r="G243">
        <f t="shared" ca="1" si="16"/>
        <v>89.918556880489504</v>
      </c>
      <c r="H243">
        <f t="shared" ca="1" si="16"/>
        <v>65.613573708861367</v>
      </c>
      <c r="I243">
        <f t="shared" ca="1" si="16"/>
        <v>59.125546089947534</v>
      </c>
      <c r="J243">
        <f t="shared" ca="1" si="16"/>
        <v>3.840719918253066</v>
      </c>
      <c r="K243">
        <f t="shared" ca="1" si="13"/>
        <v>45727.262646442636</v>
      </c>
    </row>
    <row r="244" spans="1:11">
      <c r="A244">
        <f t="shared" ca="1" si="14"/>
        <v>42.400842008009207</v>
      </c>
      <c r="B244">
        <f t="shared" ca="1" si="16"/>
        <v>98.449104632611011</v>
      </c>
      <c r="C244">
        <f t="shared" ca="1" si="16"/>
        <v>33.464932197118614</v>
      </c>
      <c r="D244">
        <f t="shared" ca="1" si="16"/>
        <v>30.138972294615453</v>
      </c>
      <c r="E244">
        <f t="shared" ca="1" si="16"/>
        <v>94.807625286943548</v>
      </c>
      <c r="F244">
        <f t="shared" ca="1" si="16"/>
        <v>83.329007462735717</v>
      </c>
      <c r="G244">
        <f t="shared" ca="1" si="16"/>
        <v>56.521529486192243</v>
      </c>
      <c r="H244">
        <f t="shared" ca="1" si="16"/>
        <v>29.038681600466141</v>
      </c>
      <c r="I244">
        <f t="shared" ca="1" si="16"/>
        <v>56.873339026540947</v>
      </c>
      <c r="J244">
        <f t="shared" ca="1" si="16"/>
        <v>0.3397236076063459</v>
      </c>
      <c r="K244">
        <f t="shared" ca="1" si="13"/>
        <v>4302.1152308574638</v>
      </c>
    </row>
    <row r="245" spans="1:11">
      <c r="A245">
        <f t="shared" ca="1" si="14"/>
        <v>40.251801576043803</v>
      </c>
      <c r="B245">
        <f t="shared" ca="1" si="16"/>
        <v>2.7766972544346125</v>
      </c>
      <c r="C245">
        <f t="shared" ca="1" si="16"/>
        <v>73.465512912354967</v>
      </c>
      <c r="D245">
        <f t="shared" ca="1" si="16"/>
        <v>5.0333193988802645</v>
      </c>
      <c r="E245">
        <f t="shared" ca="1" si="16"/>
        <v>10.304890640621799</v>
      </c>
      <c r="F245">
        <f t="shared" ca="1" si="16"/>
        <v>72.072955273545332</v>
      </c>
      <c r="G245">
        <f t="shared" ca="1" si="16"/>
        <v>69.50335812828925</v>
      </c>
      <c r="H245">
        <f t="shared" ca="1" si="16"/>
        <v>32.882770466669264</v>
      </c>
      <c r="I245">
        <f t="shared" ca="1" si="16"/>
        <v>89.879011508822884</v>
      </c>
      <c r="J245">
        <f t="shared" ca="1" si="16"/>
        <v>55.404824683789222</v>
      </c>
      <c r="K245">
        <f t="shared" ca="1" si="13"/>
        <v>3722.6633780919919</v>
      </c>
    </row>
    <row r="246" spans="1:11">
      <c r="A246">
        <f t="shared" ca="1" si="14"/>
        <v>10.675629371133367</v>
      </c>
      <c r="B246">
        <f t="shared" ca="1" si="16"/>
        <v>25.035903206329824</v>
      </c>
      <c r="C246">
        <f t="shared" ca="1" si="16"/>
        <v>34.781383798825246</v>
      </c>
      <c r="D246">
        <f t="shared" ca="1" si="16"/>
        <v>15.5702999822104</v>
      </c>
      <c r="E246">
        <f t="shared" ca="1" si="16"/>
        <v>32.87778661468532</v>
      </c>
      <c r="F246">
        <f t="shared" ca="1" si="16"/>
        <v>87.835447578602484</v>
      </c>
      <c r="G246">
        <f t="shared" ca="1" si="16"/>
        <v>70.811429981993882</v>
      </c>
      <c r="H246">
        <f t="shared" ca="1" si="16"/>
        <v>17.352442967003544</v>
      </c>
      <c r="I246">
        <f t="shared" ca="1" si="16"/>
        <v>57.858400497250187</v>
      </c>
      <c r="J246">
        <f t="shared" ca="1" si="16"/>
        <v>55.943250196531793</v>
      </c>
      <c r="K246">
        <f t="shared" ca="1" si="13"/>
        <v>6010.5508970030887</v>
      </c>
    </row>
    <row r="247" spans="1:11">
      <c r="A247">
        <f t="shared" ca="1" si="14"/>
        <v>64.52334380560589</v>
      </c>
      <c r="B247">
        <f t="shared" ca="1" si="16"/>
        <v>69.488907087037532</v>
      </c>
      <c r="C247">
        <f t="shared" ca="1" si="16"/>
        <v>86.750216851227137</v>
      </c>
      <c r="D247">
        <f t="shared" ca="1" si="16"/>
        <v>42.740096396258785</v>
      </c>
      <c r="E247">
        <f t="shared" ca="1" si="16"/>
        <v>21.105771196139855</v>
      </c>
      <c r="F247">
        <f t="shared" ca="1" si="16"/>
        <v>87.746482042638419</v>
      </c>
      <c r="G247">
        <f t="shared" ca="1" si="16"/>
        <v>35.251736851797688</v>
      </c>
      <c r="H247">
        <f t="shared" ca="1" si="16"/>
        <v>36.665433298695241</v>
      </c>
      <c r="I247">
        <f t="shared" ca="1" si="16"/>
        <v>49.162857953785441</v>
      </c>
      <c r="J247">
        <f t="shared" ca="1" si="16"/>
        <v>57.165054572041221</v>
      </c>
      <c r="K247">
        <f t="shared" ca="1" si="13"/>
        <v>2485.4633239432364</v>
      </c>
    </row>
    <row r="248" spans="1:11">
      <c r="A248">
        <f t="shared" ca="1" si="14"/>
        <v>75.866271767029588</v>
      </c>
      <c r="B248">
        <f t="shared" ca="1" si="16"/>
        <v>76.813567677757732</v>
      </c>
      <c r="C248">
        <f t="shared" ca="1" si="16"/>
        <v>59.325743349500584</v>
      </c>
      <c r="D248">
        <f t="shared" ca="1" si="16"/>
        <v>44.131824963822773</v>
      </c>
      <c r="E248">
        <f t="shared" ca="1" si="16"/>
        <v>58.515219917743536</v>
      </c>
      <c r="F248">
        <f t="shared" ca="1" si="16"/>
        <v>49.577728394960033</v>
      </c>
      <c r="G248">
        <f t="shared" ca="1" si="16"/>
        <v>6.3705776988423839</v>
      </c>
      <c r="H248">
        <f t="shared" ca="1" si="16"/>
        <v>30.331890200290257</v>
      </c>
      <c r="I248">
        <f t="shared" ca="1" si="16"/>
        <v>67.275157465860957</v>
      </c>
      <c r="J248">
        <f t="shared" ca="1" si="16"/>
        <v>28.732838820658124</v>
      </c>
      <c r="K248">
        <f t="shared" ca="1" si="13"/>
        <v>166.12141529645865</v>
      </c>
    </row>
    <row r="249" spans="1:11">
      <c r="A249">
        <f t="shared" ca="1" si="14"/>
        <v>27.873956525390199</v>
      </c>
      <c r="B249">
        <f t="shared" ca="1" si="16"/>
        <v>95.731186619445083</v>
      </c>
      <c r="C249">
        <f t="shared" ca="1" si="16"/>
        <v>67.808454848760533</v>
      </c>
      <c r="D249">
        <f t="shared" ca="1" si="16"/>
        <v>69.15722732056615</v>
      </c>
      <c r="E249">
        <f t="shared" ca="1" si="16"/>
        <v>43.824138942968084</v>
      </c>
      <c r="F249">
        <f t="shared" ca="1" si="16"/>
        <v>2.9115751575503834</v>
      </c>
      <c r="G249">
        <f t="shared" ca="1" si="16"/>
        <v>77.786242297521</v>
      </c>
      <c r="H249">
        <f t="shared" ca="1" si="16"/>
        <v>84.25903288310721</v>
      </c>
      <c r="I249">
        <f t="shared" ca="1" si="16"/>
        <v>31.955475710409999</v>
      </c>
      <c r="J249">
        <f t="shared" ca="1" si="16"/>
        <v>92.689976032679439</v>
      </c>
      <c r="K249">
        <f t="shared" ca="1" si="13"/>
        <v>304.13414392344885</v>
      </c>
    </row>
    <row r="250" spans="1:11">
      <c r="A250">
        <f t="shared" ca="1" si="14"/>
        <v>61.507890919796203</v>
      </c>
      <c r="B250">
        <f t="shared" ca="1" si="16"/>
        <v>2.7099141341939803</v>
      </c>
      <c r="C250">
        <f t="shared" ca="1" si="16"/>
        <v>60.908496285165505</v>
      </c>
      <c r="D250">
        <f t="shared" ca="1" si="16"/>
        <v>7.4160102483721619</v>
      </c>
      <c r="E250">
        <f t="shared" ca="1" si="16"/>
        <v>22.277445334138115</v>
      </c>
      <c r="F250">
        <f t="shared" ca="1" si="16"/>
        <v>63.578430106971553</v>
      </c>
      <c r="G250">
        <f t="shared" ca="1" si="16"/>
        <v>24.981030839208941</v>
      </c>
      <c r="H250">
        <f t="shared" ca="1" si="16"/>
        <v>7.6383359724988997</v>
      </c>
      <c r="I250">
        <f t="shared" ca="1" si="16"/>
        <v>6.3862258706943065</v>
      </c>
      <c r="J250">
        <f t="shared" ca="1" si="16"/>
        <v>15.914650285439247</v>
      </c>
      <c r="K250">
        <f t="shared" ca="1" si="13"/>
        <v>492.08674278156639</v>
      </c>
    </row>
    <row r="251" spans="1:11">
      <c r="A251">
        <f t="shared" ca="1" si="14"/>
        <v>23.015987005201367</v>
      </c>
      <c r="B251">
        <f t="shared" ca="1" si="16"/>
        <v>86.487373080943058</v>
      </c>
      <c r="C251">
        <f t="shared" ca="1" si="16"/>
        <v>59.351304706859331</v>
      </c>
      <c r="D251">
        <f t="shared" ca="1" si="16"/>
        <v>51.211374983421344</v>
      </c>
      <c r="E251">
        <f t="shared" ca="1" si="16"/>
        <v>71.708767722450148</v>
      </c>
      <c r="F251">
        <f t="shared" ca="1" si="16"/>
        <v>87.429677678523461</v>
      </c>
      <c r="G251">
        <f t="shared" ca="1" si="16"/>
        <v>54.404394085897103</v>
      </c>
      <c r="H251">
        <f t="shared" ca="1" si="16"/>
        <v>39.009809943319176</v>
      </c>
      <c r="I251">
        <f t="shared" ca="1" si="16"/>
        <v>11.530294038610322</v>
      </c>
      <c r="J251">
        <f t="shared" ca="1" si="16"/>
        <v>17.157197960248439</v>
      </c>
      <c r="K251">
        <f t="shared" ca="1" si="13"/>
        <v>4372.9855345586229</v>
      </c>
    </row>
    <row r="252" spans="1:11">
      <c r="A252">
        <f t="shared" ca="1" si="14"/>
        <v>55.673915801620431</v>
      </c>
      <c r="B252">
        <f t="shared" ca="1" si="16"/>
        <v>73.69679622157436</v>
      </c>
      <c r="C252">
        <f t="shared" ca="1" si="16"/>
        <v>85.985560759998862</v>
      </c>
      <c r="D252">
        <f t="shared" ca="1" si="16"/>
        <v>42.915092402004952</v>
      </c>
      <c r="E252">
        <f t="shared" ca="1" si="16"/>
        <v>15.163264714218039</v>
      </c>
      <c r="F252">
        <f t="shared" ca="1" si="16"/>
        <v>43.527120225489988</v>
      </c>
      <c r="G252">
        <f t="shared" ca="1" si="16"/>
        <v>77.440671371188756</v>
      </c>
      <c r="H252">
        <f t="shared" ca="1" si="16"/>
        <v>36.59527367035934</v>
      </c>
      <c r="I252">
        <f t="shared" ca="1" si="16"/>
        <v>49.694982190658564</v>
      </c>
      <c r="J252">
        <f t="shared" ca="1" si="16"/>
        <v>84.212004988708671</v>
      </c>
      <c r="K252">
        <f t="shared" ca="1" si="13"/>
        <v>2775.172983734119</v>
      </c>
    </row>
    <row r="253" spans="1:11">
      <c r="A253">
        <f t="shared" ca="1" si="14"/>
        <v>69.011170611291178</v>
      </c>
      <c r="B253">
        <f t="shared" ca="1" si="16"/>
        <v>77.998541096005496</v>
      </c>
      <c r="C253">
        <f t="shared" ca="1" si="16"/>
        <v>98.710674207597322</v>
      </c>
      <c r="D253">
        <f t="shared" ca="1" si="16"/>
        <v>7.0783904082538873</v>
      </c>
      <c r="E253">
        <f t="shared" ca="1" si="16"/>
        <v>97.45501794275782</v>
      </c>
      <c r="F253">
        <f t="shared" ca="1" si="16"/>
        <v>82.110465028056169</v>
      </c>
      <c r="G253">
        <f t="shared" ca="1" si="16"/>
        <v>6.2132359880360593</v>
      </c>
      <c r="H253">
        <f t="shared" ca="1" si="16"/>
        <v>90.541130846305364</v>
      </c>
      <c r="I253">
        <f t="shared" ca="1" si="16"/>
        <v>67.337449057917425</v>
      </c>
      <c r="J253">
        <f t="shared" ca="1" si="16"/>
        <v>57.709851118909206</v>
      </c>
      <c r="K253">
        <f t="shared" ca="1" si="13"/>
        <v>3765.0848319453894</v>
      </c>
    </row>
    <row r="254" spans="1:11">
      <c r="A254">
        <f t="shared" ca="1" si="14"/>
        <v>96.347959845416867</v>
      </c>
      <c r="B254">
        <f t="shared" ca="1" si="16"/>
        <v>40.790416985605106</v>
      </c>
      <c r="C254">
        <f t="shared" ca="1" si="16"/>
        <v>88.136925879044014</v>
      </c>
      <c r="D254">
        <f t="shared" ca="1" si="16"/>
        <v>77.442408670412433</v>
      </c>
      <c r="E254">
        <f t="shared" ca="1" si="16"/>
        <v>63.183420933417167</v>
      </c>
      <c r="F254">
        <f t="shared" ca="1" si="16"/>
        <v>75.717694427964091</v>
      </c>
      <c r="G254">
        <f t="shared" ca="1" si="16"/>
        <v>64.132366639307435</v>
      </c>
      <c r="H254">
        <f t="shared" ca="1" si="16"/>
        <v>74.594308080773686</v>
      </c>
      <c r="I254">
        <f t="shared" ca="1" si="16"/>
        <v>14.845276329071289</v>
      </c>
      <c r="J254">
        <f t="shared" ca="1" si="16"/>
        <v>96.298249539426081</v>
      </c>
      <c r="K254">
        <f t="shared" ca="1" si="13"/>
        <v>3996.7402248163603</v>
      </c>
    </row>
    <row r="255" spans="1:11">
      <c r="A255">
        <f t="shared" ca="1" si="14"/>
        <v>71.400635593231883</v>
      </c>
      <c r="B255">
        <f t="shared" ca="1" si="16"/>
        <v>97.708334584122554</v>
      </c>
      <c r="C255">
        <f t="shared" ca="1" si="16"/>
        <v>68.662207135083591</v>
      </c>
      <c r="D255">
        <f t="shared" ca="1" si="16"/>
        <v>82.303823268311334</v>
      </c>
      <c r="E255">
        <f t="shared" ca="1" si="16"/>
        <v>27.568239461286758</v>
      </c>
      <c r="F255">
        <f t="shared" ca="1" si="16"/>
        <v>23.073613157910856</v>
      </c>
      <c r="G255">
        <f t="shared" ca="1" si="16"/>
        <v>65.191985245462263</v>
      </c>
      <c r="H255">
        <f t="shared" ca="1" si="16"/>
        <v>62.208700395365234</v>
      </c>
      <c r="I255">
        <f t="shared" ca="1" si="16"/>
        <v>78.402509877920181</v>
      </c>
      <c r="J255">
        <f t="shared" ca="1" si="16"/>
        <v>85.730743535975762</v>
      </c>
      <c r="K255">
        <f t="shared" ca="1" si="13"/>
        <v>1126.463786730857</v>
      </c>
    </row>
    <row r="256" spans="1:11">
      <c r="A256">
        <f t="shared" ca="1" si="14"/>
        <v>89.859725341735597</v>
      </c>
      <c r="B256">
        <f t="shared" ca="1" si="16"/>
        <v>14.442001130201</v>
      </c>
      <c r="C256">
        <f t="shared" ca="1" si="16"/>
        <v>95.127846469336745</v>
      </c>
      <c r="D256">
        <f t="shared" ca="1" si="16"/>
        <v>2.7822039042281199</v>
      </c>
      <c r="E256">
        <f t="shared" ca="1" si="16"/>
        <v>71.299059248698029</v>
      </c>
      <c r="F256">
        <f t="shared" ca="1" si="16"/>
        <v>66.629425444411154</v>
      </c>
      <c r="G256">
        <f t="shared" ca="1" si="16"/>
        <v>96.372585683161319</v>
      </c>
      <c r="H256">
        <f t="shared" ca="1" si="16"/>
        <v>79.189516202851408</v>
      </c>
      <c r="I256">
        <f t="shared" ca="1" si="16"/>
        <v>16.683182742836667</v>
      </c>
      <c r="J256">
        <f t="shared" ca="1" si="16"/>
        <v>6.0839817943796888</v>
      </c>
      <c r="K256">
        <f t="shared" ca="1" si="13"/>
        <v>811.40176784450307</v>
      </c>
    </row>
    <row r="257" spans="1:11">
      <c r="A257">
        <f t="shared" ca="1" si="14"/>
        <v>19.488151498005625</v>
      </c>
      <c r="B257">
        <f t="shared" ca="1" si="16"/>
        <v>62.974678213160352</v>
      </c>
      <c r="C257">
        <f t="shared" ca="1" si="16"/>
        <v>77.610363155502199</v>
      </c>
      <c r="D257">
        <f t="shared" ca="1" si="16"/>
        <v>14.668743674048113</v>
      </c>
      <c r="E257">
        <f t="shared" ca="1" si="16"/>
        <v>84.371790783249111</v>
      </c>
      <c r="F257">
        <f t="shared" ca="1" si="16"/>
        <v>32.411915122145899</v>
      </c>
      <c r="G257">
        <f t="shared" ca="1" si="16"/>
        <v>32.971876829007904</v>
      </c>
      <c r="H257">
        <f t="shared" ca="1" si="16"/>
        <v>98.218078231446128</v>
      </c>
      <c r="I257">
        <f t="shared" ca="1" si="16"/>
        <v>6.9478736053245278</v>
      </c>
      <c r="J257">
        <f t="shared" ca="1" si="16"/>
        <v>8.5467002346371501</v>
      </c>
      <c r="K257">
        <f t="shared" ca="1" si="13"/>
        <v>9.1095161772032327</v>
      </c>
    </row>
    <row r="258" spans="1:11">
      <c r="A258">
        <f t="shared" ca="1" si="14"/>
        <v>76.868641539407022</v>
      </c>
      <c r="B258">
        <f t="shared" ca="1" si="16"/>
        <v>7.7512847046075866</v>
      </c>
      <c r="C258">
        <f t="shared" ca="1" si="16"/>
        <v>60.587097021173307</v>
      </c>
      <c r="D258">
        <f t="shared" ca="1" si="16"/>
        <v>88.717829049806753</v>
      </c>
      <c r="E258">
        <f t="shared" ca="1" si="16"/>
        <v>67.862531706194261</v>
      </c>
      <c r="F258">
        <f t="shared" ca="1" si="16"/>
        <v>16.653785927722385</v>
      </c>
      <c r="G258">
        <f t="shared" ca="1" si="16"/>
        <v>9.5711988659719083</v>
      </c>
      <c r="H258">
        <f t="shared" ca="1" si="16"/>
        <v>57.897399812317531</v>
      </c>
      <c r="I258">
        <f t="shared" ca="1" si="16"/>
        <v>45.510742014126549</v>
      </c>
      <c r="J258">
        <f t="shared" ca="1" si="16"/>
        <v>0.4000004606670271</v>
      </c>
      <c r="K258">
        <f t="shared" ca="1" si="13"/>
        <v>24.551825421761901</v>
      </c>
    </row>
    <row r="259" spans="1:11">
      <c r="A259">
        <f t="shared" ca="1" si="14"/>
        <v>47.619970034205458</v>
      </c>
      <c r="B259">
        <f t="shared" ca="1" si="16"/>
        <v>38.425765180315864</v>
      </c>
      <c r="C259">
        <f t="shared" ca="1" si="16"/>
        <v>63.48590191444606</v>
      </c>
      <c r="D259">
        <f t="shared" ca="1" si="16"/>
        <v>32.414610089608445</v>
      </c>
      <c r="E259">
        <f t="shared" ca="1" si="16"/>
        <v>56.33444359284573</v>
      </c>
      <c r="F259">
        <f t="shared" ca="1" si="16"/>
        <v>9.5419345418201633</v>
      </c>
      <c r="G259">
        <f t="shared" ca="1" si="16"/>
        <v>31.451451127959217</v>
      </c>
      <c r="H259">
        <f t="shared" ca="1" si="16"/>
        <v>89.552925899988907</v>
      </c>
      <c r="I259">
        <f t="shared" ca="1" si="16"/>
        <v>47.276707076136582</v>
      </c>
      <c r="J259">
        <f t="shared" ca="1" si="16"/>
        <v>90.038783882788593</v>
      </c>
      <c r="K259">
        <f t="shared" ref="K259:K322" ca="1" si="17">ABS((((A259+B259)*C259)*2/D259+E259-F259*G259) + (H259/I259*J259))</f>
        <v>263.83203099222999</v>
      </c>
    </row>
    <row r="260" spans="1:11">
      <c r="A260">
        <f t="shared" ref="A260:A323" ca="1" si="18">RAND()*100</f>
        <v>23.593306584494933</v>
      </c>
      <c r="B260">
        <f t="shared" ca="1" si="16"/>
        <v>21.877433005086509</v>
      </c>
      <c r="C260">
        <f t="shared" ca="1" si="16"/>
        <v>68.84821592339344</v>
      </c>
      <c r="D260">
        <f t="shared" ca="1" si="16"/>
        <v>64.580081136385715</v>
      </c>
      <c r="E260">
        <f t="shared" ca="1" si="16"/>
        <v>10.383169662190584</v>
      </c>
      <c r="F260">
        <f t="shared" ca="1" si="16"/>
        <v>74.224346311710192</v>
      </c>
      <c r="G260">
        <f t="shared" ca="1" si="16"/>
        <v>69.461235878378773</v>
      </c>
      <c r="H260">
        <f t="shared" ca="1" si="16"/>
        <v>72.504646008121185</v>
      </c>
      <c r="I260">
        <f t="shared" ca="1" si="16"/>
        <v>99.907906817584546</v>
      </c>
      <c r="J260">
        <f t="shared" ca="1" si="16"/>
        <v>41.255751550572718</v>
      </c>
      <c r="K260">
        <f t="shared" ca="1" si="17"/>
        <v>5018.4398942211938</v>
      </c>
    </row>
    <row r="261" spans="1:11">
      <c r="A261">
        <f t="shared" ca="1" si="18"/>
        <v>79.991243189050593</v>
      </c>
      <c r="B261">
        <f t="shared" ca="1" si="16"/>
        <v>54.933075120850297</v>
      </c>
      <c r="C261">
        <f t="shared" ca="1" si="16"/>
        <v>88.058931604337374</v>
      </c>
      <c r="D261">
        <f t="shared" ca="1" si="16"/>
        <v>33.039786977179062</v>
      </c>
      <c r="E261">
        <f t="shared" ca="1" si="16"/>
        <v>83.551032766214036</v>
      </c>
      <c r="F261">
        <f t="shared" ca="1" si="16"/>
        <v>54.976314410913275</v>
      </c>
      <c r="G261">
        <f t="shared" ca="1" si="16"/>
        <v>0.7019693600917476</v>
      </c>
      <c r="H261">
        <f t="shared" ca="1" si="16"/>
        <v>39.181718612230199</v>
      </c>
      <c r="I261">
        <f t="shared" ca="1" si="16"/>
        <v>26.434454582654276</v>
      </c>
      <c r="J261">
        <f t="shared" ca="1" si="16"/>
        <v>1.6418580289571216</v>
      </c>
      <c r="K261">
        <f t="shared" ca="1" si="17"/>
        <v>766.60407518767738</v>
      </c>
    </row>
    <row r="262" spans="1:11">
      <c r="A262">
        <f t="shared" ca="1" si="18"/>
        <v>73.275614183911202</v>
      </c>
      <c r="B262">
        <f t="shared" ca="1" si="16"/>
        <v>18.260004693790744</v>
      </c>
      <c r="C262">
        <f t="shared" ca="1" si="16"/>
        <v>19.880725052395821</v>
      </c>
      <c r="D262">
        <f t="shared" ca="1" si="16"/>
        <v>7.8047577448279615</v>
      </c>
      <c r="E262">
        <f t="shared" ca="1" si="16"/>
        <v>10.780160862583321</v>
      </c>
      <c r="F262">
        <f t="shared" ca="1" si="16"/>
        <v>64.953186899763267</v>
      </c>
      <c r="G262">
        <f t="shared" ca="1" si="16"/>
        <v>54.543172471120052</v>
      </c>
      <c r="H262">
        <f t="shared" ca="1" si="16"/>
        <v>88.485269993793253</v>
      </c>
      <c r="I262">
        <f t="shared" ca="1" si="16"/>
        <v>48.875836554741781</v>
      </c>
      <c r="J262">
        <f t="shared" ca="1" si="16"/>
        <v>61.451814441186492</v>
      </c>
      <c r="K262">
        <f t="shared" ca="1" si="17"/>
        <v>2954.3902559241906</v>
      </c>
    </row>
    <row r="263" spans="1:11">
      <c r="A263">
        <f t="shared" ca="1" si="18"/>
        <v>13.079275588269923</v>
      </c>
      <c r="B263">
        <f t="shared" ca="1" si="16"/>
        <v>80.002629601643832</v>
      </c>
      <c r="C263">
        <f t="shared" ca="1" si="16"/>
        <v>51.741780146227477</v>
      </c>
      <c r="D263">
        <f t="shared" ca="1" si="16"/>
        <v>23.944091784206169</v>
      </c>
      <c r="E263">
        <f t="shared" ca="1" si="16"/>
        <v>62.46077000761958</v>
      </c>
      <c r="F263">
        <f t="shared" ca="1" si="16"/>
        <v>47.64059940047629</v>
      </c>
      <c r="G263">
        <f t="shared" ca="1" si="16"/>
        <v>89.762521392831985</v>
      </c>
      <c r="H263">
        <f t="shared" ca="1" si="16"/>
        <v>81.282691736370083</v>
      </c>
      <c r="I263">
        <f t="shared" ca="1" si="16"/>
        <v>21.272635453501355</v>
      </c>
      <c r="J263">
        <f t="shared" ca="1" si="16"/>
        <v>84.506132082062635</v>
      </c>
      <c r="K263">
        <f t="shared" ca="1" si="17"/>
        <v>3488.6927219392878</v>
      </c>
    </row>
    <row r="264" spans="1:11">
      <c r="A264">
        <f t="shared" ca="1" si="18"/>
        <v>74.695445016030675</v>
      </c>
      <c r="B264">
        <f t="shared" ca="1" si="16"/>
        <v>82.009957659483391</v>
      </c>
      <c r="C264">
        <f t="shared" ca="1" si="16"/>
        <v>96.651494035608181</v>
      </c>
      <c r="D264">
        <f t="shared" ca="1" si="16"/>
        <v>21.320769081515856</v>
      </c>
      <c r="E264">
        <f t="shared" ca="1" si="16"/>
        <v>42.477467083619892</v>
      </c>
      <c r="F264">
        <f t="shared" ca="1" si="16"/>
        <v>5.6732704125998072</v>
      </c>
      <c r="G264">
        <f t="shared" ca="1" si="16"/>
        <v>92.43345202370017</v>
      </c>
      <c r="H264">
        <f t="shared" ca="1" si="16"/>
        <v>10.998070112825465</v>
      </c>
      <c r="I264">
        <f t="shared" ca="1" si="16"/>
        <v>31.189245086286089</v>
      </c>
      <c r="J264">
        <f t="shared" ca="1" si="16"/>
        <v>42.762908465328607</v>
      </c>
      <c r="K264">
        <f t="shared" ca="1" si="17"/>
        <v>953.91328007050333</v>
      </c>
    </row>
    <row r="265" spans="1:11">
      <c r="A265">
        <f t="shared" ca="1" si="18"/>
        <v>41.476166273235307</v>
      </c>
      <c r="B265">
        <f t="shared" ca="1" si="16"/>
        <v>47.149860595112948</v>
      </c>
      <c r="C265">
        <f t="shared" ca="1" si="16"/>
        <v>35.444291118903138</v>
      </c>
      <c r="D265">
        <f t="shared" ca="1" si="16"/>
        <v>28.038078847823776</v>
      </c>
      <c r="E265">
        <f t="shared" ca="1" si="16"/>
        <v>78.775201661926147</v>
      </c>
      <c r="F265">
        <f t="shared" ca="1" si="16"/>
        <v>64.945345510607922</v>
      </c>
      <c r="G265">
        <f t="shared" ca="1" si="16"/>
        <v>5.1747550945140608</v>
      </c>
      <c r="H265">
        <f t="shared" ca="1" si="16"/>
        <v>7.3146769881798352</v>
      </c>
      <c r="I265">
        <f t="shared" ref="B265:J294" ca="1" si="19">RAND()*100</f>
        <v>67.602808412545329</v>
      </c>
      <c r="J265">
        <f t="shared" ca="1" si="19"/>
        <v>71.749832901916861</v>
      </c>
      <c r="K265">
        <f t="shared" ca="1" si="17"/>
        <v>25.464776282762177</v>
      </c>
    </row>
    <row r="266" spans="1:11">
      <c r="A266">
        <f t="shared" ca="1" si="18"/>
        <v>89.706791680265269</v>
      </c>
      <c r="B266">
        <f t="shared" ca="1" si="19"/>
        <v>15.771704366675966</v>
      </c>
      <c r="C266">
        <f t="shared" ca="1" si="19"/>
        <v>82.830007509063179</v>
      </c>
      <c r="D266">
        <f t="shared" ca="1" si="19"/>
        <v>53.965075149373043</v>
      </c>
      <c r="E266">
        <f t="shared" ca="1" si="19"/>
        <v>85.439983522591689</v>
      </c>
      <c r="F266">
        <f t="shared" ca="1" si="19"/>
        <v>95.203010920387499</v>
      </c>
      <c r="G266">
        <f t="shared" ca="1" si="19"/>
        <v>88.201071476518834</v>
      </c>
      <c r="H266">
        <f t="shared" ca="1" si="19"/>
        <v>76.028375400990711</v>
      </c>
      <c r="I266">
        <f t="shared" ca="1" si="19"/>
        <v>82.86531175748209</v>
      </c>
      <c r="J266">
        <f t="shared" ca="1" si="19"/>
        <v>15.857564698263882</v>
      </c>
      <c r="K266">
        <f t="shared" ca="1" si="17"/>
        <v>7973.2243452966168</v>
      </c>
    </row>
    <row r="267" spans="1:11">
      <c r="A267">
        <f t="shared" ca="1" si="18"/>
        <v>62.220980415518625</v>
      </c>
      <c r="B267">
        <f t="shared" ca="1" si="19"/>
        <v>40.852140926019985</v>
      </c>
      <c r="C267">
        <f t="shared" ca="1" si="19"/>
        <v>24.214871415269677</v>
      </c>
      <c r="D267">
        <f t="shared" ca="1" si="19"/>
        <v>56.043414637405043</v>
      </c>
      <c r="E267">
        <f t="shared" ca="1" si="19"/>
        <v>87.643905899328317</v>
      </c>
      <c r="F267">
        <f t="shared" ca="1" si="19"/>
        <v>20.532008355441121</v>
      </c>
      <c r="G267">
        <f t="shared" ca="1" si="19"/>
        <v>74.953431901737375</v>
      </c>
      <c r="H267">
        <f t="shared" ca="1" si="19"/>
        <v>46.997172613067583</v>
      </c>
      <c r="I267">
        <f t="shared" ca="1" si="19"/>
        <v>34.973222893793277</v>
      </c>
      <c r="J267">
        <f t="shared" ca="1" si="19"/>
        <v>79.815568164725548</v>
      </c>
      <c r="K267">
        <f t="shared" ca="1" si="17"/>
        <v>1254.9737504415575</v>
      </c>
    </row>
    <row r="268" spans="1:11">
      <c r="A268">
        <f t="shared" ca="1" si="18"/>
        <v>15.435672954357271</v>
      </c>
      <c r="B268">
        <f t="shared" ca="1" si="19"/>
        <v>40.539625434063652</v>
      </c>
      <c r="C268">
        <f t="shared" ca="1" si="19"/>
        <v>15.473544777862747</v>
      </c>
      <c r="D268">
        <f t="shared" ca="1" si="19"/>
        <v>8.0571062116776666</v>
      </c>
      <c r="E268">
        <f t="shared" ca="1" si="19"/>
        <v>60.660532299766977</v>
      </c>
      <c r="F268">
        <f t="shared" ca="1" si="19"/>
        <v>41.571407744305645</v>
      </c>
      <c r="G268">
        <f t="shared" ca="1" si="19"/>
        <v>28.17249095264971</v>
      </c>
      <c r="H268">
        <f t="shared" ca="1" si="19"/>
        <v>67.813755120227427</v>
      </c>
      <c r="I268">
        <f t="shared" ca="1" si="19"/>
        <v>12.916376315292165</v>
      </c>
      <c r="J268">
        <f t="shared" ca="1" si="19"/>
        <v>50.578676523783415</v>
      </c>
      <c r="K268">
        <f t="shared" ca="1" si="17"/>
        <v>629.96129378861713</v>
      </c>
    </row>
    <row r="269" spans="1:11">
      <c r="A269">
        <f t="shared" ca="1" si="18"/>
        <v>78.274664829969083</v>
      </c>
      <c r="B269">
        <f t="shared" ca="1" si="19"/>
        <v>13.832959233983022</v>
      </c>
      <c r="C269">
        <f t="shared" ca="1" si="19"/>
        <v>59.746648459891162</v>
      </c>
      <c r="D269">
        <f t="shared" ca="1" si="19"/>
        <v>99.658523888916179</v>
      </c>
      <c r="E269">
        <f t="shared" ca="1" si="19"/>
        <v>41.238864472257276</v>
      </c>
      <c r="F269">
        <f t="shared" ca="1" si="19"/>
        <v>24.853424189346597</v>
      </c>
      <c r="G269">
        <f t="shared" ca="1" si="19"/>
        <v>16.779670008811564</v>
      </c>
      <c r="H269">
        <f t="shared" ca="1" si="19"/>
        <v>0.97657549706736679</v>
      </c>
      <c r="I269">
        <f t="shared" ca="1" si="19"/>
        <v>49.717318633724886</v>
      </c>
      <c r="J269">
        <f t="shared" ca="1" si="19"/>
        <v>52.293071007505418</v>
      </c>
      <c r="K269">
        <f t="shared" ca="1" si="17"/>
        <v>264.32666071413394</v>
      </c>
    </row>
    <row r="270" spans="1:11">
      <c r="A270">
        <f t="shared" ca="1" si="18"/>
        <v>21.847480253340112</v>
      </c>
      <c r="B270">
        <f t="shared" ca="1" si="19"/>
        <v>95.380673468310761</v>
      </c>
      <c r="C270">
        <f t="shared" ca="1" si="19"/>
        <v>50.0361548486853</v>
      </c>
      <c r="D270">
        <f t="shared" ca="1" si="19"/>
        <v>69.410123424467727</v>
      </c>
      <c r="E270">
        <f t="shared" ca="1" si="19"/>
        <v>96.140760757331876</v>
      </c>
      <c r="F270">
        <f t="shared" ca="1" si="19"/>
        <v>14.532472762749604</v>
      </c>
      <c r="G270">
        <f t="shared" ca="1" si="19"/>
        <v>90.049978406390025</v>
      </c>
      <c r="H270">
        <f t="shared" ca="1" si="19"/>
        <v>75.680866761786334</v>
      </c>
      <c r="I270">
        <f t="shared" ca="1" si="19"/>
        <v>9.5958657359429331</v>
      </c>
      <c r="J270">
        <f t="shared" ca="1" si="19"/>
        <v>29.233355340617706</v>
      </c>
      <c r="K270">
        <f t="shared" ca="1" si="17"/>
        <v>812.93574630743217</v>
      </c>
    </row>
    <row r="271" spans="1:11">
      <c r="A271">
        <f t="shared" ca="1" si="18"/>
        <v>26.907243550385594</v>
      </c>
      <c r="B271">
        <f t="shared" ca="1" si="19"/>
        <v>79.77239241088219</v>
      </c>
      <c r="C271">
        <f t="shared" ca="1" si="19"/>
        <v>61.053933995757028</v>
      </c>
      <c r="D271">
        <f t="shared" ca="1" si="19"/>
        <v>84.666844830503379</v>
      </c>
      <c r="E271">
        <f t="shared" ca="1" si="19"/>
        <v>18.752411245053224</v>
      </c>
      <c r="F271">
        <f t="shared" ca="1" si="19"/>
        <v>13.830979973130509</v>
      </c>
      <c r="G271">
        <f t="shared" ca="1" si="19"/>
        <v>68.462996440380735</v>
      </c>
      <c r="H271">
        <f t="shared" ca="1" si="19"/>
        <v>60.306474924463693</v>
      </c>
      <c r="I271">
        <f t="shared" ca="1" si="19"/>
        <v>30.54614761313249</v>
      </c>
      <c r="J271">
        <f t="shared" ca="1" si="19"/>
        <v>97.374391226342027</v>
      </c>
      <c r="K271">
        <f t="shared" ca="1" si="17"/>
        <v>582.05909613685253</v>
      </c>
    </row>
    <row r="272" spans="1:11">
      <c r="A272">
        <f t="shared" ca="1" si="18"/>
        <v>65.709425067862</v>
      </c>
      <c r="B272">
        <f t="shared" ca="1" si="19"/>
        <v>32.18066753289159</v>
      </c>
      <c r="C272">
        <f t="shared" ca="1" si="19"/>
        <v>76.691623400901079</v>
      </c>
      <c r="D272">
        <f t="shared" ca="1" si="19"/>
        <v>77.657196663888328</v>
      </c>
      <c r="E272">
        <f t="shared" ca="1" si="19"/>
        <v>60.839392188719742</v>
      </c>
      <c r="F272">
        <f t="shared" ca="1" si="19"/>
        <v>14.930727203067129</v>
      </c>
      <c r="G272">
        <f t="shared" ca="1" si="19"/>
        <v>40.874099690673319</v>
      </c>
      <c r="H272">
        <f t="shared" ca="1" si="19"/>
        <v>39.674361952628956</v>
      </c>
      <c r="I272">
        <f t="shared" ca="1" si="19"/>
        <v>60.603390704207605</v>
      </c>
      <c r="J272">
        <f t="shared" ca="1" si="19"/>
        <v>86.125518204034677</v>
      </c>
      <c r="K272">
        <f t="shared" ca="1" si="17"/>
        <v>299.71217338457677</v>
      </c>
    </row>
    <row r="273" spans="1:11">
      <c r="A273">
        <f t="shared" ca="1" si="18"/>
        <v>35.310619167037004</v>
      </c>
      <c r="B273">
        <f t="shared" ca="1" si="19"/>
        <v>5.5043974473284685</v>
      </c>
      <c r="C273">
        <f t="shared" ca="1" si="19"/>
        <v>90.554101412687345</v>
      </c>
      <c r="D273">
        <f t="shared" ca="1" si="19"/>
        <v>47.570018897070454</v>
      </c>
      <c r="E273">
        <f t="shared" ca="1" si="19"/>
        <v>27.662678261963425</v>
      </c>
      <c r="F273">
        <f t="shared" ca="1" si="19"/>
        <v>19.127989119368792</v>
      </c>
      <c r="G273">
        <f t="shared" ca="1" si="19"/>
        <v>45.352731363531674</v>
      </c>
      <c r="H273">
        <f t="shared" ca="1" si="19"/>
        <v>12.609660207921912</v>
      </c>
      <c r="I273">
        <f t="shared" ca="1" si="19"/>
        <v>64.770270696427815</v>
      </c>
      <c r="J273">
        <f t="shared" ca="1" si="19"/>
        <v>65.927883943092596</v>
      </c>
      <c r="K273">
        <f t="shared" ca="1" si="17"/>
        <v>671.61823503351172</v>
      </c>
    </row>
    <row r="274" spans="1:11">
      <c r="A274">
        <f t="shared" ca="1" si="18"/>
        <v>1.6642412841539556</v>
      </c>
      <c r="B274">
        <f t="shared" ca="1" si="19"/>
        <v>5.3735090715529061</v>
      </c>
      <c r="C274">
        <f t="shared" ca="1" si="19"/>
        <v>11.888607054885792</v>
      </c>
      <c r="D274">
        <f t="shared" ca="1" si="19"/>
        <v>66.677321822892338</v>
      </c>
      <c r="E274">
        <f t="shared" ca="1" si="19"/>
        <v>4.1638629207695566</v>
      </c>
      <c r="F274">
        <f t="shared" ca="1" si="19"/>
        <v>94.658481939773097</v>
      </c>
      <c r="G274">
        <f t="shared" ca="1" si="19"/>
        <v>32.543581153151756</v>
      </c>
      <c r="H274">
        <f t="shared" ca="1" si="19"/>
        <v>82.265545864009553</v>
      </c>
      <c r="I274">
        <f t="shared" ca="1" si="19"/>
        <v>79.239903474898398</v>
      </c>
      <c r="J274">
        <f t="shared" ca="1" si="19"/>
        <v>73.113339249913338</v>
      </c>
      <c r="K274">
        <f t="shared" ca="1" si="17"/>
        <v>2997.9474064861056</v>
      </c>
    </row>
    <row r="275" spans="1:11">
      <c r="A275">
        <f t="shared" ca="1" si="18"/>
        <v>92.60492287406835</v>
      </c>
      <c r="B275">
        <f t="shared" ca="1" si="19"/>
        <v>75.873974701889608</v>
      </c>
      <c r="C275">
        <f t="shared" ca="1" si="19"/>
        <v>92.097395338542142</v>
      </c>
      <c r="D275">
        <f t="shared" ca="1" si="19"/>
        <v>0.90452254963857559</v>
      </c>
      <c r="E275">
        <f t="shared" ca="1" si="19"/>
        <v>41.031340134495466</v>
      </c>
      <c r="F275">
        <f t="shared" ca="1" si="19"/>
        <v>32.739180551048584</v>
      </c>
      <c r="G275">
        <f t="shared" ca="1" si="19"/>
        <v>53.060107268995559</v>
      </c>
      <c r="H275">
        <f t="shared" ca="1" si="19"/>
        <v>39.481023382523297</v>
      </c>
      <c r="I275">
        <f t="shared" ca="1" si="19"/>
        <v>87.204793281879205</v>
      </c>
      <c r="J275">
        <f t="shared" ca="1" si="19"/>
        <v>32.948534616494676</v>
      </c>
      <c r="K275">
        <f t="shared" ca="1" si="17"/>
        <v>32627.44040102679</v>
      </c>
    </row>
    <row r="276" spans="1:11">
      <c r="A276">
        <f t="shared" ca="1" si="18"/>
        <v>88.452232300378398</v>
      </c>
      <c r="B276">
        <f t="shared" ca="1" si="19"/>
        <v>92.327152716423385</v>
      </c>
      <c r="C276">
        <f t="shared" ca="1" si="19"/>
        <v>16.271252696499339</v>
      </c>
      <c r="D276">
        <f t="shared" ca="1" si="19"/>
        <v>95.327491927309623</v>
      </c>
      <c r="E276">
        <f t="shared" ca="1" si="19"/>
        <v>93.496885498786156</v>
      </c>
      <c r="F276">
        <f t="shared" ca="1" si="19"/>
        <v>82.309923108563027</v>
      </c>
      <c r="G276">
        <f t="shared" ca="1" si="19"/>
        <v>24.683180413276684</v>
      </c>
      <c r="H276">
        <f t="shared" ca="1" si="19"/>
        <v>70.399522187935943</v>
      </c>
      <c r="I276">
        <f t="shared" ca="1" si="19"/>
        <v>75.212677316912675</v>
      </c>
      <c r="J276">
        <f t="shared" ca="1" si="19"/>
        <v>16.024699294746036</v>
      </c>
      <c r="K276">
        <f t="shared" ca="1" si="17"/>
        <v>1861.4608610003474</v>
      </c>
    </row>
    <row r="277" spans="1:11">
      <c r="A277">
        <f t="shared" ca="1" si="18"/>
        <v>25.214374398295359</v>
      </c>
      <c r="B277">
        <f t="shared" ca="1" si="19"/>
        <v>9.6496422470995551</v>
      </c>
      <c r="C277">
        <f t="shared" ca="1" si="19"/>
        <v>14.912932868265106</v>
      </c>
      <c r="D277">
        <f t="shared" ca="1" si="19"/>
        <v>66.360766229909316</v>
      </c>
      <c r="E277">
        <f t="shared" ca="1" si="19"/>
        <v>33.296098454180701</v>
      </c>
      <c r="F277">
        <f t="shared" ca="1" si="19"/>
        <v>33.82401497960479</v>
      </c>
      <c r="G277">
        <f t="shared" ca="1" si="19"/>
        <v>17.381747575622974</v>
      </c>
      <c r="H277">
        <f t="shared" ca="1" si="19"/>
        <v>22.70254509260231</v>
      </c>
      <c r="I277">
        <f t="shared" ca="1" si="19"/>
        <v>94.291768814855189</v>
      </c>
      <c r="J277">
        <f t="shared" ca="1" si="19"/>
        <v>5.5606543049316119</v>
      </c>
      <c r="K277">
        <f t="shared" ca="1" si="17"/>
        <v>537.61591568756796</v>
      </c>
    </row>
    <row r="278" spans="1:11">
      <c r="A278">
        <f t="shared" ca="1" si="18"/>
        <v>99.382222838360903</v>
      </c>
      <c r="B278">
        <f t="shared" ca="1" si="19"/>
        <v>56.471155492448865</v>
      </c>
      <c r="C278">
        <f t="shared" ca="1" si="19"/>
        <v>86.607839369991979</v>
      </c>
      <c r="D278">
        <f t="shared" ca="1" si="19"/>
        <v>12.630315072737663</v>
      </c>
      <c r="E278">
        <f t="shared" ca="1" si="19"/>
        <v>46.573052402767168</v>
      </c>
      <c r="F278">
        <f t="shared" ca="1" si="19"/>
        <v>12.643159000472803</v>
      </c>
      <c r="G278">
        <f t="shared" ca="1" si="19"/>
        <v>95.771789413578873</v>
      </c>
      <c r="H278">
        <f t="shared" ca="1" si="19"/>
        <v>51.598962301463956</v>
      </c>
      <c r="I278">
        <f t="shared" ca="1" si="19"/>
        <v>96.229153510199112</v>
      </c>
      <c r="J278">
        <f t="shared" ca="1" si="19"/>
        <v>31.862172487789341</v>
      </c>
      <c r="K278">
        <f t="shared" ca="1" si="17"/>
        <v>990.21676868526231</v>
      </c>
    </row>
    <row r="279" spans="1:11">
      <c r="A279">
        <f t="shared" ca="1" si="18"/>
        <v>90.380910323060903</v>
      </c>
      <c r="B279">
        <f t="shared" ca="1" si="19"/>
        <v>70.130936088428783</v>
      </c>
      <c r="C279">
        <f t="shared" ca="1" si="19"/>
        <v>72.407617270626574</v>
      </c>
      <c r="D279">
        <f t="shared" ca="1" si="19"/>
        <v>45.304182847988372</v>
      </c>
      <c r="E279">
        <f t="shared" ca="1" si="19"/>
        <v>5.8115163617208037</v>
      </c>
      <c r="F279">
        <f t="shared" ca="1" si="19"/>
        <v>73.382860813376737</v>
      </c>
      <c r="G279">
        <f t="shared" ca="1" si="19"/>
        <v>50.277316036469543</v>
      </c>
      <c r="H279">
        <f t="shared" ca="1" si="19"/>
        <v>43.745247755642595</v>
      </c>
      <c r="I279">
        <f t="shared" ca="1" si="19"/>
        <v>13.121860741273018</v>
      </c>
      <c r="J279">
        <f t="shared" ca="1" si="19"/>
        <v>22.56409276700483</v>
      </c>
      <c r="K279">
        <f t="shared" ca="1" si="17"/>
        <v>3095.3807196090384</v>
      </c>
    </row>
    <row r="280" spans="1:11">
      <c r="A280">
        <f t="shared" ca="1" si="18"/>
        <v>70.873108029062578</v>
      </c>
      <c r="B280">
        <f t="shared" ca="1" si="19"/>
        <v>31.671928115331294</v>
      </c>
      <c r="C280">
        <f t="shared" ca="1" si="19"/>
        <v>0.69017753229284606</v>
      </c>
      <c r="D280">
        <f t="shared" ca="1" si="19"/>
        <v>9.1083971646157451</v>
      </c>
      <c r="E280">
        <f t="shared" ca="1" si="19"/>
        <v>55.95565739977939</v>
      </c>
      <c r="F280">
        <f t="shared" ca="1" si="19"/>
        <v>46.177576230514127</v>
      </c>
      <c r="G280">
        <f t="shared" ca="1" si="19"/>
        <v>4.0699644652710258</v>
      </c>
      <c r="H280">
        <f t="shared" ca="1" si="19"/>
        <v>5.6727037821137971</v>
      </c>
      <c r="I280">
        <f t="shared" ca="1" si="19"/>
        <v>71.676756380816698</v>
      </c>
      <c r="J280">
        <f t="shared" ca="1" si="19"/>
        <v>92.729742484684692</v>
      </c>
      <c r="K280">
        <f t="shared" ca="1" si="17"/>
        <v>109.10609292611893</v>
      </c>
    </row>
    <row r="281" spans="1:11">
      <c r="A281">
        <f t="shared" ca="1" si="18"/>
        <v>75.376079640847294</v>
      </c>
      <c r="B281">
        <f t="shared" ca="1" si="19"/>
        <v>39.288223743397175</v>
      </c>
      <c r="C281">
        <f t="shared" ca="1" si="19"/>
        <v>68.903096300316008</v>
      </c>
      <c r="D281">
        <f t="shared" ca="1" si="19"/>
        <v>22.012834435675444</v>
      </c>
      <c r="E281">
        <f t="shared" ca="1" si="19"/>
        <v>72.758366366101285</v>
      </c>
      <c r="F281">
        <f t="shared" ca="1" si="19"/>
        <v>18.540272218812206</v>
      </c>
      <c r="G281">
        <f t="shared" ca="1" si="19"/>
        <v>82.099647409837672</v>
      </c>
      <c r="H281">
        <f t="shared" ca="1" si="19"/>
        <v>96.221144184274323</v>
      </c>
      <c r="I281">
        <f t="shared" ca="1" si="19"/>
        <v>3.3108685135723959</v>
      </c>
      <c r="J281">
        <f t="shared" ca="1" si="19"/>
        <v>26.37370637608737</v>
      </c>
      <c r="K281">
        <f t="shared" ca="1" si="17"/>
        <v>34.915659841305683</v>
      </c>
    </row>
    <row r="282" spans="1:11">
      <c r="A282">
        <f t="shared" ca="1" si="18"/>
        <v>31.420574615261465</v>
      </c>
      <c r="B282">
        <f t="shared" ca="1" si="19"/>
        <v>55.119930353484882</v>
      </c>
      <c r="C282">
        <f t="shared" ca="1" si="19"/>
        <v>1.1234881316034784</v>
      </c>
      <c r="D282">
        <f t="shared" ca="1" si="19"/>
        <v>64.924679043528698</v>
      </c>
      <c r="E282">
        <f t="shared" ca="1" si="19"/>
        <v>19.487911020535577</v>
      </c>
      <c r="F282">
        <f t="shared" ca="1" si="19"/>
        <v>9.3966501100224971</v>
      </c>
      <c r="G282">
        <f t="shared" ca="1" si="19"/>
        <v>72.864607625064906</v>
      </c>
      <c r="H282">
        <f t="shared" ca="1" si="19"/>
        <v>66.468870494270377</v>
      </c>
      <c r="I282">
        <f t="shared" ca="1" si="19"/>
        <v>12.05374506594563</v>
      </c>
      <c r="J282">
        <f t="shared" ca="1" si="19"/>
        <v>7.5401116510214639</v>
      </c>
      <c r="K282">
        <f t="shared" ca="1" si="17"/>
        <v>620.62123128958899</v>
      </c>
    </row>
    <row r="283" spans="1:11">
      <c r="A283">
        <f t="shared" ca="1" si="18"/>
        <v>11.997498119145899</v>
      </c>
      <c r="B283">
        <f t="shared" ca="1" si="19"/>
        <v>43.03223038368418</v>
      </c>
      <c r="C283">
        <f t="shared" ca="1" si="19"/>
        <v>74.873868671686722</v>
      </c>
      <c r="D283">
        <f t="shared" ca="1" si="19"/>
        <v>1.3431211341228599</v>
      </c>
      <c r="E283">
        <f t="shared" ca="1" si="19"/>
        <v>29.688244432253075</v>
      </c>
      <c r="F283">
        <f t="shared" ca="1" si="19"/>
        <v>76.031648047373167</v>
      </c>
      <c r="G283">
        <f t="shared" ca="1" si="19"/>
        <v>6.2909840328138174</v>
      </c>
      <c r="H283">
        <f t="shared" ca="1" si="19"/>
        <v>15.34718940054568</v>
      </c>
      <c r="I283">
        <f t="shared" ca="1" si="19"/>
        <v>81.481549620579358</v>
      </c>
      <c r="J283">
        <f t="shared" ca="1" si="19"/>
        <v>1.5989487978491645</v>
      </c>
      <c r="K283">
        <f t="shared" ca="1" si="17"/>
        <v>5687.069512179577</v>
      </c>
    </row>
    <row r="284" spans="1:11">
      <c r="A284">
        <f t="shared" ca="1" si="18"/>
        <v>97.0342947756358</v>
      </c>
      <c r="B284">
        <f t="shared" ca="1" si="19"/>
        <v>73.156211379239139</v>
      </c>
      <c r="C284">
        <f t="shared" ca="1" si="19"/>
        <v>34.001207656666956</v>
      </c>
      <c r="D284">
        <f t="shared" ca="1" si="19"/>
        <v>44.624423308952508</v>
      </c>
      <c r="E284">
        <f t="shared" ca="1" si="19"/>
        <v>97.832029106997723</v>
      </c>
      <c r="F284">
        <f t="shared" ca="1" si="19"/>
        <v>70.744462245329473</v>
      </c>
      <c r="G284">
        <f t="shared" ca="1" si="19"/>
        <v>6.0221818715083248</v>
      </c>
      <c r="H284">
        <f t="shared" ca="1" si="19"/>
        <v>31.645834085499658</v>
      </c>
      <c r="I284">
        <f t="shared" ca="1" si="19"/>
        <v>3.4138600513783257</v>
      </c>
      <c r="J284">
        <f t="shared" ca="1" si="19"/>
        <v>72.134287053070935</v>
      </c>
      <c r="K284">
        <f t="shared" ca="1" si="17"/>
        <v>599.81762467615181</v>
      </c>
    </row>
    <row r="285" spans="1:11">
      <c r="A285">
        <f t="shared" ca="1" si="18"/>
        <v>49.337742606909053</v>
      </c>
      <c r="B285">
        <f t="shared" ca="1" si="19"/>
        <v>94.001327960759056</v>
      </c>
      <c r="C285">
        <f t="shared" ca="1" si="19"/>
        <v>15.743905475812559</v>
      </c>
      <c r="D285">
        <f t="shared" ca="1" si="19"/>
        <v>15.727836686991736</v>
      </c>
      <c r="E285">
        <f t="shared" ca="1" si="19"/>
        <v>33.137897002539098</v>
      </c>
      <c r="F285">
        <f t="shared" ca="1" si="19"/>
        <v>51.632583100856721</v>
      </c>
      <c r="G285">
        <f t="shared" ca="1" si="19"/>
        <v>7.3070229549982439</v>
      </c>
      <c r="H285">
        <f t="shared" ca="1" si="19"/>
        <v>66.860128496261126</v>
      </c>
      <c r="I285">
        <f t="shared" ca="1" si="19"/>
        <v>14.967414864546846</v>
      </c>
      <c r="J285">
        <f t="shared" ca="1" si="19"/>
        <v>40.240742036077478</v>
      </c>
      <c r="K285">
        <f t="shared" ca="1" si="17"/>
        <v>122.58570084017973</v>
      </c>
    </row>
    <row r="286" spans="1:11">
      <c r="A286">
        <f t="shared" ca="1" si="18"/>
        <v>50.142335933754033</v>
      </c>
      <c r="B286">
        <f t="shared" ca="1" si="19"/>
        <v>70.848523030547383</v>
      </c>
      <c r="C286">
        <f t="shared" ca="1" si="19"/>
        <v>74.361010380634752</v>
      </c>
      <c r="D286">
        <f t="shared" ca="1" si="19"/>
        <v>51.126386051994047</v>
      </c>
      <c r="E286">
        <f t="shared" ca="1" si="19"/>
        <v>30.522084530748295</v>
      </c>
      <c r="F286">
        <f t="shared" ca="1" si="19"/>
        <v>42.81566568545189</v>
      </c>
      <c r="G286">
        <f t="shared" ca="1" si="19"/>
        <v>80.458392920906618</v>
      </c>
      <c r="H286">
        <f t="shared" ca="1" si="19"/>
        <v>38.349778291182403</v>
      </c>
      <c r="I286">
        <f t="shared" ca="1" si="19"/>
        <v>96.583791055683818</v>
      </c>
      <c r="J286">
        <f t="shared" ca="1" si="19"/>
        <v>96.940625543215589</v>
      </c>
      <c r="K286">
        <f t="shared" ca="1" si="17"/>
        <v>3023.9146675762236</v>
      </c>
    </row>
    <row r="287" spans="1:11">
      <c r="A287">
        <f t="shared" ca="1" si="18"/>
        <v>13.306639756522786</v>
      </c>
      <c r="B287">
        <f t="shared" ca="1" si="19"/>
        <v>17.304475408028573</v>
      </c>
      <c r="C287">
        <f t="shared" ca="1" si="19"/>
        <v>78.318677344649331</v>
      </c>
      <c r="D287">
        <f t="shared" ca="1" si="19"/>
        <v>37.518518702061932</v>
      </c>
      <c r="E287">
        <f t="shared" ca="1" si="19"/>
        <v>7.6924626666613261</v>
      </c>
      <c r="F287">
        <f t="shared" ca="1" si="19"/>
        <v>2.6379929518523415</v>
      </c>
      <c r="G287">
        <f t="shared" ca="1" si="19"/>
        <v>10.536005723079779</v>
      </c>
      <c r="H287">
        <f t="shared" ca="1" si="19"/>
        <v>7.1604680898997852</v>
      </c>
      <c r="I287">
        <f t="shared" ca="1" si="19"/>
        <v>62.152404156210054</v>
      </c>
      <c r="J287">
        <f t="shared" ca="1" si="19"/>
        <v>87.618248378816915</v>
      </c>
      <c r="K287">
        <f t="shared" ca="1" si="17"/>
        <v>117.79229458613557</v>
      </c>
    </row>
    <row r="288" spans="1:11">
      <c r="A288">
        <f t="shared" ca="1" si="18"/>
        <v>97.622610589345655</v>
      </c>
      <c r="B288">
        <f t="shared" ca="1" si="19"/>
        <v>48.66044783312713</v>
      </c>
      <c r="C288">
        <f t="shared" ca="1" si="19"/>
        <v>24.988775160124945</v>
      </c>
      <c r="D288">
        <f t="shared" ca="1" si="19"/>
        <v>65.75066857354328</v>
      </c>
      <c r="E288">
        <f t="shared" ca="1" si="19"/>
        <v>5.8039739549042624</v>
      </c>
      <c r="F288">
        <f t="shared" ca="1" si="19"/>
        <v>62.815439553235485</v>
      </c>
      <c r="G288">
        <f t="shared" ca="1" si="19"/>
        <v>29.993851329857591</v>
      </c>
      <c r="H288">
        <f t="shared" ca="1" si="19"/>
        <v>39.875771881830758</v>
      </c>
      <c r="I288">
        <f t="shared" ca="1" si="19"/>
        <v>47.243085570644858</v>
      </c>
      <c r="J288">
        <f t="shared" ca="1" si="19"/>
        <v>26.85521124251261</v>
      </c>
      <c r="K288">
        <f t="shared" ca="1" si="17"/>
        <v>1744.4149086167076</v>
      </c>
    </row>
    <row r="289" spans="1:11">
      <c r="A289">
        <f t="shared" ca="1" si="18"/>
        <v>51.541566837227116</v>
      </c>
      <c r="B289">
        <f t="shared" ca="1" si="19"/>
        <v>27.762523177191412</v>
      </c>
      <c r="C289">
        <f t="shared" ca="1" si="19"/>
        <v>94.128549643562991</v>
      </c>
      <c r="D289">
        <f t="shared" ca="1" si="19"/>
        <v>84.585508794616572</v>
      </c>
      <c r="E289">
        <f t="shared" ca="1" si="19"/>
        <v>82.926555134605891</v>
      </c>
      <c r="F289">
        <f t="shared" ca="1" si="19"/>
        <v>94.701224557697188</v>
      </c>
      <c r="G289">
        <f t="shared" ca="1" si="19"/>
        <v>99.339762076940801</v>
      </c>
      <c r="H289">
        <f t="shared" ca="1" si="19"/>
        <v>91.731418263922393</v>
      </c>
      <c r="I289">
        <f t="shared" ca="1" si="19"/>
        <v>57.843724458882086</v>
      </c>
      <c r="J289">
        <f t="shared" ca="1" si="19"/>
        <v>49.110466994492583</v>
      </c>
      <c r="K289">
        <f t="shared" ca="1" si="17"/>
        <v>9070.2862215939203</v>
      </c>
    </row>
    <row r="290" spans="1:11">
      <c r="A290">
        <f t="shared" ca="1" si="18"/>
        <v>10.951034787401859</v>
      </c>
      <c r="B290">
        <f t="shared" ca="1" si="19"/>
        <v>12.829064035908866</v>
      </c>
      <c r="C290">
        <f t="shared" ca="1" si="19"/>
        <v>83.022157034341433</v>
      </c>
      <c r="D290">
        <f t="shared" ca="1" si="19"/>
        <v>75.484032543769828</v>
      </c>
      <c r="E290">
        <f t="shared" ca="1" si="19"/>
        <v>72.585455586184594</v>
      </c>
      <c r="F290">
        <f t="shared" ca="1" si="19"/>
        <v>30.643701825863744</v>
      </c>
      <c r="G290">
        <f t="shared" ca="1" si="19"/>
        <v>34.179585873596054</v>
      </c>
      <c r="H290">
        <f t="shared" ca="1" si="19"/>
        <v>82.228267069643792</v>
      </c>
      <c r="I290">
        <f t="shared" ca="1" si="19"/>
        <v>4.0609970274800293</v>
      </c>
      <c r="J290">
        <f t="shared" ca="1" si="19"/>
        <v>28.308901053477541</v>
      </c>
      <c r="K290">
        <f t="shared" ca="1" si="17"/>
        <v>349.28685291995055</v>
      </c>
    </row>
    <row r="291" spans="1:11">
      <c r="A291">
        <f t="shared" ca="1" si="18"/>
        <v>14.351021323931757</v>
      </c>
      <c r="B291">
        <f t="shared" ca="1" si="19"/>
        <v>61.755415898752851</v>
      </c>
      <c r="C291">
        <f t="shared" ca="1" si="19"/>
        <v>34.890040156042716</v>
      </c>
      <c r="D291">
        <f t="shared" ca="1" si="19"/>
        <v>48.10175011206389</v>
      </c>
      <c r="E291">
        <f t="shared" ca="1" si="19"/>
        <v>44.708988575005449</v>
      </c>
      <c r="F291">
        <f t="shared" ca="1" si="19"/>
        <v>54.194052554450586</v>
      </c>
      <c r="G291">
        <f t="shared" ca="1" si="19"/>
        <v>54.906837697493714</v>
      </c>
      <c r="H291">
        <f t="shared" ca="1" si="19"/>
        <v>28.743617097869944</v>
      </c>
      <c r="I291">
        <f t="shared" ca="1" si="19"/>
        <v>37.271511584886042</v>
      </c>
      <c r="J291">
        <f t="shared" ca="1" si="19"/>
        <v>70.965241489679855</v>
      </c>
      <c r="K291">
        <f t="shared" ca="1" si="17"/>
        <v>2765.7811708154468</v>
      </c>
    </row>
    <row r="292" spans="1:11">
      <c r="A292">
        <f t="shared" ca="1" si="18"/>
        <v>99.119410757861388</v>
      </c>
      <c r="B292">
        <f t="shared" ca="1" si="19"/>
        <v>55.621076644538313</v>
      </c>
      <c r="C292">
        <f t="shared" ca="1" si="19"/>
        <v>75.505046704048681</v>
      </c>
      <c r="D292">
        <f t="shared" ca="1" si="19"/>
        <v>44.901195497603474</v>
      </c>
      <c r="E292">
        <f t="shared" ca="1" si="19"/>
        <v>26.357826721587287</v>
      </c>
      <c r="F292">
        <f t="shared" ca="1" si="19"/>
        <v>59.52949034899089</v>
      </c>
      <c r="G292">
        <f t="shared" ca="1" si="19"/>
        <v>82.506495487339365</v>
      </c>
      <c r="H292">
        <f t="shared" ca="1" si="19"/>
        <v>95.447978326741975</v>
      </c>
      <c r="I292">
        <f t="shared" ca="1" si="19"/>
        <v>28.513200289079144</v>
      </c>
      <c r="J292">
        <f t="shared" ca="1" si="19"/>
        <v>91.301337094013562</v>
      </c>
      <c r="K292">
        <f t="shared" ca="1" si="17"/>
        <v>4059.1627768464959</v>
      </c>
    </row>
    <row r="293" spans="1:11">
      <c r="A293">
        <f t="shared" ca="1" si="18"/>
        <v>41.116126201950522</v>
      </c>
      <c r="B293">
        <f t="shared" ca="1" si="19"/>
        <v>97.53412581162263</v>
      </c>
      <c r="C293">
        <f t="shared" ca="1" si="19"/>
        <v>38.132853999722713</v>
      </c>
      <c r="D293">
        <f t="shared" ca="1" si="19"/>
        <v>25.012748530311178</v>
      </c>
      <c r="E293">
        <f t="shared" ca="1" si="19"/>
        <v>3.6225004997920363</v>
      </c>
      <c r="F293">
        <f t="shared" ca="1" si="19"/>
        <v>75.611669154897001</v>
      </c>
      <c r="G293">
        <f t="shared" ca="1" si="19"/>
        <v>99.979142662445923</v>
      </c>
      <c r="H293">
        <f t="shared" ca="1" si="19"/>
        <v>68.487322886219033</v>
      </c>
      <c r="I293">
        <f t="shared" ca="1" si="19"/>
        <v>92.685866350556154</v>
      </c>
      <c r="J293">
        <f t="shared" ca="1" si="19"/>
        <v>81.775129120314915</v>
      </c>
      <c r="K293">
        <f t="shared" ca="1" si="17"/>
        <v>7072.7873768554191</v>
      </c>
    </row>
    <row r="294" spans="1:11">
      <c r="A294">
        <f t="shared" ca="1" si="18"/>
        <v>73.298930346513728</v>
      </c>
      <c r="B294">
        <f t="shared" ca="1" si="19"/>
        <v>5.6854973409698362</v>
      </c>
      <c r="C294">
        <f t="shared" ref="B294:J322" ca="1" si="20">RAND()*100</f>
        <v>35.294391856616059</v>
      </c>
      <c r="D294">
        <f t="shared" ca="1" si="20"/>
        <v>76.219077718610805</v>
      </c>
      <c r="E294">
        <f t="shared" ca="1" si="20"/>
        <v>59.119310577984528</v>
      </c>
      <c r="F294">
        <f t="shared" ca="1" si="20"/>
        <v>94.146605254005991</v>
      </c>
      <c r="G294">
        <f t="shared" ca="1" si="20"/>
        <v>75.091000968112155</v>
      </c>
      <c r="H294">
        <f t="shared" ca="1" si="20"/>
        <v>28.75658449572872</v>
      </c>
      <c r="I294">
        <f t="shared" ca="1" si="20"/>
        <v>83.881163305043003</v>
      </c>
      <c r="J294">
        <f t="shared" ca="1" si="20"/>
        <v>24.03877508153932</v>
      </c>
      <c r="K294">
        <f t="shared" ca="1" si="17"/>
        <v>6929.0525579371906</v>
      </c>
    </row>
    <row r="295" spans="1:11">
      <c r="A295">
        <f t="shared" ca="1" si="18"/>
        <v>26.617748355241588</v>
      </c>
      <c r="B295">
        <f t="shared" ca="1" si="20"/>
        <v>16.606582190856866</v>
      </c>
      <c r="C295">
        <f t="shared" ca="1" si="20"/>
        <v>92.922247525787711</v>
      </c>
      <c r="D295">
        <f t="shared" ca="1" si="20"/>
        <v>14.503858677380354</v>
      </c>
      <c r="E295">
        <f t="shared" ca="1" si="20"/>
        <v>23.042758419148402</v>
      </c>
      <c r="F295">
        <f t="shared" ca="1" si="20"/>
        <v>42.879290703056725</v>
      </c>
      <c r="G295">
        <f t="shared" ca="1" si="20"/>
        <v>17.87540570695484</v>
      </c>
      <c r="H295">
        <f t="shared" ca="1" si="20"/>
        <v>19.489535151405015</v>
      </c>
      <c r="I295">
        <f t="shared" ca="1" si="20"/>
        <v>65.574209288491048</v>
      </c>
      <c r="J295">
        <f t="shared" ca="1" si="20"/>
        <v>95.910169709990697</v>
      </c>
      <c r="K295">
        <f t="shared" ca="1" si="17"/>
        <v>161.08329061487143</v>
      </c>
    </row>
    <row r="296" spans="1:11">
      <c r="A296">
        <f t="shared" ca="1" si="18"/>
        <v>42.636544280865486</v>
      </c>
      <c r="B296">
        <f t="shared" ca="1" si="20"/>
        <v>37.250495561861122</v>
      </c>
      <c r="C296">
        <f t="shared" ca="1" si="20"/>
        <v>77.377355736189102</v>
      </c>
      <c r="D296">
        <f t="shared" ca="1" si="20"/>
        <v>96.30336859817281</v>
      </c>
      <c r="E296">
        <f t="shared" ca="1" si="20"/>
        <v>64.358689920278195</v>
      </c>
      <c r="F296">
        <f t="shared" ca="1" si="20"/>
        <v>39.369512746690575</v>
      </c>
      <c r="G296">
        <f t="shared" ca="1" si="20"/>
        <v>95.365704251467406</v>
      </c>
      <c r="H296">
        <f t="shared" ca="1" si="20"/>
        <v>15.148708520550846</v>
      </c>
      <c r="I296">
        <f t="shared" ca="1" si="20"/>
        <v>69.986154882678051</v>
      </c>
      <c r="J296">
        <f t="shared" ca="1" si="20"/>
        <v>74.797301898253565</v>
      </c>
      <c r="K296">
        <f t="shared" ca="1" si="17"/>
        <v>3545.5780340889537</v>
      </c>
    </row>
    <row r="297" spans="1:11">
      <c r="A297">
        <f t="shared" ca="1" si="18"/>
        <v>12.355701791356232</v>
      </c>
      <c r="B297">
        <f t="shared" ca="1" si="20"/>
        <v>90.865864478701141</v>
      </c>
      <c r="C297">
        <f t="shared" ca="1" si="20"/>
        <v>69.134560059143041</v>
      </c>
      <c r="D297">
        <f t="shared" ca="1" si="20"/>
        <v>13.602482790022563</v>
      </c>
      <c r="E297">
        <f t="shared" ca="1" si="20"/>
        <v>98.993239741759567</v>
      </c>
      <c r="F297">
        <f t="shared" ca="1" si="20"/>
        <v>28.889169375424363</v>
      </c>
      <c r="G297">
        <f t="shared" ca="1" si="20"/>
        <v>26.813888802140585</v>
      </c>
      <c r="H297">
        <f t="shared" ca="1" si="20"/>
        <v>31.402718478646584</v>
      </c>
      <c r="I297">
        <f t="shared" ca="1" si="20"/>
        <v>42.191859033987591</v>
      </c>
      <c r="J297">
        <f t="shared" ca="1" si="20"/>
        <v>24.908048553120977</v>
      </c>
      <c r="K297">
        <f t="shared" ca="1" si="17"/>
        <v>392.147252254509</v>
      </c>
    </row>
    <row r="298" spans="1:11">
      <c r="A298">
        <f t="shared" ca="1" si="18"/>
        <v>4.0466189828401227</v>
      </c>
      <c r="B298">
        <f t="shared" ca="1" si="20"/>
        <v>49.135217134222508</v>
      </c>
      <c r="C298">
        <f t="shared" ca="1" si="20"/>
        <v>29.868891174156641</v>
      </c>
      <c r="D298">
        <f t="shared" ca="1" si="20"/>
        <v>68.187010005898031</v>
      </c>
      <c r="E298">
        <f t="shared" ca="1" si="20"/>
        <v>41.857284606382684</v>
      </c>
      <c r="F298">
        <f t="shared" ca="1" si="20"/>
        <v>89.498695363303895</v>
      </c>
      <c r="G298">
        <f t="shared" ca="1" si="20"/>
        <v>30.646754208746618</v>
      </c>
      <c r="H298">
        <f t="shared" ca="1" si="20"/>
        <v>29.444432471119942</v>
      </c>
      <c r="I298">
        <f t="shared" ca="1" si="20"/>
        <v>33.598816089744787</v>
      </c>
      <c r="J298">
        <f t="shared" ca="1" si="20"/>
        <v>79.657289414641667</v>
      </c>
      <c r="K298">
        <f t="shared" ca="1" si="17"/>
        <v>2584.5873697265088</v>
      </c>
    </row>
    <row r="299" spans="1:11">
      <c r="A299">
        <f t="shared" ca="1" si="18"/>
        <v>80.3339311357486</v>
      </c>
      <c r="B299">
        <f t="shared" ca="1" si="20"/>
        <v>80.228176505264912</v>
      </c>
      <c r="C299">
        <f t="shared" ca="1" si="20"/>
        <v>40.95416045312156</v>
      </c>
      <c r="D299">
        <f t="shared" ca="1" si="20"/>
        <v>78.03012998613454</v>
      </c>
      <c r="E299">
        <f t="shared" ca="1" si="20"/>
        <v>36.951796057764994</v>
      </c>
      <c r="F299">
        <f t="shared" ca="1" si="20"/>
        <v>3.953976825026484</v>
      </c>
      <c r="G299">
        <f t="shared" ca="1" si="20"/>
        <v>52.084743520387569</v>
      </c>
      <c r="H299">
        <f t="shared" ca="1" si="20"/>
        <v>85.141053350073179</v>
      </c>
      <c r="I299">
        <f t="shared" ca="1" si="20"/>
        <v>25.507407238503188</v>
      </c>
      <c r="J299">
        <f t="shared" ca="1" si="20"/>
        <v>19.782019169874744</v>
      </c>
      <c r="K299">
        <f t="shared" ca="1" si="17"/>
        <v>65.58247167945251</v>
      </c>
    </row>
    <row r="300" spans="1:11">
      <c r="A300">
        <f t="shared" ca="1" si="18"/>
        <v>66.861113967318332</v>
      </c>
      <c r="B300">
        <f t="shared" ca="1" si="20"/>
        <v>11.687642441596891</v>
      </c>
      <c r="C300">
        <f t="shared" ca="1" si="20"/>
        <v>21.639619644299636</v>
      </c>
      <c r="D300">
        <f t="shared" ca="1" si="20"/>
        <v>94.130286356866804</v>
      </c>
      <c r="E300">
        <f t="shared" ca="1" si="20"/>
        <v>7.4360065490598259</v>
      </c>
      <c r="F300">
        <f t="shared" ca="1" si="20"/>
        <v>37.625099454124737</v>
      </c>
      <c r="G300">
        <f t="shared" ca="1" si="20"/>
        <v>6.9007604771318505</v>
      </c>
      <c r="H300">
        <f t="shared" ca="1" si="20"/>
        <v>35.885918846396457</v>
      </c>
      <c r="I300">
        <f t="shared" ca="1" si="20"/>
        <v>82.540152849035536</v>
      </c>
      <c r="J300">
        <f t="shared" ca="1" si="20"/>
        <v>88.435425325991872</v>
      </c>
      <c r="K300">
        <f t="shared" ca="1" si="17"/>
        <v>177.64163001671847</v>
      </c>
    </row>
    <row r="301" spans="1:11">
      <c r="A301">
        <f t="shared" ca="1" si="18"/>
        <v>38.5747871928805</v>
      </c>
      <c r="B301">
        <f t="shared" ca="1" si="20"/>
        <v>98.773341985211829</v>
      </c>
      <c r="C301">
        <f t="shared" ca="1" si="20"/>
        <v>31.084437157585231</v>
      </c>
      <c r="D301">
        <f t="shared" ca="1" si="20"/>
        <v>47.715245829288278</v>
      </c>
      <c r="E301">
        <f t="shared" ca="1" si="20"/>
        <v>84.092538409669956</v>
      </c>
      <c r="F301">
        <f t="shared" ca="1" si="20"/>
        <v>65.824532741880887</v>
      </c>
      <c r="G301">
        <f t="shared" ca="1" si="20"/>
        <v>56.782825132915647</v>
      </c>
      <c r="H301">
        <f t="shared" ca="1" si="20"/>
        <v>9.6247467476732407</v>
      </c>
      <c r="I301">
        <f t="shared" ca="1" si="20"/>
        <v>75.788202417232597</v>
      </c>
      <c r="J301">
        <f t="shared" ca="1" si="20"/>
        <v>82.052475010491904</v>
      </c>
      <c r="K301">
        <f t="shared" ca="1" si="17"/>
        <v>3464.2372773084894</v>
      </c>
    </row>
    <row r="302" spans="1:11">
      <c r="A302">
        <f t="shared" ca="1" si="18"/>
        <v>97.286585754803795</v>
      </c>
      <c r="B302">
        <f t="shared" ca="1" si="20"/>
        <v>10.010804252060668</v>
      </c>
      <c r="C302">
        <f t="shared" ca="1" si="20"/>
        <v>45.890212001282229</v>
      </c>
      <c r="D302">
        <f t="shared" ca="1" si="20"/>
        <v>98.63999042586066</v>
      </c>
      <c r="E302">
        <f t="shared" ca="1" si="20"/>
        <v>43.10065321026503</v>
      </c>
      <c r="F302">
        <f t="shared" ca="1" si="20"/>
        <v>43.766303560712203</v>
      </c>
      <c r="G302">
        <f t="shared" ca="1" si="20"/>
        <v>99.299243731739068</v>
      </c>
      <c r="H302">
        <f t="shared" ca="1" si="20"/>
        <v>69.369924142613243</v>
      </c>
      <c r="I302">
        <f t="shared" ca="1" si="20"/>
        <v>74.196731579196722</v>
      </c>
      <c r="J302">
        <f t="shared" ca="1" si="20"/>
        <v>67.840146079754618</v>
      </c>
      <c r="K302">
        <f t="shared" ca="1" si="17"/>
        <v>4139.5975546113332</v>
      </c>
    </row>
    <row r="303" spans="1:11">
      <c r="A303">
        <f t="shared" ca="1" si="18"/>
        <v>33.684864475767476</v>
      </c>
      <c r="B303">
        <f t="shared" ca="1" si="20"/>
        <v>48.753784253475715</v>
      </c>
      <c r="C303">
        <f t="shared" ca="1" si="20"/>
        <v>83.871957456405369</v>
      </c>
      <c r="D303">
        <f t="shared" ca="1" si="20"/>
        <v>4.7362440274514856</v>
      </c>
      <c r="E303">
        <f t="shared" ca="1" si="20"/>
        <v>48.296258301499741</v>
      </c>
      <c r="F303">
        <f t="shared" ca="1" si="20"/>
        <v>11.60986003532355</v>
      </c>
      <c r="G303">
        <f t="shared" ca="1" si="20"/>
        <v>80.47191996466475</v>
      </c>
      <c r="H303">
        <f t="shared" ca="1" si="20"/>
        <v>99.871929492226201</v>
      </c>
      <c r="I303">
        <f t="shared" ca="1" si="20"/>
        <v>80.689095983172194</v>
      </c>
      <c r="J303">
        <f t="shared" ca="1" si="20"/>
        <v>33.64292790131752</v>
      </c>
      <c r="K303">
        <f t="shared" ca="1" si="17"/>
        <v>2075.4055397179995</v>
      </c>
    </row>
    <row r="304" spans="1:11">
      <c r="A304">
        <f t="shared" ca="1" si="18"/>
        <v>56.224293328973388</v>
      </c>
      <c r="B304">
        <f t="shared" ca="1" si="20"/>
        <v>24.211723408126385</v>
      </c>
      <c r="C304">
        <f t="shared" ca="1" si="20"/>
        <v>14.87093402921632</v>
      </c>
      <c r="D304">
        <f t="shared" ca="1" si="20"/>
        <v>17.929477034259346</v>
      </c>
      <c r="E304">
        <f t="shared" ca="1" si="20"/>
        <v>6.5007951935665886</v>
      </c>
      <c r="F304">
        <f t="shared" ca="1" si="20"/>
        <v>72.615766521334407</v>
      </c>
      <c r="G304">
        <f t="shared" ca="1" si="20"/>
        <v>95.030240180548901</v>
      </c>
      <c r="H304">
        <f t="shared" ca="1" si="20"/>
        <v>66.165986781602513</v>
      </c>
      <c r="I304">
        <f t="shared" ca="1" si="20"/>
        <v>14.108508533843612</v>
      </c>
      <c r="J304">
        <f t="shared" ca="1" si="20"/>
        <v>66.996995309749494</v>
      </c>
      <c r="K304">
        <f t="shared" ca="1" si="17"/>
        <v>6446.5615977156385</v>
      </c>
    </row>
    <row r="305" spans="1:11">
      <c r="A305">
        <f t="shared" ca="1" si="18"/>
        <v>94.966758716128439</v>
      </c>
      <c r="B305">
        <f t="shared" ca="1" si="20"/>
        <v>23.507406403725827</v>
      </c>
      <c r="C305">
        <f t="shared" ca="1" si="20"/>
        <v>24.451875292801397</v>
      </c>
      <c r="D305">
        <f t="shared" ca="1" si="20"/>
        <v>68.728177893643974</v>
      </c>
      <c r="E305">
        <f t="shared" ca="1" si="20"/>
        <v>47.443340690501103</v>
      </c>
      <c r="F305">
        <f t="shared" ca="1" si="20"/>
        <v>49.518833161144549</v>
      </c>
      <c r="G305">
        <f t="shared" ca="1" si="20"/>
        <v>46.298211535111392</v>
      </c>
      <c r="H305">
        <f t="shared" ca="1" si="20"/>
        <v>38.082436838689084</v>
      </c>
      <c r="I305">
        <f t="shared" ca="1" si="20"/>
        <v>42.512332494144857</v>
      </c>
      <c r="J305">
        <f t="shared" ca="1" si="20"/>
        <v>84.983401554319173</v>
      </c>
      <c r="K305">
        <f t="shared" ca="1" si="17"/>
        <v>2084.7614981222141</v>
      </c>
    </row>
    <row r="306" spans="1:11">
      <c r="A306">
        <f t="shared" ca="1" si="18"/>
        <v>96.01864733873586</v>
      </c>
      <c r="B306">
        <f t="shared" ca="1" si="20"/>
        <v>34.196298312024389</v>
      </c>
      <c r="C306">
        <f t="shared" ca="1" si="20"/>
        <v>90.986984717002443</v>
      </c>
      <c r="D306">
        <f t="shared" ca="1" si="20"/>
        <v>10.840933355628978</v>
      </c>
      <c r="E306">
        <f t="shared" ca="1" si="20"/>
        <v>9.0862377324024806</v>
      </c>
      <c r="F306">
        <f t="shared" ca="1" si="20"/>
        <v>57.747388336346219</v>
      </c>
      <c r="G306">
        <f t="shared" ca="1" si="20"/>
        <v>41.713924115081177</v>
      </c>
      <c r="H306">
        <f t="shared" ca="1" si="20"/>
        <v>11.40008278500806</v>
      </c>
      <c r="I306">
        <f t="shared" ca="1" si="20"/>
        <v>70.366853162487885</v>
      </c>
      <c r="J306">
        <f t="shared" ca="1" si="20"/>
        <v>74.102796961528242</v>
      </c>
      <c r="K306">
        <f t="shared" ca="1" si="17"/>
        <v>202.01379575644793</v>
      </c>
    </row>
    <row r="307" spans="1:11">
      <c r="A307">
        <f t="shared" ca="1" si="18"/>
        <v>21.02589720926149</v>
      </c>
      <c r="B307">
        <f t="shared" ca="1" si="20"/>
        <v>63.303849332629412</v>
      </c>
      <c r="C307">
        <f t="shared" ca="1" si="20"/>
        <v>26.948757634051979</v>
      </c>
      <c r="D307">
        <f t="shared" ca="1" si="20"/>
        <v>37.072027406102222</v>
      </c>
      <c r="E307">
        <f t="shared" ca="1" si="20"/>
        <v>5.0501177099311345</v>
      </c>
      <c r="F307">
        <f t="shared" ca="1" si="20"/>
        <v>10.649320624152525</v>
      </c>
      <c r="G307">
        <f t="shared" ca="1" si="20"/>
        <v>96.437039711996377</v>
      </c>
      <c r="H307">
        <f t="shared" ca="1" si="20"/>
        <v>91.366493456771366</v>
      </c>
      <c r="I307">
        <f t="shared" ca="1" si="20"/>
        <v>45.932138637896792</v>
      </c>
      <c r="J307">
        <f t="shared" ca="1" si="20"/>
        <v>98.601345574952589</v>
      </c>
      <c r="K307">
        <f t="shared" ca="1" si="17"/>
        <v>703.20113271881132</v>
      </c>
    </row>
    <row r="308" spans="1:11">
      <c r="A308">
        <f t="shared" ca="1" si="18"/>
        <v>52.555970785801108</v>
      </c>
      <c r="B308">
        <f t="shared" ca="1" si="20"/>
        <v>28.178264209537652</v>
      </c>
      <c r="C308">
        <f t="shared" ca="1" si="20"/>
        <v>24.038539791115699</v>
      </c>
      <c r="D308">
        <f t="shared" ca="1" si="20"/>
        <v>91.826657317394407</v>
      </c>
      <c r="E308">
        <f t="shared" ca="1" si="20"/>
        <v>15.896557132841959</v>
      </c>
      <c r="F308">
        <f t="shared" ca="1" si="20"/>
        <v>93.749802073475891</v>
      </c>
      <c r="G308">
        <f t="shared" ca="1" si="20"/>
        <v>3.1958718066144143</v>
      </c>
      <c r="H308">
        <f t="shared" ca="1" si="20"/>
        <v>62.785940244801274</v>
      </c>
      <c r="I308">
        <f t="shared" ca="1" si="20"/>
        <v>99.706694389455336</v>
      </c>
      <c r="J308">
        <f t="shared" ca="1" si="20"/>
        <v>54.34923478344129</v>
      </c>
      <c r="K308">
        <f t="shared" ca="1" si="17"/>
        <v>207.2222401141961</v>
      </c>
    </row>
    <row r="309" spans="1:11">
      <c r="A309">
        <f t="shared" ca="1" si="18"/>
        <v>66.491441805294684</v>
      </c>
      <c r="B309">
        <f t="shared" ca="1" si="20"/>
        <v>22.961884684720189</v>
      </c>
      <c r="C309">
        <f t="shared" ca="1" si="20"/>
        <v>95.840964506924053</v>
      </c>
      <c r="D309">
        <f t="shared" ca="1" si="20"/>
        <v>29.537618928499001</v>
      </c>
      <c r="E309">
        <f t="shared" ca="1" si="20"/>
        <v>51.880321141823394</v>
      </c>
      <c r="F309">
        <f t="shared" ca="1" si="20"/>
        <v>66.105992694272544</v>
      </c>
      <c r="G309">
        <f t="shared" ca="1" si="20"/>
        <v>74.816974745188077</v>
      </c>
      <c r="H309">
        <f t="shared" ca="1" si="20"/>
        <v>23.422181214233962</v>
      </c>
      <c r="I309">
        <f t="shared" ca="1" si="20"/>
        <v>15.619561367234214</v>
      </c>
      <c r="J309">
        <f t="shared" ca="1" si="20"/>
        <v>51.132045060852185</v>
      </c>
      <c r="K309">
        <f t="shared" ca="1" si="17"/>
        <v>4236.7954933213832</v>
      </c>
    </row>
    <row r="310" spans="1:11">
      <c r="A310">
        <f t="shared" ca="1" si="18"/>
        <v>83.114286836585919</v>
      </c>
      <c r="B310">
        <f t="shared" ca="1" si="20"/>
        <v>50.401843767646113</v>
      </c>
      <c r="C310">
        <f t="shared" ca="1" si="20"/>
        <v>84.279276790992938</v>
      </c>
      <c r="D310">
        <f t="shared" ca="1" si="20"/>
        <v>6.3282316020273566</v>
      </c>
      <c r="E310">
        <f t="shared" ca="1" si="20"/>
        <v>4.6579234842884958</v>
      </c>
      <c r="F310">
        <f t="shared" ca="1" si="20"/>
        <v>51.579144771430784</v>
      </c>
      <c r="G310">
        <f t="shared" ca="1" si="20"/>
        <v>83.612275554345473</v>
      </c>
      <c r="H310">
        <f t="shared" ca="1" si="20"/>
        <v>13.281940506872647</v>
      </c>
      <c r="I310">
        <f t="shared" ca="1" si="20"/>
        <v>32.236962370553115</v>
      </c>
      <c r="J310">
        <f t="shared" ca="1" si="20"/>
        <v>35.293388124068649</v>
      </c>
      <c r="K310">
        <f t="shared" ca="1" si="17"/>
        <v>737.11958248990959</v>
      </c>
    </row>
    <row r="311" spans="1:11">
      <c r="A311">
        <f t="shared" ca="1" si="18"/>
        <v>40.561144901011325</v>
      </c>
      <c r="B311">
        <f t="shared" ca="1" si="20"/>
        <v>91.625267309282606</v>
      </c>
      <c r="C311">
        <f t="shared" ca="1" si="20"/>
        <v>80.321187629643731</v>
      </c>
      <c r="D311">
        <f t="shared" ca="1" si="20"/>
        <v>92.653498092213326</v>
      </c>
      <c r="E311">
        <f t="shared" ca="1" si="20"/>
        <v>15.443886364240377</v>
      </c>
      <c r="F311">
        <f t="shared" ca="1" si="20"/>
        <v>19.456577104757777</v>
      </c>
      <c r="G311">
        <f t="shared" ca="1" si="20"/>
        <v>30.846330069517769</v>
      </c>
      <c r="H311">
        <f t="shared" ca="1" si="20"/>
        <v>63.949370578374932</v>
      </c>
      <c r="I311">
        <f t="shared" ca="1" si="20"/>
        <v>79.992402049921267</v>
      </c>
      <c r="J311">
        <f t="shared" ca="1" si="20"/>
        <v>75.664808310125537</v>
      </c>
      <c r="K311">
        <f t="shared" ca="1" si="17"/>
        <v>295.04597629481498</v>
      </c>
    </row>
    <row r="312" spans="1:11">
      <c r="A312">
        <f t="shared" ca="1" si="18"/>
        <v>22.369011294835683</v>
      </c>
      <c r="B312">
        <f t="shared" ca="1" si="20"/>
        <v>78.264739873820645</v>
      </c>
      <c r="C312">
        <f t="shared" ca="1" si="20"/>
        <v>86.857316223300174</v>
      </c>
      <c r="D312">
        <f t="shared" ca="1" si="20"/>
        <v>47.441687587306781</v>
      </c>
      <c r="E312">
        <f t="shared" ca="1" si="20"/>
        <v>23.17356688996146</v>
      </c>
      <c r="F312">
        <f t="shared" ca="1" si="20"/>
        <v>5.7540462108658375</v>
      </c>
      <c r="G312">
        <f t="shared" ca="1" si="20"/>
        <v>64.493331317390684</v>
      </c>
      <c r="H312">
        <f t="shared" ca="1" si="20"/>
        <v>94.979508932105603</v>
      </c>
      <c r="I312">
        <f t="shared" ca="1" si="20"/>
        <v>80.837334554168862</v>
      </c>
      <c r="J312">
        <f t="shared" ca="1" si="20"/>
        <v>80.099263674072148</v>
      </c>
      <c r="K312">
        <f t="shared" ca="1" si="17"/>
        <v>114.67337577894227</v>
      </c>
    </row>
    <row r="313" spans="1:11">
      <c r="A313">
        <f t="shared" ca="1" si="18"/>
        <v>54.093639451387766</v>
      </c>
      <c r="B313">
        <f t="shared" ca="1" si="20"/>
        <v>71.481422958410519</v>
      </c>
      <c r="C313">
        <f t="shared" ca="1" si="20"/>
        <v>63.713161788511265</v>
      </c>
      <c r="D313">
        <f t="shared" ca="1" si="20"/>
        <v>88.491292977495604</v>
      </c>
      <c r="E313">
        <f t="shared" ca="1" si="20"/>
        <v>76.357486762605376</v>
      </c>
      <c r="F313">
        <f t="shared" ca="1" si="20"/>
        <v>29.861493622074377</v>
      </c>
      <c r="G313">
        <f t="shared" ca="1" si="20"/>
        <v>51.640533518980803</v>
      </c>
      <c r="H313">
        <f t="shared" ca="1" si="20"/>
        <v>84.05557671782195</v>
      </c>
      <c r="I313">
        <f t="shared" ca="1" si="20"/>
        <v>39.236165982923801</v>
      </c>
      <c r="J313">
        <f t="shared" ca="1" si="20"/>
        <v>61.235568514262582</v>
      </c>
      <c r="K313">
        <f t="shared" ca="1" si="17"/>
        <v>1153.6946388393746</v>
      </c>
    </row>
    <row r="314" spans="1:11">
      <c r="A314">
        <f t="shared" ca="1" si="18"/>
        <v>89.309708978672546</v>
      </c>
      <c r="B314">
        <f t="shared" ca="1" si="20"/>
        <v>45.881862545197805</v>
      </c>
      <c r="C314">
        <f t="shared" ca="1" si="20"/>
        <v>12.541058378014935</v>
      </c>
      <c r="D314">
        <f t="shared" ca="1" si="20"/>
        <v>21.888871505773857</v>
      </c>
      <c r="E314">
        <f t="shared" ca="1" si="20"/>
        <v>53.451192569034255</v>
      </c>
      <c r="F314">
        <f t="shared" ca="1" si="20"/>
        <v>70.088917800002903</v>
      </c>
      <c r="G314">
        <f t="shared" ca="1" si="20"/>
        <v>63.426680238708578</v>
      </c>
      <c r="H314">
        <f t="shared" ca="1" si="20"/>
        <v>43.57109566381412</v>
      </c>
      <c r="I314">
        <f t="shared" ca="1" si="20"/>
        <v>97.580077529152206</v>
      </c>
      <c r="J314">
        <f t="shared" ca="1" si="20"/>
        <v>75.15481497264544</v>
      </c>
      <c r="K314">
        <f t="shared" ca="1" si="17"/>
        <v>4203.5844196527478</v>
      </c>
    </row>
    <row r="315" spans="1:11">
      <c r="A315">
        <f t="shared" ca="1" si="18"/>
        <v>77.024267730385162</v>
      </c>
      <c r="B315">
        <f t="shared" ca="1" si="20"/>
        <v>73.173689931051939</v>
      </c>
      <c r="C315">
        <f t="shared" ca="1" si="20"/>
        <v>87.485423760445897</v>
      </c>
      <c r="D315">
        <f t="shared" ca="1" si="20"/>
        <v>20.51076519871129</v>
      </c>
      <c r="E315">
        <f t="shared" ca="1" si="20"/>
        <v>34.904766244448524</v>
      </c>
      <c r="F315">
        <f t="shared" ca="1" si="20"/>
        <v>46.933603269547298</v>
      </c>
      <c r="G315">
        <f t="shared" ca="1" si="20"/>
        <v>57.21815010505027</v>
      </c>
      <c r="H315">
        <f t="shared" ca="1" si="20"/>
        <v>57.878598001617597</v>
      </c>
      <c r="I315">
        <f t="shared" ca="1" si="20"/>
        <v>94.816663073373647</v>
      </c>
      <c r="J315">
        <f t="shared" ca="1" si="20"/>
        <v>16.623368629477664</v>
      </c>
      <c r="K315">
        <f t="shared" ca="1" si="17"/>
        <v>1359.1105984454371</v>
      </c>
    </row>
    <row r="316" spans="1:11">
      <c r="A316">
        <f t="shared" ca="1" si="18"/>
        <v>39.215730016954517</v>
      </c>
      <c r="B316">
        <f t="shared" ca="1" si="20"/>
        <v>12.95987190014014</v>
      </c>
      <c r="C316">
        <f t="shared" ca="1" si="20"/>
        <v>3.0175686105511357</v>
      </c>
      <c r="D316">
        <f t="shared" ca="1" si="20"/>
        <v>63.601736734190993</v>
      </c>
      <c r="E316">
        <f t="shared" ca="1" si="20"/>
        <v>28.245022824562849</v>
      </c>
      <c r="F316">
        <f t="shared" ca="1" si="20"/>
        <v>88.853604235706854</v>
      </c>
      <c r="G316">
        <f t="shared" ca="1" si="20"/>
        <v>63.196644363854745</v>
      </c>
      <c r="H316">
        <f t="shared" ca="1" si="20"/>
        <v>15.91847744919972</v>
      </c>
      <c r="I316">
        <f t="shared" ca="1" si="20"/>
        <v>83.974455366368645</v>
      </c>
      <c r="J316">
        <f t="shared" ca="1" si="20"/>
        <v>10.896036102338469</v>
      </c>
      <c r="K316">
        <f t="shared" ca="1" si="17"/>
        <v>5579.988198650336</v>
      </c>
    </row>
    <row r="317" spans="1:11">
      <c r="A317">
        <f t="shared" ca="1" si="18"/>
        <v>86.102041105060394</v>
      </c>
      <c r="B317">
        <f t="shared" ca="1" si="20"/>
        <v>87.672857793435483</v>
      </c>
      <c r="C317">
        <f t="shared" ca="1" si="20"/>
        <v>34.298371055742891</v>
      </c>
      <c r="D317">
        <f t="shared" ca="1" si="20"/>
        <v>25.353467715446865</v>
      </c>
      <c r="E317">
        <f t="shared" ca="1" si="20"/>
        <v>8.9544543879653169</v>
      </c>
      <c r="F317">
        <f t="shared" ca="1" si="20"/>
        <v>47.001902516068803</v>
      </c>
      <c r="G317">
        <f t="shared" ca="1" si="20"/>
        <v>13.45273299038654</v>
      </c>
      <c r="H317">
        <f t="shared" ca="1" si="20"/>
        <v>56.854929750553453</v>
      </c>
      <c r="I317">
        <f t="shared" ca="1" si="20"/>
        <v>4.875127694168091</v>
      </c>
      <c r="J317">
        <f t="shared" ca="1" si="20"/>
        <v>44.104482340467044</v>
      </c>
      <c r="K317">
        <f t="shared" ca="1" si="17"/>
        <v>361.17576098590575</v>
      </c>
    </row>
    <row r="318" spans="1:11">
      <c r="A318">
        <f t="shared" ca="1" si="18"/>
        <v>43.760460737289094</v>
      </c>
      <c r="B318">
        <f t="shared" ca="1" si="20"/>
        <v>85.269699596370543</v>
      </c>
      <c r="C318">
        <f t="shared" ca="1" si="20"/>
        <v>77.065334374533307</v>
      </c>
      <c r="D318">
        <f t="shared" ca="1" si="20"/>
        <v>66.233244563525247</v>
      </c>
      <c r="E318">
        <f t="shared" ca="1" si="20"/>
        <v>48.488518586716424</v>
      </c>
      <c r="F318">
        <f t="shared" ca="1" si="20"/>
        <v>24.818499945042372</v>
      </c>
      <c r="G318">
        <f t="shared" ca="1" si="20"/>
        <v>83.236562010223565</v>
      </c>
      <c r="H318">
        <f t="shared" ca="1" si="20"/>
        <v>67.017494404197691</v>
      </c>
      <c r="I318">
        <f t="shared" ca="1" si="20"/>
        <v>15.015168783509269</v>
      </c>
      <c r="J318">
        <f t="shared" ca="1" si="20"/>
        <v>44.731521521215868</v>
      </c>
      <c r="K318">
        <f t="shared" ca="1" si="17"/>
        <v>1517.4023286207821</v>
      </c>
    </row>
    <row r="319" spans="1:11">
      <c r="A319">
        <f t="shared" ca="1" si="18"/>
        <v>26.749475436369941</v>
      </c>
      <c r="B319">
        <f t="shared" ca="1" si="20"/>
        <v>32.269023734094816</v>
      </c>
      <c r="C319">
        <f t="shared" ca="1" si="20"/>
        <v>35.011610985602829</v>
      </c>
      <c r="D319">
        <f t="shared" ca="1" si="20"/>
        <v>39.011754349982105</v>
      </c>
      <c r="E319">
        <f t="shared" ca="1" si="20"/>
        <v>43.101378499007041</v>
      </c>
      <c r="F319">
        <f t="shared" ca="1" si="20"/>
        <v>34.076265315986376</v>
      </c>
      <c r="G319">
        <f t="shared" ca="1" si="20"/>
        <v>2.6213180823286053</v>
      </c>
      <c r="H319">
        <f t="shared" ca="1" si="20"/>
        <v>29.092094474085229</v>
      </c>
      <c r="I319">
        <f t="shared" ca="1" si="20"/>
        <v>50.150136756110022</v>
      </c>
      <c r="J319">
        <f t="shared" ca="1" si="20"/>
        <v>89.600297550344166</v>
      </c>
      <c r="K319">
        <f t="shared" ca="1" si="17"/>
        <v>111.68763435226337</v>
      </c>
    </row>
    <row r="320" spans="1:11">
      <c r="A320">
        <f t="shared" ca="1" si="18"/>
        <v>71.686734935105818</v>
      </c>
      <c r="B320">
        <f t="shared" ca="1" si="20"/>
        <v>72.495244735016868</v>
      </c>
      <c r="C320">
        <f t="shared" ca="1" si="20"/>
        <v>61.558633487214408</v>
      </c>
      <c r="D320">
        <f t="shared" ca="1" si="20"/>
        <v>59.439625652430919</v>
      </c>
      <c r="E320">
        <f t="shared" ca="1" si="20"/>
        <v>11.069715285810421</v>
      </c>
      <c r="F320">
        <f t="shared" ca="1" si="20"/>
        <v>58.032626886770103</v>
      </c>
      <c r="G320">
        <f t="shared" ca="1" si="20"/>
        <v>69.981598733832556</v>
      </c>
      <c r="H320">
        <f t="shared" ca="1" si="20"/>
        <v>97.631594980618658</v>
      </c>
      <c r="I320">
        <f t="shared" ca="1" si="20"/>
        <v>67.242507363613043</v>
      </c>
      <c r="J320">
        <f t="shared" ca="1" si="20"/>
        <v>93.398898518525982</v>
      </c>
      <c r="K320">
        <f t="shared" ca="1" si="17"/>
        <v>3615.8933158803025</v>
      </c>
    </row>
    <row r="321" spans="1:11">
      <c r="A321">
        <f t="shared" ca="1" si="18"/>
        <v>81.639173927383908</v>
      </c>
      <c r="B321">
        <f t="shared" ca="1" si="20"/>
        <v>21.583435590181033</v>
      </c>
      <c r="C321">
        <f t="shared" ca="1" si="20"/>
        <v>62.061103304444579</v>
      </c>
      <c r="D321">
        <f t="shared" ca="1" si="20"/>
        <v>22.563294343788399</v>
      </c>
      <c r="E321">
        <f t="shared" ca="1" si="20"/>
        <v>75.421401734331539</v>
      </c>
      <c r="F321">
        <f t="shared" ca="1" si="20"/>
        <v>83.440146064811501</v>
      </c>
      <c r="G321">
        <f t="shared" ca="1" si="20"/>
        <v>43.03825854390282</v>
      </c>
      <c r="H321">
        <f t="shared" ca="1" si="20"/>
        <v>32.191268824877142</v>
      </c>
      <c r="I321">
        <f t="shared" ca="1" si="20"/>
        <v>97.501517245423656</v>
      </c>
      <c r="J321">
        <f t="shared" ca="1" si="20"/>
        <v>8.6663665392266882</v>
      </c>
      <c r="K321">
        <f t="shared" ca="1" si="17"/>
        <v>2945.0013261514187</v>
      </c>
    </row>
    <row r="322" spans="1:11">
      <c r="A322">
        <f t="shared" ca="1" si="18"/>
        <v>66.812104017351345</v>
      </c>
      <c r="B322">
        <f t="shared" ca="1" si="20"/>
        <v>46.682769768980236</v>
      </c>
      <c r="C322">
        <f t="shared" ca="1" si="20"/>
        <v>58.048590497206973</v>
      </c>
      <c r="D322">
        <f t="shared" ca="1" si="20"/>
        <v>52.718020545421773</v>
      </c>
      <c r="E322">
        <f t="shared" ca="1" si="20"/>
        <v>2.1514418318953399</v>
      </c>
      <c r="F322">
        <f t="shared" ref="B322:J350" ca="1" si="21">RAND()*100</f>
        <v>30.227324594964379</v>
      </c>
      <c r="G322">
        <f t="shared" ca="1" si="21"/>
        <v>1.5979248773581589</v>
      </c>
      <c r="H322">
        <f t="shared" ca="1" si="21"/>
        <v>61.626101307744463</v>
      </c>
      <c r="I322">
        <f t="shared" ca="1" si="21"/>
        <v>21.530791566882467</v>
      </c>
      <c r="J322">
        <f t="shared" ca="1" si="21"/>
        <v>95.180536829121792</v>
      </c>
      <c r="K322">
        <f t="shared" ca="1" si="17"/>
        <v>476.22090208909276</v>
      </c>
    </row>
    <row r="323" spans="1:11">
      <c r="A323">
        <f t="shared" ca="1" si="18"/>
        <v>62.792031750650459</v>
      </c>
      <c r="B323">
        <f t="shared" ca="1" si="21"/>
        <v>37.532833848416722</v>
      </c>
      <c r="C323">
        <f t="shared" ca="1" si="21"/>
        <v>27.756594999446992</v>
      </c>
      <c r="D323">
        <f t="shared" ca="1" si="21"/>
        <v>99.648447497706044</v>
      </c>
      <c r="E323">
        <f t="shared" ca="1" si="21"/>
        <v>97.680637928710084</v>
      </c>
      <c r="F323">
        <f t="shared" ca="1" si="21"/>
        <v>98.237241260015608</v>
      </c>
      <c r="G323">
        <f t="shared" ca="1" si="21"/>
        <v>80.237454732389978</v>
      </c>
      <c r="H323">
        <f t="shared" ca="1" si="21"/>
        <v>45.281642560522194</v>
      </c>
      <c r="I323">
        <f t="shared" ca="1" si="21"/>
        <v>59.162144375184056</v>
      </c>
      <c r="J323">
        <f t="shared" ca="1" si="21"/>
        <v>96.87309843495396</v>
      </c>
      <c r="K323">
        <f t="shared" ref="K323:K386" ca="1" si="22">ABS((((A323+B323)*C323)*2/D323+E323-F323*G323) + (H323/I323*J323))</f>
        <v>7654.5906153140504</v>
      </c>
    </row>
    <row r="324" spans="1:11">
      <c r="A324">
        <f t="shared" ref="A324:A387" ca="1" si="23">RAND()*100</f>
        <v>45.038519770251284</v>
      </c>
      <c r="B324">
        <f t="shared" ca="1" si="21"/>
        <v>99.741832289780135</v>
      </c>
      <c r="C324">
        <f t="shared" ca="1" si="21"/>
        <v>29.353934389177063</v>
      </c>
      <c r="D324">
        <f t="shared" ca="1" si="21"/>
        <v>74.336357066918254</v>
      </c>
      <c r="E324">
        <f t="shared" ca="1" si="21"/>
        <v>76.459203315295028</v>
      </c>
      <c r="F324">
        <f t="shared" ca="1" si="21"/>
        <v>71.078019910316357</v>
      </c>
      <c r="G324">
        <f t="shared" ca="1" si="21"/>
        <v>42.149016151150676</v>
      </c>
      <c r="H324">
        <f t="shared" ca="1" si="21"/>
        <v>7.370100181807981</v>
      </c>
      <c r="I324">
        <f t="shared" ca="1" si="21"/>
        <v>19.301846176287473</v>
      </c>
      <c r="J324">
        <f t="shared" ca="1" si="21"/>
        <v>63.200212666947934</v>
      </c>
      <c r="K324">
        <f t="shared" ca="1" si="22"/>
        <v>2780.9357126431141</v>
      </c>
    </row>
    <row r="325" spans="1:11">
      <c r="A325">
        <f t="shared" ca="1" si="23"/>
        <v>60.599941240161733</v>
      </c>
      <c r="B325">
        <f t="shared" ca="1" si="21"/>
        <v>14.307261636165958</v>
      </c>
      <c r="C325">
        <f t="shared" ca="1" si="21"/>
        <v>20.431964114047062</v>
      </c>
      <c r="D325">
        <f t="shared" ca="1" si="21"/>
        <v>73.666439266058745</v>
      </c>
      <c r="E325">
        <f t="shared" ca="1" si="21"/>
        <v>82.714699692437009</v>
      </c>
      <c r="F325">
        <f t="shared" ca="1" si="21"/>
        <v>52.647008173188247</v>
      </c>
      <c r="G325">
        <f t="shared" ca="1" si="21"/>
        <v>2.74336487435487</v>
      </c>
      <c r="H325">
        <f t="shared" ca="1" si="21"/>
        <v>9.3618209648638988</v>
      </c>
      <c r="I325">
        <f t="shared" ca="1" si="21"/>
        <v>65.778930163250777</v>
      </c>
      <c r="J325">
        <f t="shared" ca="1" si="21"/>
        <v>83.507484725792807</v>
      </c>
      <c r="K325">
        <f t="shared" ca="1" si="22"/>
        <v>8.2780610743486722</v>
      </c>
    </row>
    <row r="326" spans="1:11">
      <c r="A326">
        <f t="shared" ca="1" si="23"/>
        <v>57.575182938425961</v>
      </c>
      <c r="B326">
        <f t="shared" ca="1" si="21"/>
        <v>5.9178107521348107</v>
      </c>
      <c r="C326">
        <f t="shared" ca="1" si="21"/>
        <v>57.203400891836495</v>
      </c>
      <c r="D326">
        <f t="shared" ca="1" si="21"/>
        <v>95.276598817170509</v>
      </c>
      <c r="E326">
        <f t="shared" ca="1" si="21"/>
        <v>87.072381207478273</v>
      </c>
      <c r="F326">
        <f t="shared" ca="1" si="21"/>
        <v>32.068540101350031</v>
      </c>
      <c r="G326">
        <f t="shared" ca="1" si="21"/>
        <v>80.680052465004749</v>
      </c>
      <c r="H326">
        <f t="shared" ca="1" si="21"/>
        <v>69.304068533432456</v>
      </c>
      <c r="I326">
        <f t="shared" ca="1" si="21"/>
        <v>53.428481086754701</v>
      </c>
      <c r="J326">
        <f t="shared" ca="1" si="21"/>
        <v>3.8105376837100913</v>
      </c>
      <c r="K326">
        <f t="shared" ca="1" si="22"/>
        <v>2419.0348314736716</v>
      </c>
    </row>
    <row r="327" spans="1:11">
      <c r="A327">
        <f t="shared" ca="1" si="23"/>
        <v>21.493687244772207</v>
      </c>
      <c r="B327">
        <f t="shared" ca="1" si="21"/>
        <v>60.144473428902536</v>
      </c>
      <c r="C327">
        <f t="shared" ca="1" si="21"/>
        <v>35.703098547810733</v>
      </c>
      <c r="D327">
        <f t="shared" ca="1" si="21"/>
        <v>35.598449475411186</v>
      </c>
      <c r="E327">
        <f t="shared" ca="1" si="21"/>
        <v>99.316728127105506</v>
      </c>
      <c r="F327">
        <f t="shared" ca="1" si="21"/>
        <v>61.156801424123344</v>
      </c>
      <c r="G327">
        <f t="shared" ca="1" si="21"/>
        <v>52.303480619077966</v>
      </c>
      <c r="H327">
        <f t="shared" ca="1" si="21"/>
        <v>25.83298801112258</v>
      </c>
      <c r="I327">
        <f t="shared" ca="1" si="21"/>
        <v>13.029384924202404</v>
      </c>
      <c r="J327">
        <f t="shared" ca="1" si="21"/>
        <v>73.347013971240898</v>
      </c>
      <c r="K327">
        <f t="shared" ca="1" si="22"/>
        <v>2790.2175215505222</v>
      </c>
    </row>
    <row r="328" spans="1:11">
      <c r="A328">
        <f t="shared" ca="1" si="23"/>
        <v>49.841293626394048</v>
      </c>
      <c r="B328">
        <f t="shared" ca="1" si="21"/>
        <v>80.036099212160266</v>
      </c>
      <c r="C328">
        <f t="shared" ca="1" si="21"/>
        <v>54.637939438040831</v>
      </c>
      <c r="D328">
        <f t="shared" ca="1" si="21"/>
        <v>40.191782867629378</v>
      </c>
      <c r="E328">
        <f t="shared" ca="1" si="21"/>
        <v>68.382344487702511</v>
      </c>
      <c r="F328">
        <f t="shared" ca="1" si="21"/>
        <v>91.488471914281305</v>
      </c>
      <c r="G328">
        <f t="shared" ca="1" si="21"/>
        <v>72.012833629589451</v>
      </c>
      <c r="H328">
        <f t="shared" ca="1" si="21"/>
        <v>61.618512362304159</v>
      </c>
      <c r="I328">
        <f t="shared" ca="1" si="21"/>
        <v>44.318475433706098</v>
      </c>
      <c r="J328">
        <f t="shared" ca="1" si="21"/>
        <v>23.964962757716524</v>
      </c>
      <c r="K328">
        <f t="shared" ca="1" si="22"/>
        <v>6133.5232997160074</v>
      </c>
    </row>
    <row r="329" spans="1:11">
      <c r="A329">
        <f t="shared" ca="1" si="23"/>
        <v>64.518832953309001</v>
      </c>
      <c r="B329">
        <f t="shared" ca="1" si="21"/>
        <v>72.289615412411933</v>
      </c>
      <c r="C329">
        <f t="shared" ca="1" si="21"/>
        <v>8.167428450205982</v>
      </c>
      <c r="D329">
        <f t="shared" ca="1" si="21"/>
        <v>1.5379655733186559</v>
      </c>
      <c r="E329">
        <f t="shared" ca="1" si="21"/>
        <v>62.141069333809796</v>
      </c>
      <c r="F329">
        <f t="shared" ca="1" si="21"/>
        <v>99.260460149690729</v>
      </c>
      <c r="G329">
        <f t="shared" ca="1" si="21"/>
        <v>81.333603515889351</v>
      </c>
      <c r="H329">
        <f t="shared" ca="1" si="21"/>
        <v>58.905374711868077</v>
      </c>
      <c r="I329">
        <f t="shared" ca="1" si="21"/>
        <v>18.505892033257986</v>
      </c>
      <c r="J329">
        <f t="shared" ca="1" si="21"/>
        <v>91.846838720125277</v>
      </c>
      <c r="K329">
        <f t="shared" ca="1" si="22"/>
        <v>6265.6621841209708</v>
      </c>
    </row>
    <row r="330" spans="1:11">
      <c r="A330">
        <f t="shared" ca="1" si="23"/>
        <v>99.937435682441489</v>
      </c>
      <c r="B330">
        <f t="shared" ca="1" si="21"/>
        <v>21.120739488048525</v>
      </c>
      <c r="C330">
        <f t="shared" ca="1" si="21"/>
        <v>14.774283957700007</v>
      </c>
      <c r="D330">
        <f t="shared" ca="1" si="21"/>
        <v>97.336170901347145</v>
      </c>
      <c r="E330">
        <f t="shared" ca="1" si="21"/>
        <v>95.010986549817318</v>
      </c>
      <c r="F330">
        <f t="shared" ca="1" si="21"/>
        <v>69.463021653111326</v>
      </c>
      <c r="G330">
        <f t="shared" ca="1" si="21"/>
        <v>55.064386754244275</v>
      </c>
      <c r="H330">
        <f t="shared" ca="1" si="21"/>
        <v>25.032630756583796</v>
      </c>
      <c r="I330">
        <f t="shared" ca="1" si="21"/>
        <v>20.312973210326913</v>
      </c>
      <c r="J330">
        <f t="shared" ca="1" si="21"/>
        <v>87.536543254658866</v>
      </c>
      <c r="K330">
        <f t="shared" ca="1" si="22"/>
        <v>3585.3023980704315</v>
      </c>
    </row>
    <row r="331" spans="1:11">
      <c r="A331">
        <f t="shared" ca="1" si="23"/>
        <v>83.410601531285153</v>
      </c>
      <c r="B331">
        <f t="shared" ca="1" si="21"/>
        <v>85.637406013987999</v>
      </c>
      <c r="C331">
        <f t="shared" ca="1" si="21"/>
        <v>97.183513467388522</v>
      </c>
      <c r="D331">
        <f t="shared" ca="1" si="21"/>
        <v>14.615061409298768</v>
      </c>
      <c r="E331">
        <f t="shared" ca="1" si="21"/>
        <v>55.246815603821176</v>
      </c>
      <c r="F331">
        <f t="shared" ca="1" si="21"/>
        <v>61.769141977662954</v>
      </c>
      <c r="G331">
        <f t="shared" ca="1" si="21"/>
        <v>55.602608782361848</v>
      </c>
      <c r="H331">
        <f t="shared" ca="1" si="21"/>
        <v>59.455257299042799</v>
      </c>
      <c r="I331">
        <f t="shared" ca="1" si="21"/>
        <v>76.09588140639876</v>
      </c>
      <c r="J331">
        <f t="shared" ca="1" si="21"/>
        <v>99.300547698295262</v>
      </c>
      <c r="K331">
        <f t="shared" ca="1" si="22"/>
        <v>1053.5083052090181</v>
      </c>
    </row>
    <row r="332" spans="1:11">
      <c r="A332">
        <f t="shared" ca="1" si="23"/>
        <v>85.190361524275104</v>
      </c>
      <c r="B332">
        <f t="shared" ca="1" si="21"/>
        <v>96.80359951076737</v>
      </c>
      <c r="C332">
        <f t="shared" ca="1" si="21"/>
        <v>94.117893453888669</v>
      </c>
      <c r="D332">
        <f t="shared" ca="1" si="21"/>
        <v>54.999756715871243</v>
      </c>
      <c r="E332">
        <f t="shared" ca="1" si="21"/>
        <v>30.951178712515969</v>
      </c>
      <c r="F332">
        <f t="shared" ca="1" si="21"/>
        <v>64.610336845940054</v>
      </c>
      <c r="G332">
        <f t="shared" ca="1" si="21"/>
        <v>47.686348430912417</v>
      </c>
      <c r="H332">
        <f t="shared" ca="1" si="21"/>
        <v>37.538648937486563</v>
      </c>
      <c r="I332">
        <f t="shared" ca="1" si="21"/>
        <v>2.0517497658521955</v>
      </c>
      <c r="J332">
        <f t="shared" ca="1" si="21"/>
        <v>14.763909681248666</v>
      </c>
      <c r="K332">
        <f t="shared" ca="1" si="22"/>
        <v>2157.0891323116616</v>
      </c>
    </row>
    <row r="333" spans="1:11">
      <c r="A333">
        <f t="shared" ca="1" si="23"/>
        <v>55.995305277417351</v>
      </c>
      <c r="B333">
        <f t="shared" ca="1" si="21"/>
        <v>30.211903576637422</v>
      </c>
      <c r="C333">
        <f t="shared" ca="1" si="21"/>
        <v>14.875621700878783</v>
      </c>
      <c r="D333">
        <f t="shared" ca="1" si="21"/>
        <v>20.871637854375024</v>
      </c>
      <c r="E333">
        <f t="shared" ca="1" si="21"/>
        <v>8.9357926963988472</v>
      </c>
      <c r="F333">
        <f t="shared" ca="1" si="21"/>
        <v>23.715613419758551</v>
      </c>
      <c r="G333">
        <f t="shared" ca="1" si="21"/>
        <v>98.144342479093595</v>
      </c>
      <c r="H333">
        <f t="shared" ca="1" si="21"/>
        <v>4.3784468592726</v>
      </c>
      <c r="I333">
        <f t="shared" ca="1" si="21"/>
        <v>27.206439441954032</v>
      </c>
      <c r="J333">
        <f t="shared" ca="1" si="21"/>
        <v>31.597729637659278</v>
      </c>
      <c r="K333">
        <f t="shared" ca="1" si="22"/>
        <v>2190.6492327860751</v>
      </c>
    </row>
    <row r="334" spans="1:11">
      <c r="A334">
        <f t="shared" ca="1" si="23"/>
        <v>15.442312551879722</v>
      </c>
      <c r="B334">
        <f t="shared" ca="1" si="21"/>
        <v>96.877204116905176</v>
      </c>
      <c r="C334">
        <f t="shared" ca="1" si="21"/>
        <v>82.113622953130886</v>
      </c>
      <c r="D334">
        <f t="shared" ca="1" si="21"/>
        <v>93.788260837316244</v>
      </c>
      <c r="E334">
        <f t="shared" ca="1" si="21"/>
        <v>85.777679459723586</v>
      </c>
      <c r="F334">
        <f t="shared" ca="1" si="21"/>
        <v>24.879008824710969</v>
      </c>
      <c r="G334">
        <f t="shared" ca="1" si="21"/>
        <v>34.201154036671475</v>
      </c>
      <c r="H334">
        <f t="shared" ca="1" si="21"/>
        <v>65.574267126861514</v>
      </c>
      <c r="I334">
        <f t="shared" ca="1" si="21"/>
        <v>67.748885789694228</v>
      </c>
      <c r="J334">
        <f t="shared" ca="1" si="21"/>
        <v>65.091237687289379</v>
      </c>
      <c r="K334">
        <f t="shared" ca="1" si="22"/>
        <v>505.43494339042951</v>
      </c>
    </row>
    <row r="335" spans="1:11">
      <c r="A335">
        <f t="shared" ca="1" si="23"/>
        <v>91.380626278454102</v>
      </c>
      <c r="B335">
        <f t="shared" ca="1" si="21"/>
        <v>68.882825488976636</v>
      </c>
      <c r="C335">
        <f t="shared" ca="1" si="21"/>
        <v>91.47602381647566</v>
      </c>
      <c r="D335">
        <f t="shared" ca="1" si="21"/>
        <v>13.204492557125402</v>
      </c>
      <c r="E335">
        <f t="shared" ca="1" si="21"/>
        <v>38.256674417607726</v>
      </c>
      <c r="F335">
        <f t="shared" ca="1" si="21"/>
        <v>99.30002854566078</v>
      </c>
      <c r="G335">
        <f t="shared" ca="1" si="21"/>
        <v>25.843297153001586</v>
      </c>
      <c r="H335">
        <f t="shared" ca="1" si="21"/>
        <v>68.412972157088518</v>
      </c>
      <c r="I335">
        <f t="shared" ca="1" si="21"/>
        <v>66.355881664082062</v>
      </c>
      <c r="J335">
        <f t="shared" ca="1" si="21"/>
        <v>9.2444887143148691</v>
      </c>
      <c r="K335">
        <f t="shared" ca="1" si="22"/>
        <v>297.95611013944011</v>
      </c>
    </row>
    <row r="336" spans="1:11">
      <c r="A336">
        <f t="shared" ca="1" si="23"/>
        <v>82.283138454460513</v>
      </c>
      <c r="B336">
        <f t="shared" ca="1" si="21"/>
        <v>67.747300186607291</v>
      </c>
      <c r="C336">
        <f t="shared" ca="1" si="21"/>
        <v>91.875340700768803</v>
      </c>
      <c r="D336">
        <f t="shared" ca="1" si="21"/>
        <v>18.968541135071359</v>
      </c>
      <c r="E336">
        <f t="shared" ca="1" si="21"/>
        <v>84.981923348144264</v>
      </c>
      <c r="F336">
        <f t="shared" ca="1" si="21"/>
        <v>32.602224634978519</v>
      </c>
      <c r="G336">
        <f t="shared" ca="1" si="21"/>
        <v>81.203280413873685</v>
      </c>
      <c r="H336">
        <f t="shared" ca="1" si="21"/>
        <v>23.619820847303284</v>
      </c>
      <c r="I336">
        <f t="shared" ca="1" si="21"/>
        <v>5.8440582307630944</v>
      </c>
      <c r="J336">
        <f t="shared" ca="1" si="21"/>
        <v>14.102854290864109</v>
      </c>
      <c r="K336">
        <f t="shared" ca="1" si="22"/>
        <v>1052.0623963398978</v>
      </c>
    </row>
    <row r="337" spans="1:11">
      <c r="A337">
        <f t="shared" ca="1" si="23"/>
        <v>51.45873987036336</v>
      </c>
      <c r="B337">
        <f t="shared" ca="1" si="21"/>
        <v>81.815170815585745</v>
      </c>
      <c r="C337">
        <f t="shared" ca="1" si="21"/>
        <v>9.3685113079442051</v>
      </c>
      <c r="D337">
        <f t="shared" ca="1" si="21"/>
        <v>3.5967549032750679</v>
      </c>
      <c r="E337">
        <f t="shared" ca="1" si="21"/>
        <v>36.702231874293524</v>
      </c>
      <c r="F337">
        <f t="shared" ca="1" si="21"/>
        <v>58.185434821609881</v>
      </c>
      <c r="G337">
        <f t="shared" ca="1" si="21"/>
        <v>76.344525497692146</v>
      </c>
      <c r="H337">
        <f t="shared" ca="1" si="21"/>
        <v>71.941379915268328</v>
      </c>
      <c r="I337">
        <f t="shared" ca="1" si="21"/>
        <v>13.350049891714688</v>
      </c>
      <c r="J337">
        <f t="shared" ca="1" si="21"/>
        <v>67.592442580827111</v>
      </c>
      <c r="K337">
        <f t="shared" ca="1" si="22"/>
        <v>3346.9114736788524</v>
      </c>
    </row>
    <row r="338" spans="1:11">
      <c r="A338">
        <f t="shared" ca="1" si="23"/>
        <v>70.144518232941167</v>
      </c>
      <c r="B338">
        <f t="shared" ca="1" si="21"/>
        <v>99.366399389158417</v>
      </c>
      <c r="C338">
        <f t="shared" ca="1" si="21"/>
        <v>1.2139244085015544</v>
      </c>
      <c r="D338">
        <f t="shared" ca="1" si="21"/>
        <v>36.107964733530352</v>
      </c>
      <c r="E338">
        <f t="shared" ca="1" si="21"/>
        <v>27.345562328325144</v>
      </c>
      <c r="F338">
        <f t="shared" ca="1" si="21"/>
        <v>22.096403398727848</v>
      </c>
      <c r="G338">
        <f t="shared" ca="1" si="21"/>
        <v>73.60326135016129</v>
      </c>
      <c r="H338">
        <f t="shared" ca="1" si="21"/>
        <v>57.561325884140615</v>
      </c>
      <c r="I338">
        <f t="shared" ca="1" si="21"/>
        <v>67.053170271156944</v>
      </c>
      <c r="J338">
        <f t="shared" ca="1" si="21"/>
        <v>12.932492223808346</v>
      </c>
      <c r="K338">
        <f t="shared" ca="1" si="22"/>
        <v>1576.5223083280375</v>
      </c>
    </row>
    <row r="339" spans="1:11">
      <c r="A339">
        <f t="shared" ca="1" si="23"/>
        <v>92.344798411861248</v>
      </c>
      <c r="B339">
        <f t="shared" ca="1" si="21"/>
        <v>41.7621334730634</v>
      </c>
      <c r="C339">
        <f t="shared" ca="1" si="21"/>
        <v>42.845541996590889</v>
      </c>
      <c r="D339">
        <f t="shared" ca="1" si="21"/>
        <v>26.112592584326134</v>
      </c>
      <c r="E339">
        <f t="shared" ca="1" si="21"/>
        <v>89.138418709539408</v>
      </c>
      <c r="F339">
        <f t="shared" ca="1" si="21"/>
        <v>39.065157033738409</v>
      </c>
      <c r="G339">
        <f t="shared" ca="1" si="21"/>
        <v>94.515084097797072</v>
      </c>
      <c r="H339">
        <f t="shared" ca="1" si="21"/>
        <v>18.722221338766676</v>
      </c>
      <c r="I339">
        <f t="shared" ca="1" si="21"/>
        <v>1.3700750433475184</v>
      </c>
      <c r="J339">
        <f t="shared" ca="1" si="21"/>
        <v>24.264621362070649</v>
      </c>
      <c r="K339">
        <f t="shared" ca="1" si="22"/>
        <v>2831.4442407305173</v>
      </c>
    </row>
    <row r="340" spans="1:11">
      <c r="A340">
        <f t="shared" ca="1" si="23"/>
        <v>93.295232752293629</v>
      </c>
      <c r="B340">
        <f t="shared" ca="1" si="21"/>
        <v>74.276469370286804</v>
      </c>
      <c r="C340">
        <f t="shared" ca="1" si="21"/>
        <v>29.572943130235394</v>
      </c>
      <c r="D340">
        <f t="shared" ca="1" si="21"/>
        <v>11.661927112852633</v>
      </c>
      <c r="E340">
        <f t="shared" ca="1" si="21"/>
        <v>26.276354713342087</v>
      </c>
      <c r="F340">
        <f t="shared" ca="1" si="21"/>
        <v>64.323062901651326</v>
      </c>
      <c r="G340">
        <f t="shared" ca="1" si="21"/>
        <v>73.451079023495609</v>
      </c>
      <c r="H340">
        <f t="shared" ca="1" si="21"/>
        <v>31.208494011150844</v>
      </c>
      <c r="I340">
        <f t="shared" ca="1" si="21"/>
        <v>45.550807876841326</v>
      </c>
      <c r="J340">
        <f t="shared" ca="1" si="21"/>
        <v>45.181946142662767</v>
      </c>
      <c r="K340">
        <f t="shared" ca="1" si="22"/>
        <v>3817.4915455360751</v>
      </c>
    </row>
    <row r="341" spans="1:11">
      <c r="A341">
        <f t="shared" ca="1" si="23"/>
        <v>35.718686383224082</v>
      </c>
      <c r="B341">
        <f t="shared" ca="1" si="21"/>
        <v>32.439226626018716</v>
      </c>
      <c r="C341">
        <f t="shared" ca="1" si="21"/>
        <v>76.642777775805428</v>
      </c>
      <c r="D341">
        <f t="shared" ca="1" si="21"/>
        <v>34.049817192843726</v>
      </c>
      <c r="E341">
        <f t="shared" ca="1" si="21"/>
        <v>71.978241859452169</v>
      </c>
      <c r="F341">
        <f t="shared" ca="1" si="21"/>
        <v>77.10214990051405</v>
      </c>
      <c r="G341">
        <f t="shared" ca="1" si="21"/>
        <v>93.064113486187978</v>
      </c>
      <c r="H341">
        <f t="shared" ca="1" si="21"/>
        <v>86.054765672586214</v>
      </c>
      <c r="I341">
        <f t="shared" ca="1" si="21"/>
        <v>36.072055453442054</v>
      </c>
      <c r="J341">
        <f t="shared" ca="1" si="21"/>
        <v>74.332530187425476</v>
      </c>
      <c r="K341">
        <f t="shared" ca="1" si="22"/>
        <v>6619.3012151085459</v>
      </c>
    </row>
    <row r="342" spans="1:11">
      <c r="A342">
        <f t="shared" ca="1" si="23"/>
        <v>41.211416558714596</v>
      </c>
      <c r="B342">
        <f t="shared" ca="1" si="21"/>
        <v>21.958666780770663</v>
      </c>
      <c r="C342">
        <f t="shared" ca="1" si="21"/>
        <v>21.58831891016747</v>
      </c>
      <c r="D342">
        <f t="shared" ca="1" si="21"/>
        <v>19.832466278587589</v>
      </c>
      <c r="E342">
        <f t="shared" ca="1" si="21"/>
        <v>85.297379676581428</v>
      </c>
      <c r="F342">
        <f t="shared" ca="1" si="21"/>
        <v>40.312382348373234</v>
      </c>
      <c r="G342">
        <f t="shared" ca="1" si="21"/>
        <v>22.750360032274397</v>
      </c>
      <c r="H342">
        <f t="shared" ca="1" si="21"/>
        <v>3.2259624118385344</v>
      </c>
      <c r="I342">
        <f t="shared" ca="1" si="21"/>
        <v>39.775604868594336</v>
      </c>
      <c r="J342">
        <f t="shared" ca="1" si="21"/>
        <v>48.191506731394831</v>
      </c>
      <c r="K342">
        <f t="shared" ca="1" si="22"/>
        <v>690.38970717685356</v>
      </c>
    </row>
    <row r="343" spans="1:11">
      <c r="A343">
        <f t="shared" ca="1" si="23"/>
        <v>9.7350624427688501</v>
      </c>
      <c r="B343">
        <f t="shared" ca="1" si="21"/>
        <v>0.8913383181559098</v>
      </c>
      <c r="C343">
        <f t="shared" ca="1" si="21"/>
        <v>78.734433227083329</v>
      </c>
      <c r="D343">
        <f t="shared" ca="1" si="21"/>
        <v>3.6096614965088092</v>
      </c>
      <c r="E343">
        <f t="shared" ca="1" si="21"/>
        <v>8.9709039443465528</v>
      </c>
      <c r="F343">
        <f t="shared" ca="1" si="21"/>
        <v>79.464875892044446</v>
      </c>
      <c r="G343">
        <f t="shared" ca="1" si="21"/>
        <v>29.656429037556432</v>
      </c>
      <c r="H343">
        <f t="shared" ca="1" si="21"/>
        <v>88.583713881851466</v>
      </c>
      <c r="I343">
        <f t="shared" ca="1" si="21"/>
        <v>3.0305051043267195</v>
      </c>
      <c r="J343">
        <f t="shared" ca="1" si="21"/>
        <v>68.909731479127672</v>
      </c>
      <c r="K343">
        <f t="shared" ca="1" si="22"/>
        <v>130.17354034892196</v>
      </c>
    </row>
    <row r="344" spans="1:11">
      <c r="A344">
        <f t="shared" ca="1" si="23"/>
        <v>19.013580922320983</v>
      </c>
      <c r="B344">
        <f t="shared" ca="1" si="21"/>
        <v>1.7767291023785159</v>
      </c>
      <c r="C344">
        <f t="shared" ca="1" si="21"/>
        <v>29.999715114379356</v>
      </c>
      <c r="D344">
        <f t="shared" ca="1" si="21"/>
        <v>5.6425579096419547</v>
      </c>
      <c r="E344">
        <f t="shared" ca="1" si="21"/>
        <v>28.081025311290276</v>
      </c>
      <c r="F344">
        <f t="shared" ca="1" si="21"/>
        <v>94.761354429312888</v>
      </c>
      <c r="G344">
        <f t="shared" ca="1" si="21"/>
        <v>75.893441677294504</v>
      </c>
      <c r="H344">
        <f t="shared" ca="1" si="21"/>
        <v>73.366910163361936</v>
      </c>
      <c r="I344">
        <f t="shared" ca="1" si="21"/>
        <v>28.450870755802772</v>
      </c>
      <c r="J344">
        <f t="shared" ca="1" si="21"/>
        <v>17.833151815551261</v>
      </c>
      <c r="K344">
        <f t="shared" ca="1" si="22"/>
        <v>6896.626396299901</v>
      </c>
    </row>
    <row r="345" spans="1:11">
      <c r="A345">
        <f t="shared" ca="1" si="23"/>
        <v>17.098952705837799</v>
      </c>
      <c r="B345">
        <f t="shared" ca="1" si="21"/>
        <v>64.304291348285176</v>
      </c>
      <c r="C345">
        <f t="shared" ca="1" si="21"/>
        <v>5.4411798155942321</v>
      </c>
      <c r="D345">
        <f t="shared" ca="1" si="21"/>
        <v>1.2587830620071294</v>
      </c>
      <c r="E345">
        <f t="shared" ca="1" si="21"/>
        <v>24.520687011865817</v>
      </c>
      <c r="F345">
        <f t="shared" ca="1" si="21"/>
        <v>42.593821252314122</v>
      </c>
      <c r="G345">
        <f t="shared" ca="1" si="21"/>
        <v>49.265608844343248</v>
      </c>
      <c r="H345">
        <f t="shared" ca="1" si="21"/>
        <v>46.14181374742239</v>
      </c>
      <c r="I345">
        <f t="shared" ca="1" si="21"/>
        <v>77.887536595834945</v>
      </c>
      <c r="J345">
        <f t="shared" ca="1" si="21"/>
        <v>79.075270488095256</v>
      </c>
      <c r="K345">
        <f t="shared" ca="1" si="22"/>
        <v>1323.3017148066858</v>
      </c>
    </row>
    <row r="346" spans="1:11">
      <c r="A346">
        <f t="shared" ca="1" si="23"/>
        <v>66.956730762985188</v>
      </c>
      <c r="B346">
        <f t="shared" ca="1" si="21"/>
        <v>57.115220215792426</v>
      </c>
      <c r="C346">
        <f t="shared" ca="1" si="21"/>
        <v>35.123535020575225</v>
      </c>
      <c r="D346">
        <f t="shared" ca="1" si="21"/>
        <v>59.108178508985041</v>
      </c>
      <c r="E346">
        <f t="shared" ca="1" si="21"/>
        <v>86.537583382716193</v>
      </c>
      <c r="F346">
        <f t="shared" ca="1" si="21"/>
        <v>31.16499667332149</v>
      </c>
      <c r="G346">
        <f t="shared" ca="1" si="21"/>
        <v>28.108865659969528</v>
      </c>
      <c r="H346">
        <f t="shared" ca="1" si="21"/>
        <v>16.959348027467247</v>
      </c>
      <c r="I346">
        <f t="shared" ca="1" si="21"/>
        <v>41.828045516674507</v>
      </c>
      <c r="J346">
        <f t="shared" ca="1" si="21"/>
        <v>28.257833064373848</v>
      </c>
      <c r="K346">
        <f t="shared" ca="1" si="22"/>
        <v>630.56465388710808</v>
      </c>
    </row>
    <row r="347" spans="1:11">
      <c r="A347">
        <f t="shared" ca="1" si="23"/>
        <v>20.2231467188975</v>
      </c>
      <c r="B347">
        <f t="shared" ca="1" si="21"/>
        <v>41.819050360392943</v>
      </c>
      <c r="C347">
        <f t="shared" ca="1" si="21"/>
        <v>41.052655920359115</v>
      </c>
      <c r="D347">
        <f t="shared" ca="1" si="21"/>
        <v>98.862136892518507</v>
      </c>
      <c r="E347">
        <f t="shared" ca="1" si="21"/>
        <v>45.202228568705074</v>
      </c>
      <c r="F347">
        <f t="shared" ca="1" si="21"/>
        <v>36.71410807665567</v>
      </c>
      <c r="G347">
        <f t="shared" ca="1" si="21"/>
        <v>26.014583897362954</v>
      </c>
      <c r="H347">
        <f t="shared" ca="1" si="21"/>
        <v>12.018906474587066</v>
      </c>
      <c r="I347">
        <f t="shared" ca="1" si="21"/>
        <v>30.910748346307759</v>
      </c>
      <c r="J347">
        <f t="shared" ca="1" si="21"/>
        <v>82.673954108164423</v>
      </c>
      <c r="K347">
        <f t="shared" ca="1" si="22"/>
        <v>826.22798563170431</v>
      </c>
    </row>
    <row r="348" spans="1:11">
      <c r="A348">
        <f t="shared" ca="1" si="23"/>
        <v>41.261937612151264</v>
      </c>
      <c r="B348">
        <f t="shared" ca="1" si="21"/>
        <v>79.432786263552387</v>
      </c>
      <c r="C348">
        <f t="shared" ca="1" si="21"/>
        <v>22.477293056867374</v>
      </c>
      <c r="D348">
        <f t="shared" ca="1" si="21"/>
        <v>44.462562344889967</v>
      </c>
      <c r="E348">
        <f t="shared" ca="1" si="21"/>
        <v>98.616891261478457</v>
      </c>
      <c r="F348">
        <f t="shared" ca="1" si="21"/>
        <v>87.674506647343122</v>
      </c>
      <c r="G348">
        <f t="shared" ca="1" si="21"/>
        <v>36.632216537769267</v>
      </c>
      <c r="H348">
        <f t="shared" ca="1" si="21"/>
        <v>77.887213309499401</v>
      </c>
      <c r="I348">
        <f t="shared" ca="1" si="21"/>
        <v>81.183644461640512</v>
      </c>
      <c r="J348">
        <f t="shared" ca="1" si="21"/>
        <v>47.927952082563422</v>
      </c>
      <c r="K348">
        <f t="shared" ca="1" si="22"/>
        <v>2945.0824308041588</v>
      </c>
    </row>
    <row r="349" spans="1:11">
      <c r="A349">
        <f t="shared" ca="1" si="23"/>
        <v>66.558510545244488</v>
      </c>
      <c r="B349">
        <f t="shared" ca="1" si="21"/>
        <v>96.03116134999199</v>
      </c>
      <c r="C349">
        <f t="shared" ca="1" si="21"/>
        <v>88.073696988543887</v>
      </c>
      <c r="D349">
        <f t="shared" ca="1" si="21"/>
        <v>22.266168750944715</v>
      </c>
      <c r="E349">
        <f t="shared" ca="1" si="21"/>
        <v>91.671895620218564</v>
      </c>
      <c r="F349">
        <f t="shared" ca="1" si="21"/>
        <v>77.742142652677018</v>
      </c>
      <c r="G349">
        <f t="shared" ca="1" si="21"/>
        <v>98.19438723495027</v>
      </c>
      <c r="H349">
        <f t="shared" ca="1" si="21"/>
        <v>30.390359571123039</v>
      </c>
      <c r="I349">
        <f t="shared" ca="1" si="21"/>
        <v>18.105943003580428</v>
      </c>
      <c r="J349">
        <f t="shared" ca="1" si="21"/>
        <v>31.569143701605483</v>
      </c>
      <c r="K349">
        <f t="shared" ca="1" si="22"/>
        <v>6202.9372242594454</v>
      </c>
    </row>
    <row r="350" spans="1:11">
      <c r="A350">
        <f t="shared" ca="1" si="23"/>
        <v>39.212588706001362</v>
      </c>
      <c r="B350">
        <f t="shared" ca="1" si="21"/>
        <v>43.080561472203541</v>
      </c>
      <c r="C350">
        <f t="shared" ca="1" si="21"/>
        <v>78.37764309927374</v>
      </c>
      <c r="D350">
        <f t="shared" ca="1" si="21"/>
        <v>73.603780059605327</v>
      </c>
      <c r="E350">
        <f t="shared" ca="1" si="21"/>
        <v>69.604923399808769</v>
      </c>
      <c r="F350">
        <f t="shared" ca="1" si="21"/>
        <v>99.105261667025204</v>
      </c>
      <c r="G350">
        <f t="shared" ca="1" si="21"/>
        <v>2.9351698299353246</v>
      </c>
      <c r="H350">
        <f t="shared" ca="1" si="21"/>
        <v>71.706068995926401</v>
      </c>
      <c r="I350">
        <f t="shared" ref="B350:J379" ca="1" si="24">RAND()*100</f>
        <v>85.232302151559807</v>
      </c>
      <c r="J350">
        <f t="shared" ca="1" si="24"/>
        <v>80.91420168472311</v>
      </c>
      <c r="K350">
        <f t="shared" ca="1" si="22"/>
        <v>22.04858677094046</v>
      </c>
    </row>
    <row r="351" spans="1:11">
      <c r="A351">
        <f t="shared" ca="1" si="23"/>
        <v>23.948099519251219</v>
      </c>
      <c r="B351">
        <f t="shared" ca="1" si="24"/>
        <v>57.920746523145475</v>
      </c>
      <c r="C351">
        <f t="shared" ca="1" si="24"/>
        <v>65.365682372118115</v>
      </c>
      <c r="D351">
        <f t="shared" ca="1" si="24"/>
        <v>43.295912421165596</v>
      </c>
      <c r="E351">
        <f t="shared" ca="1" si="24"/>
        <v>96.008352579145438</v>
      </c>
      <c r="F351">
        <f t="shared" ca="1" si="24"/>
        <v>47.406361784974479</v>
      </c>
      <c r="G351">
        <f t="shared" ca="1" si="24"/>
        <v>94.520109803138439</v>
      </c>
      <c r="H351">
        <f t="shared" ca="1" si="24"/>
        <v>74.10731436603794</v>
      </c>
      <c r="I351">
        <f t="shared" ca="1" si="24"/>
        <v>62.935596218564505</v>
      </c>
      <c r="J351">
        <f t="shared" ca="1" si="24"/>
        <v>75.009337851165</v>
      </c>
      <c r="K351">
        <f t="shared" ca="1" si="22"/>
        <v>4049.3201337786659</v>
      </c>
    </row>
    <row r="352" spans="1:11">
      <c r="A352">
        <f t="shared" ca="1" si="23"/>
        <v>34.508187626329345</v>
      </c>
      <c r="B352">
        <f t="shared" ca="1" si="24"/>
        <v>56.109240023494834</v>
      </c>
      <c r="C352">
        <f t="shared" ca="1" si="24"/>
        <v>50.242844361991523</v>
      </c>
      <c r="D352">
        <f t="shared" ca="1" si="24"/>
        <v>87.582038014471735</v>
      </c>
      <c r="E352">
        <f t="shared" ca="1" si="24"/>
        <v>3.3341809186460014</v>
      </c>
      <c r="F352">
        <f t="shared" ca="1" si="24"/>
        <v>14.248939010260496</v>
      </c>
      <c r="G352">
        <f t="shared" ca="1" si="24"/>
        <v>70.315387238606007</v>
      </c>
      <c r="H352">
        <f t="shared" ca="1" si="24"/>
        <v>59.738414457107439</v>
      </c>
      <c r="I352">
        <f t="shared" ca="1" si="24"/>
        <v>43.330354584545539</v>
      </c>
      <c r="J352">
        <f t="shared" ca="1" si="24"/>
        <v>60.054481871534804</v>
      </c>
      <c r="K352">
        <f t="shared" ca="1" si="22"/>
        <v>811.82166780410489</v>
      </c>
    </row>
    <row r="353" spans="1:11">
      <c r="A353">
        <f t="shared" ca="1" si="23"/>
        <v>97.548629106567901</v>
      </c>
      <c r="B353">
        <f t="shared" ca="1" si="24"/>
        <v>86.120789403406107</v>
      </c>
      <c r="C353">
        <f t="shared" ca="1" si="24"/>
        <v>3.3486366570124049</v>
      </c>
      <c r="D353">
        <f t="shared" ca="1" si="24"/>
        <v>59.701913427805394</v>
      </c>
      <c r="E353">
        <f t="shared" ca="1" si="24"/>
        <v>27.210543642498397</v>
      </c>
      <c r="F353">
        <f t="shared" ca="1" si="24"/>
        <v>50.743607367463071</v>
      </c>
      <c r="G353">
        <f t="shared" ca="1" si="24"/>
        <v>94.390184963721907</v>
      </c>
      <c r="H353">
        <f t="shared" ca="1" si="24"/>
        <v>83.441050210096719</v>
      </c>
      <c r="I353">
        <f t="shared" ca="1" si="24"/>
        <v>1.3778881709423652</v>
      </c>
      <c r="J353">
        <f t="shared" ca="1" si="24"/>
        <v>53.0180330459998</v>
      </c>
      <c r="K353">
        <f t="shared" ca="1" si="22"/>
        <v>1531.2605184596227</v>
      </c>
    </row>
    <row r="354" spans="1:11">
      <c r="A354">
        <f t="shared" ca="1" si="23"/>
        <v>4.5360354060674286</v>
      </c>
      <c r="B354">
        <f t="shared" ca="1" si="24"/>
        <v>59.969765390484206</v>
      </c>
      <c r="C354">
        <f t="shared" ca="1" si="24"/>
        <v>66.74689928191188</v>
      </c>
      <c r="D354">
        <f t="shared" ca="1" si="24"/>
        <v>75.551151878318976</v>
      </c>
      <c r="E354">
        <f t="shared" ca="1" si="24"/>
        <v>66.34229549702529</v>
      </c>
      <c r="F354">
        <f t="shared" ca="1" si="24"/>
        <v>18.524195921181075</v>
      </c>
      <c r="G354">
        <f t="shared" ca="1" si="24"/>
        <v>85.546801807630388</v>
      </c>
      <c r="H354">
        <f t="shared" ca="1" si="24"/>
        <v>58.126135088892006</v>
      </c>
      <c r="I354">
        <f t="shared" ca="1" si="24"/>
        <v>73.942280256567955</v>
      </c>
      <c r="J354">
        <f t="shared" ca="1" si="24"/>
        <v>20.216980013565689</v>
      </c>
      <c r="K354">
        <f t="shared" ca="1" si="22"/>
        <v>1388.4734170640941</v>
      </c>
    </row>
    <row r="355" spans="1:11">
      <c r="A355">
        <f t="shared" ca="1" si="23"/>
        <v>86.176686951599393</v>
      </c>
      <c r="B355">
        <f t="shared" ca="1" si="24"/>
        <v>4.8940706446881421</v>
      </c>
      <c r="C355">
        <f t="shared" ca="1" si="24"/>
        <v>5.3288782414817053</v>
      </c>
      <c r="D355">
        <f t="shared" ca="1" si="24"/>
        <v>13.645219260979513</v>
      </c>
      <c r="E355">
        <f t="shared" ca="1" si="24"/>
        <v>83.150437771341018</v>
      </c>
      <c r="F355">
        <f t="shared" ca="1" si="24"/>
        <v>64.103075349762818</v>
      </c>
      <c r="G355">
        <f t="shared" ca="1" si="24"/>
        <v>67.747590204681842</v>
      </c>
      <c r="H355">
        <f t="shared" ca="1" si="24"/>
        <v>59.099387665942494</v>
      </c>
      <c r="I355">
        <f t="shared" ca="1" si="24"/>
        <v>89.346899680346795</v>
      </c>
      <c r="J355">
        <f t="shared" ca="1" si="24"/>
        <v>28.866281527617055</v>
      </c>
      <c r="K355">
        <f t="shared" ca="1" si="22"/>
        <v>4169.4526857714181</v>
      </c>
    </row>
    <row r="356" spans="1:11">
      <c r="A356">
        <f t="shared" ca="1" si="23"/>
        <v>86.323344867121236</v>
      </c>
      <c r="B356">
        <f t="shared" ca="1" si="24"/>
        <v>27.388177561170323</v>
      </c>
      <c r="C356">
        <f t="shared" ca="1" si="24"/>
        <v>70.09539195581101</v>
      </c>
      <c r="D356">
        <f t="shared" ca="1" si="24"/>
        <v>98.350072174564559</v>
      </c>
      <c r="E356">
        <f t="shared" ca="1" si="24"/>
        <v>44.739420165520613</v>
      </c>
      <c r="F356">
        <f t="shared" ca="1" si="24"/>
        <v>9.1765627692841694</v>
      </c>
      <c r="G356">
        <f t="shared" ca="1" si="24"/>
        <v>57.352105043182355</v>
      </c>
      <c r="H356">
        <f t="shared" ca="1" si="24"/>
        <v>86.538645381163875</v>
      </c>
      <c r="I356">
        <f t="shared" ca="1" si="24"/>
        <v>99.64607123050898</v>
      </c>
      <c r="J356">
        <f t="shared" ca="1" si="24"/>
        <v>87.707887956649671</v>
      </c>
      <c r="K356">
        <f t="shared" ca="1" si="22"/>
        <v>243.29756337744516</v>
      </c>
    </row>
    <row r="357" spans="1:11">
      <c r="A357">
        <f t="shared" ca="1" si="23"/>
        <v>8.8779881334715824</v>
      </c>
      <c r="B357">
        <f t="shared" ca="1" si="24"/>
        <v>16.679260369041891</v>
      </c>
      <c r="C357">
        <f t="shared" ca="1" si="24"/>
        <v>44.683923510755761</v>
      </c>
      <c r="D357">
        <f t="shared" ca="1" si="24"/>
        <v>64.433828498271183</v>
      </c>
      <c r="E357">
        <f t="shared" ca="1" si="24"/>
        <v>60.200800293994497</v>
      </c>
      <c r="F357">
        <f t="shared" ca="1" si="24"/>
        <v>15.975607233047173</v>
      </c>
      <c r="G357">
        <f t="shared" ca="1" si="24"/>
        <v>75.35818633682986</v>
      </c>
      <c r="H357">
        <f t="shared" ca="1" si="24"/>
        <v>89.698296356907719</v>
      </c>
      <c r="I357">
        <f t="shared" ca="1" si="24"/>
        <v>96.735550874739488</v>
      </c>
      <c r="J357">
        <f t="shared" ca="1" si="24"/>
        <v>77.478268956923941</v>
      </c>
      <c r="K357">
        <f t="shared" ca="1" si="22"/>
        <v>1036.4028951244165</v>
      </c>
    </row>
    <row r="358" spans="1:11">
      <c r="A358">
        <f t="shared" ca="1" si="23"/>
        <v>11.820128493299398</v>
      </c>
      <c r="B358">
        <f t="shared" ca="1" si="24"/>
        <v>22.629194386655783</v>
      </c>
      <c r="C358">
        <f t="shared" ca="1" si="24"/>
        <v>82.413576579339477</v>
      </c>
      <c r="D358">
        <f t="shared" ca="1" si="24"/>
        <v>78.551646909463813</v>
      </c>
      <c r="E358">
        <f t="shared" ca="1" si="24"/>
        <v>65.474535359693192</v>
      </c>
      <c r="F358">
        <f t="shared" ca="1" si="24"/>
        <v>13.191283968449552</v>
      </c>
      <c r="G358">
        <f t="shared" ca="1" si="24"/>
        <v>28.453322639663405</v>
      </c>
      <c r="H358">
        <f t="shared" ca="1" si="24"/>
        <v>16.57832975521486</v>
      </c>
      <c r="I358">
        <f t="shared" ca="1" si="24"/>
        <v>80.095770927277883</v>
      </c>
      <c r="J358">
        <f t="shared" ca="1" si="24"/>
        <v>10.012499402636932</v>
      </c>
      <c r="K358">
        <f t="shared" ca="1" si="22"/>
        <v>235.50292965939283</v>
      </c>
    </row>
    <row r="359" spans="1:11">
      <c r="A359">
        <f t="shared" ca="1" si="23"/>
        <v>63.978332238213454</v>
      </c>
      <c r="B359">
        <f t="shared" ca="1" si="24"/>
        <v>39.826333564052206</v>
      </c>
      <c r="C359">
        <f t="shared" ca="1" si="24"/>
        <v>67.328099387338199</v>
      </c>
      <c r="D359">
        <f t="shared" ca="1" si="24"/>
        <v>43.123726030005017</v>
      </c>
      <c r="E359">
        <f t="shared" ca="1" si="24"/>
        <v>48.309006683026126</v>
      </c>
      <c r="F359">
        <f t="shared" ca="1" si="24"/>
        <v>99.849929382838496</v>
      </c>
      <c r="G359">
        <f t="shared" ca="1" si="24"/>
        <v>95.886081022930995</v>
      </c>
      <c r="H359">
        <f t="shared" ca="1" si="24"/>
        <v>54.874175523162236</v>
      </c>
      <c r="I359">
        <f t="shared" ca="1" si="24"/>
        <v>23.122354151422677</v>
      </c>
      <c r="J359">
        <f t="shared" ca="1" si="24"/>
        <v>86.827583608896916</v>
      </c>
      <c r="K359">
        <f t="shared" ca="1" si="22"/>
        <v>8995.7136623119932</v>
      </c>
    </row>
    <row r="360" spans="1:11">
      <c r="A360">
        <f t="shared" ca="1" si="23"/>
        <v>60.524653138911667</v>
      </c>
      <c r="B360">
        <f t="shared" ca="1" si="24"/>
        <v>27.618260419403697</v>
      </c>
      <c r="C360">
        <f t="shared" ca="1" si="24"/>
        <v>65.684473234727719</v>
      </c>
      <c r="D360">
        <f t="shared" ca="1" si="24"/>
        <v>54.193762713689296</v>
      </c>
      <c r="E360">
        <f t="shared" ca="1" si="24"/>
        <v>49.924971214733674</v>
      </c>
      <c r="F360">
        <f t="shared" ca="1" si="24"/>
        <v>25.618167918135658</v>
      </c>
      <c r="G360">
        <f t="shared" ca="1" si="24"/>
        <v>96.241878347276526</v>
      </c>
      <c r="H360">
        <f t="shared" ca="1" si="24"/>
        <v>98.500770604967485</v>
      </c>
      <c r="I360">
        <f t="shared" ca="1" si="24"/>
        <v>84.880709365739477</v>
      </c>
      <c r="J360">
        <f t="shared" ca="1" si="24"/>
        <v>86.549529329088699</v>
      </c>
      <c r="K360">
        <f t="shared" ca="1" si="22"/>
        <v>2101.5145237533193</v>
      </c>
    </row>
    <row r="361" spans="1:11">
      <c r="A361">
        <f t="shared" ca="1" si="23"/>
        <v>19.372543207946237</v>
      </c>
      <c r="B361">
        <f t="shared" ca="1" si="24"/>
        <v>85.921387314591939</v>
      </c>
      <c r="C361">
        <f t="shared" ca="1" si="24"/>
        <v>55.38796572524182</v>
      </c>
      <c r="D361">
        <f t="shared" ca="1" si="24"/>
        <v>12.533720281100925</v>
      </c>
      <c r="E361">
        <f t="shared" ca="1" si="24"/>
        <v>9.4618169103921073</v>
      </c>
      <c r="F361">
        <f t="shared" ca="1" si="24"/>
        <v>41.287922558911639</v>
      </c>
      <c r="G361">
        <f t="shared" ca="1" si="24"/>
        <v>8.446869498121778</v>
      </c>
      <c r="H361">
        <f t="shared" ca="1" si="24"/>
        <v>84.921976038806861</v>
      </c>
      <c r="I361">
        <f t="shared" ca="1" si="24"/>
        <v>73.966999140656526</v>
      </c>
      <c r="J361">
        <f t="shared" ca="1" si="24"/>
        <v>9.0442178936718918</v>
      </c>
      <c r="K361">
        <f t="shared" ca="1" si="22"/>
        <v>601.70406447578239</v>
      </c>
    </row>
    <row r="362" spans="1:11">
      <c r="A362">
        <f t="shared" ca="1" si="23"/>
        <v>63.375901633186807</v>
      </c>
      <c r="B362">
        <f t="shared" ca="1" si="24"/>
        <v>55.638234506959705</v>
      </c>
      <c r="C362">
        <f t="shared" ca="1" si="24"/>
        <v>85.131216521585856</v>
      </c>
      <c r="D362">
        <f t="shared" ca="1" si="24"/>
        <v>98.491313109667914</v>
      </c>
      <c r="E362">
        <f t="shared" ca="1" si="24"/>
        <v>92.773364851577199</v>
      </c>
      <c r="F362">
        <f t="shared" ca="1" si="24"/>
        <v>27.058002159079653</v>
      </c>
      <c r="G362">
        <f t="shared" ca="1" si="24"/>
        <v>91.469035295486208</v>
      </c>
      <c r="H362">
        <f t="shared" ca="1" si="24"/>
        <v>23.931923646928212</v>
      </c>
      <c r="I362">
        <f t="shared" ca="1" si="24"/>
        <v>8.4862846627150379</v>
      </c>
      <c r="J362">
        <f t="shared" ca="1" si="24"/>
        <v>18.008233692842111</v>
      </c>
      <c r="K362">
        <f t="shared" ca="1" si="22"/>
        <v>2125.6711541025879</v>
      </c>
    </row>
    <row r="363" spans="1:11">
      <c r="A363">
        <f t="shared" ca="1" si="23"/>
        <v>17.231221361015546</v>
      </c>
      <c r="B363">
        <f t="shared" ca="1" si="24"/>
        <v>18.679847163468001</v>
      </c>
      <c r="C363">
        <f t="shared" ca="1" si="24"/>
        <v>11.158814339534551</v>
      </c>
      <c r="D363">
        <f t="shared" ca="1" si="24"/>
        <v>0.73993596146115781</v>
      </c>
      <c r="E363">
        <f t="shared" ca="1" si="24"/>
        <v>10.011679721529632</v>
      </c>
      <c r="F363">
        <f t="shared" ca="1" si="24"/>
        <v>86.57092261772307</v>
      </c>
      <c r="G363">
        <f t="shared" ca="1" si="24"/>
        <v>31.694835085566343</v>
      </c>
      <c r="H363">
        <f t="shared" ca="1" si="24"/>
        <v>66.212236642835975</v>
      </c>
      <c r="I363">
        <f t="shared" ca="1" si="24"/>
        <v>45.848340273247523</v>
      </c>
      <c r="J363">
        <f t="shared" ca="1" si="24"/>
        <v>92.771626314086348</v>
      </c>
      <c r="K363">
        <f t="shared" ca="1" si="22"/>
        <v>1516.728442741766</v>
      </c>
    </row>
    <row r="364" spans="1:11">
      <c r="A364">
        <f t="shared" ca="1" si="23"/>
        <v>35.079542573286915</v>
      </c>
      <c r="B364">
        <f t="shared" ca="1" si="24"/>
        <v>5.2206330688568841</v>
      </c>
      <c r="C364">
        <f t="shared" ca="1" si="24"/>
        <v>89.032083200066012</v>
      </c>
      <c r="D364">
        <f t="shared" ca="1" si="24"/>
        <v>64.181039401792361</v>
      </c>
      <c r="E364">
        <f t="shared" ca="1" si="24"/>
        <v>5.2977535932134279</v>
      </c>
      <c r="F364">
        <f t="shared" ca="1" si="24"/>
        <v>12.378679422408023</v>
      </c>
      <c r="G364">
        <f t="shared" ca="1" si="24"/>
        <v>63.660155318770151</v>
      </c>
      <c r="H364">
        <f t="shared" ca="1" si="24"/>
        <v>43.134186978687147</v>
      </c>
      <c r="I364">
        <f t="shared" ca="1" si="24"/>
        <v>48.608613416175395</v>
      </c>
      <c r="J364">
        <f t="shared" ca="1" si="24"/>
        <v>64.676280426325022</v>
      </c>
      <c r="K364">
        <f t="shared" ca="1" si="22"/>
        <v>613.52963904124078</v>
      </c>
    </row>
    <row r="365" spans="1:11">
      <c r="A365">
        <f t="shared" ca="1" si="23"/>
        <v>66.770847299829896</v>
      </c>
      <c r="B365">
        <f t="shared" ca="1" si="24"/>
        <v>8.6176562215595212</v>
      </c>
      <c r="C365">
        <f t="shared" ca="1" si="24"/>
        <v>38.132429444201776</v>
      </c>
      <c r="D365">
        <f t="shared" ca="1" si="24"/>
        <v>91.026559442348528</v>
      </c>
      <c r="E365">
        <f t="shared" ca="1" si="24"/>
        <v>68.757954492287638</v>
      </c>
      <c r="F365">
        <f t="shared" ca="1" si="24"/>
        <v>38.812625433659164</v>
      </c>
      <c r="G365">
        <f t="shared" ca="1" si="24"/>
        <v>88.375776889884776</v>
      </c>
      <c r="H365">
        <f t="shared" ca="1" si="24"/>
        <v>95.95011237020563</v>
      </c>
      <c r="I365">
        <f t="shared" ca="1" si="24"/>
        <v>14.633091648378693</v>
      </c>
      <c r="J365">
        <f t="shared" ca="1" si="24"/>
        <v>24.410540348822785</v>
      </c>
      <c r="K365">
        <f t="shared" ca="1" si="22"/>
        <v>3138.113692816165</v>
      </c>
    </row>
    <row r="366" spans="1:11">
      <c r="A366">
        <f t="shared" ca="1" si="23"/>
        <v>26.921569024505875</v>
      </c>
      <c r="B366">
        <f t="shared" ca="1" si="24"/>
        <v>60.285650377261803</v>
      </c>
      <c r="C366">
        <f t="shared" ca="1" si="24"/>
        <v>75.536267976167323</v>
      </c>
      <c r="D366">
        <f t="shared" ca="1" si="24"/>
        <v>36.745769142065143</v>
      </c>
      <c r="E366">
        <f t="shared" ca="1" si="24"/>
        <v>98.273265480798386</v>
      </c>
      <c r="F366">
        <f t="shared" ca="1" si="24"/>
        <v>68.782674332701831</v>
      </c>
      <c r="G366">
        <f t="shared" ca="1" si="24"/>
        <v>78.768722607815306</v>
      </c>
      <c r="H366">
        <f t="shared" ca="1" si="24"/>
        <v>43.09092900026544</v>
      </c>
      <c r="I366">
        <f t="shared" ca="1" si="24"/>
        <v>61.634772263056995</v>
      </c>
      <c r="J366">
        <f t="shared" ca="1" si="24"/>
        <v>0.26496333137209227</v>
      </c>
      <c r="K366">
        <f t="shared" ca="1" si="22"/>
        <v>4960.9306615226751</v>
      </c>
    </row>
    <row r="367" spans="1:11">
      <c r="A367">
        <f t="shared" ca="1" si="23"/>
        <v>14.452136666050885</v>
      </c>
      <c r="B367">
        <f t="shared" ca="1" si="24"/>
        <v>1.5708496587666376</v>
      </c>
      <c r="C367">
        <f t="shared" ca="1" si="24"/>
        <v>23.071444785126737</v>
      </c>
      <c r="D367">
        <f t="shared" ca="1" si="24"/>
        <v>9.7683928483257798</v>
      </c>
      <c r="E367">
        <f t="shared" ca="1" si="24"/>
        <v>85.41130082551247</v>
      </c>
      <c r="F367">
        <f t="shared" ca="1" si="24"/>
        <v>61.647032569269676</v>
      </c>
      <c r="G367">
        <f t="shared" ca="1" si="24"/>
        <v>30.79050655264378</v>
      </c>
      <c r="H367">
        <f t="shared" ca="1" si="24"/>
        <v>78.669187597459413</v>
      </c>
      <c r="I367">
        <f t="shared" ca="1" si="24"/>
        <v>70.846442722360365</v>
      </c>
      <c r="J367">
        <f t="shared" ca="1" si="24"/>
        <v>30.263386753844735</v>
      </c>
      <c r="K367">
        <f t="shared" ca="1" si="22"/>
        <v>1703.4393710945369</v>
      </c>
    </row>
    <row r="368" spans="1:11">
      <c r="A368">
        <f t="shared" ca="1" si="23"/>
        <v>67.514253238440006</v>
      </c>
      <c r="B368">
        <f t="shared" ca="1" si="24"/>
        <v>22.535883078435226</v>
      </c>
      <c r="C368">
        <f t="shared" ca="1" si="24"/>
        <v>92.212993426985989</v>
      </c>
      <c r="D368">
        <f t="shared" ca="1" si="24"/>
        <v>14.094873082653869</v>
      </c>
      <c r="E368">
        <f t="shared" ca="1" si="24"/>
        <v>0.37523865670802126</v>
      </c>
      <c r="F368">
        <f t="shared" ca="1" si="24"/>
        <v>67.530342213109691</v>
      </c>
      <c r="G368">
        <f t="shared" ca="1" si="24"/>
        <v>60.220218132916571</v>
      </c>
      <c r="H368">
        <f t="shared" ca="1" si="24"/>
        <v>37.913530794350734</v>
      </c>
      <c r="I368">
        <f t="shared" ca="1" si="24"/>
        <v>16.495094938558307</v>
      </c>
      <c r="J368">
        <f t="shared" ca="1" si="24"/>
        <v>13.367382537983419</v>
      </c>
      <c r="K368">
        <f t="shared" ca="1" si="22"/>
        <v>2857.3207731890357</v>
      </c>
    </row>
    <row r="369" spans="1:11">
      <c r="A369">
        <f t="shared" ca="1" si="23"/>
        <v>96.812298785174434</v>
      </c>
      <c r="B369">
        <f t="shared" ca="1" si="24"/>
        <v>64.053987736207674</v>
      </c>
      <c r="C369">
        <f t="shared" ca="1" si="24"/>
        <v>62.64269831400641</v>
      </c>
      <c r="D369">
        <f t="shared" ca="1" si="24"/>
        <v>95.30576120452028</v>
      </c>
      <c r="E369">
        <f t="shared" ca="1" si="24"/>
        <v>64.230317977898125</v>
      </c>
      <c r="F369">
        <f t="shared" ca="1" si="24"/>
        <v>70.772929699417446</v>
      </c>
      <c r="G369">
        <f t="shared" ca="1" si="24"/>
        <v>94.060922354539983</v>
      </c>
      <c r="H369">
        <f t="shared" ca="1" si="24"/>
        <v>30.230831758598921</v>
      </c>
      <c r="I369">
        <f t="shared" ca="1" si="24"/>
        <v>18.916367994254081</v>
      </c>
      <c r="J369">
        <f t="shared" ca="1" si="24"/>
        <v>26.166406994285552</v>
      </c>
      <c r="K369">
        <f t="shared" ca="1" si="22"/>
        <v>6339.4505680182192</v>
      </c>
    </row>
    <row r="370" spans="1:11">
      <c r="A370">
        <f t="shared" ca="1" si="23"/>
        <v>58.09251325435639</v>
      </c>
      <c r="B370">
        <f t="shared" ca="1" si="24"/>
        <v>72.791426382610311</v>
      </c>
      <c r="C370">
        <f t="shared" ca="1" si="24"/>
        <v>94.874910195853317</v>
      </c>
      <c r="D370">
        <f t="shared" ca="1" si="24"/>
        <v>41.92726656959934</v>
      </c>
      <c r="E370">
        <f t="shared" ca="1" si="24"/>
        <v>93.633489691801032</v>
      </c>
      <c r="F370">
        <f t="shared" ca="1" si="24"/>
        <v>23.736036779693414</v>
      </c>
      <c r="G370">
        <f t="shared" ca="1" si="24"/>
        <v>94.063011993770616</v>
      </c>
      <c r="H370">
        <f t="shared" ca="1" si="24"/>
        <v>50.314783364262318</v>
      </c>
      <c r="I370">
        <f t="shared" ca="1" si="24"/>
        <v>70.350184964820997</v>
      </c>
      <c r="J370">
        <f t="shared" ca="1" si="24"/>
        <v>17.476098751749525</v>
      </c>
      <c r="K370">
        <f t="shared" ca="1" si="22"/>
        <v>1534.2104685644822</v>
      </c>
    </row>
    <row r="371" spans="1:11">
      <c r="A371">
        <f t="shared" ca="1" si="23"/>
        <v>82.831785857026574</v>
      </c>
      <c r="B371">
        <f t="shared" ca="1" si="24"/>
        <v>39.020239248913569</v>
      </c>
      <c r="C371">
        <f t="shared" ca="1" si="24"/>
        <v>71.592961810453275</v>
      </c>
      <c r="D371">
        <f t="shared" ca="1" si="24"/>
        <v>26.706018762968675</v>
      </c>
      <c r="E371">
        <f t="shared" ca="1" si="24"/>
        <v>85.274055123937785</v>
      </c>
      <c r="F371">
        <f t="shared" ca="1" si="24"/>
        <v>64.686072934454216</v>
      </c>
      <c r="G371">
        <f t="shared" ca="1" si="24"/>
        <v>30.580262247968303</v>
      </c>
      <c r="H371">
        <f t="shared" ca="1" si="24"/>
        <v>78.452042370230686</v>
      </c>
      <c r="I371">
        <f t="shared" ca="1" si="24"/>
        <v>7.9230883776995391</v>
      </c>
      <c r="J371">
        <f t="shared" ca="1" si="24"/>
        <v>31.05835742865256</v>
      </c>
      <c r="K371">
        <f t="shared" ca="1" si="22"/>
        <v>931.99553707215375</v>
      </c>
    </row>
    <row r="372" spans="1:11">
      <c r="A372">
        <f t="shared" ca="1" si="23"/>
        <v>58.356894817985214</v>
      </c>
      <c r="B372">
        <f t="shared" ca="1" si="24"/>
        <v>16.146913795647666</v>
      </c>
      <c r="C372">
        <f t="shared" ca="1" si="24"/>
        <v>36.581702720281953</v>
      </c>
      <c r="D372">
        <f t="shared" ca="1" si="24"/>
        <v>92.605118815229531</v>
      </c>
      <c r="E372">
        <f t="shared" ca="1" si="24"/>
        <v>51.565933253474142</v>
      </c>
      <c r="F372">
        <f t="shared" ca="1" si="24"/>
        <v>79.598628422929835</v>
      </c>
      <c r="G372">
        <f t="shared" ca="1" si="24"/>
        <v>1.9899550048850356</v>
      </c>
      <c r="H372">
        <f t="shared" ca="1" si="24"/>
        <v>7.8056150991640756</v>
      </c>
      <c r="I372">
        <f t="shared" ca="1" si="24"/>
        <v>0.5590792813678469</v>
      </c>
      <c r="J372">
        <f t="shared" ca="1" si="24"/>
        <v>54.206073353351393</v>
      </c>
      <c r="K372">
        <f t="shared" ca="1" si="22"/>
        <v>708.83154051970644</v>
      </c>
    </row>
    <row r="373" spans="1:11">
      <c r="A373">
        <f t="shared" ca="1" si="23"/>
        <v>32.629125287553151</v>
      </c>
      <c r="B373">
        <f t="shared" ca="1" si="24"/>
        <v>98.642776122936638</v>
      </c>
      <c r="C373">
        <f t="shared" ca="1" si="24"/>
        <v>61.983798962733736</v>
      </c>
      <c r="D373">
        <f t="shared" ca="1" si="24"/>
        <v>68.084891454020863</v>
      </c>
      <c r="E373">
        <f t="shared" ca="1" si="24"/>
        <v>92.334117013616194</v>
      </c>
      <c r="F373">
        <f t="shared" ca="1" si="24"/>
        <v>3.227988651335334E-2</v>
      </c>
      <c r="G373">
        <f t="shared" ca="1" si="24"/>
        <v>48.928553197966387</v>
      </c>
      <c r="H373">
        <f t="shared" ca="1" si="24"/>
        <v>24.714920157080499</v>
      </c>
      <c r="I373">
        <f t="shared" ca="1" si="24"/>
        <v>5.4920054214415366</v>
      </c>
      <c r="J373">
        <f t="shared" ca="1" si="24"/>
        <v>90.361573427846437</v>
      </c>
      <c r="K373">
        <f t="shared" ca="1" si="22"/>
        <v>736.41375945594541</v>
      </c>
    </row>
    <row r="374" spans="1:11">
      <c r="A374">
        <f t="shared" ca="1" si="23"/>
        <v>83.691449622907371</v>
      </c>
      <c r="B374">
        <f t="shared" ca="1" si="24"/>
        <v>25.263156143734065</v>
      </c>
      <c r="C374">
        <f t="shared" ca="1" si="24"/>
        <v>66.649850691230711</v>
      </c>
      <c r="D374">
        <f t="shared" ca="1" si="24"/>
        <v>70.11779197409831</v>
      </c>
      <c r="E374">
        <f t="shared" ca="1" si="24"/>
        <v>46.747287703743666</v>
      </c>
      <c r="F374">
        <f t="shared" ca="1" si="24"/>
        <v>30.772473714468052</v>
      </c>
      <c r="G374">
        <f t="shared" ca="1" si="24"/>
        <v>28.011963105575642</v>
      </c>
      <c r="H374">
        <f t="shared" ca="1" si="24"/>
        <v>22.765843385411966</v>
      </c>
      <c r="I374">
        <f t="shared" ca="1" si="24"/>
        <v>40.793644199438198</v>
      </c>
      <c r="J374">
        <f t="shared" ca="1" si="24"/>
        <v>87.92968773609563</v>
      </c>
      <c r="K374">
        <f t="shared" ca="1" si="22"/>
        <v>559.04721501010329</v>
      </c>
    </row>
    <row r="375" spans="1:11">
      <c r="A375">
        <f t="shared" ca="1" si="23"/>
        <v>21.94643806465233</v>
      </c>
      <c r="B375">
        <f t="shared" ca="1" si="24"/>
        <v>40.307307829618765</v>
      </c>
      <c r="C375">
        <f t="shared" ca="1" si="24"/>
        <v>40.62650801385761</v>
      </c>
      <c r="D375">
        <f t="shared" ca="1" si="24"/>
        <v>48.881859253934692</v>
      </c>
      <c r="E375">
        <f t="shared" ca="1" si="24"/>
        <v>22.970476018679964</v>
      </c>
      <c r="F375">
        <f t="shared" ca="1" si="24"/>
        <v>39.971268871530498</v>
      </c>
      <c r="G375">
        <f t="shared" ca="1" si="24"/>
        <v>47.168068638480641</v>
      </c>
      <c r="H375">
        <f t="shared" ca="1" si="24"/>
        <v>56.825940884678637</v>
      </c>
      <c r="I375">
        <f t="shared" ca="1" si="24"/>
        <v>76.600131797121406</v>
      </c>
      <c r="J375">
        <f t="shared" ca="1" si="24"/>
        <v>6.7026987864157173</v>
      </c>
      <c r="K375">
        <f t="shared" ca="1" si="22"/>
        <v>1753.9444681005859</v>
      </c>
    </row>
    <row r="376" spans="1:11">
      <c r="A376">
        <f t="shared" ca="1" si="23"/>
        <v>70.899266697256209</v>
      </c>
      <c r="B376">
        <f t="shared" ca="1" si="24"/>
        <v>23.145104511253656</v>
      </c>
      <c r="C376">
        <f t="shared" ca="1" si="24"/>
        <v>86.080244780574503</v>
      </c>
      <c r="D376">
        <f t="shared" ca="1" si="24"/>
        <v>32.611998433366509</v>
      </c>
      <c r="E376">
        <f t="shared" ca="1" si="24"/>
        <v>54.254354717060536</v>
      </c>
      <c r="F376">
        <f t="shared" ca="1" si="24"/>
        <v>64.340971253361531</v>
      </c>
      <c r="G376">
        <f t="shared" ca="1" si="24"/>
        <v>7.1351065367331046E-2</v>
      </c>
      <c r="H376">
        <f t="shared" ca="1" si="24"/>
        <v>9.324340129109487</v>
      </c>
      <c r="I376">
        <f t="shared" ca="1" si="24"/>
        <v>43.042903583018074</v>
      </c>
      <c r="J376">
        <f t="shared" ca="1" si="24"/>
        <v>34.687294051957416</v>
      </c>
      <c r="K376">
        <f t="shared" ca="1" si="22"/>
        <v>553.64311252387267</v>
      </c>
    </row>
    <row r="377" spans="1:11">
      <c r="A377">
        <f t="shared" ca="1" si="23"/>
        <v>60.890842988065138</v>
      </c>
      <c r="B377">
        <f t="shared" ca="1" si="24"/>
        <v>14.252789388792465</v>
      </c>
      <c r="C377">
        <f t="shared" ca="1" si="24"/>
        <v>30.450299627000476</v>
      </c>
      <c r="D377">
        <f t="shared" ca="1" si="24"/>
        <v>36.966798590545501</v>
      </c>
      <c r="E377">
        <f t="shared" ca="1" si="24"/>
        <v>38.067043859118399</v>
      </c>
      <c r="F377">
        <f t="shared" ca="1" si="24"/>
        <v>28.22725165822424</v>
      </c>
      <c r="G377">
        <f t="shared" ca="1" si="24"/>
        <v>23.635836508043361</v>
      </c>
      <c r="H377">
        <f t="shared" ca="1" si="24"/>
        <v>12.253122523700155</v>
      </c>
      <c r="I377">
        <f t="shared" ca="1" si="24"/>
        <v>18.774366890884963</v>
      </c>
      <c r="J377">
        <f t="shared" ca="1" si="24"/>
        <v>17.99681259895306</v>
      </c>
      <c r="K377">
        <f t="shared" ca="1" si="22"/>
        <v>493.56735158139401</v>
      </c>
    </row>
    <row r="378" spans="1:11">
      <c r="A378">
        <f t="shared" ca="1" si="23"/>
        <v>71.321236398490768</v>
      </c>
      <c r="B378">
        <f t="shared" ca="1" si="24"/>
        <v>58.065898163024329</v>
      </c>
      <c r="C378">
        <f t="shared" ca="1" si="24"/>
        <v>17.692909397585289</v>
      </c>
      <c r="D378">
        <f t="shared" ca="1" si="24"/>
        <v>18.983341083568416</v>
      </c>
      <c r="E378">
        <f t="shared" ca="1" si="24"/>
        <v>38.438201597637025</v>
      </c>
      <c r="F378">
        <f t="shared" ca="1" si="24"/>
        <v>65.093737508838174</v>
      </c>
      <c r="G378">
        <f t="shared" ca="1" si="24"/>
        <v>54.35924704877916</v>
      </c>
      <c r="H378">
        <f t="shared" ca="1" si="24"/>
        <v>8.5829401957706271</v>
      </c>
      <c r="I378">
        <f t="shared" ca="1" si="24"/>
        <v>3.5951950654616205</v>
      </c>
      <c r="J378">
        <f t="shared" ca="1" si="24"/>
        <v>40.389212773693636</v>
      </c>
      <c r="K378">
        <f t="shared" ca="1" si="22"/>
        <v>3162.402161945151</v>
      </c>
    </row>
    <row r="379" spans="1:11">
      <c r="A379">
        <f t="shared" ca="1" si="23"/>
        <v>98.160060259998744</v>
      </c>
      <c r="B379">
        <f t="shared" ca="1" si="24"/>
        <v>80.871385043049997</v>
      </c>
      <c r="C379">
        <f t="shared" ref="B379:J407" ca="1" si="25">RAND()*100</f>
        <v>21.088701483224416</v>
      </c>
      <c r="D379">
        <f t="shared" ca="1" si="25"/>
        <v>14.366719826649177</v>
      </c>
      <c r="E379">
        <f t="shared" ca="1" si="25"/>
        <v>65.806380628786101</v>
      </c>
      <c r="F379">
        <f t="shared" ca="1" si="25"/>
        <v>21.8538942872622</v>
      </c>
      <c r="G379">
        <f t="shared" ca="1" si="25"/>
        <v>51.783050262657284</v>
      </c>
      <c r="H379">
        <f t="shared" ca="1" si="25"/>
        <v>7.4423927793829332</v>
      </c>
      <c r="I379">
        <f t="shared" ca="1" si="25"/>
        <v>52.661574699806813</v>
      </c>
      <c r="J379">
        <f t="shared" ca="1" si="25"/>
        <v>55.867361685899716</v>
      </c>
      <c r="K379">
        <f t="shared" ca="1" si="22"/>
        <v>532.36410606681898</v>
      </c>
    </row>
    <row r="380" spans="1:11">
      <c r="A380">
        <f t="shared" ca="1" si="23"/>
        <v>22.455425239030326</v>
      </c>
      <c r="B380">
        <f t="shared" ca="1" si="25"/>
        <v>82.621886670537108</v>
      </c>
      <c r="C380">
        <f t="shared" ca="1" si="25"/>
        <v>59.012212427895037</v>
      </c>
      <c r="D380">
        <f t="shared" ca="1" si="25"/>
        <v>62.891874940771523</v>
      </c>
      <c r="E380">
        <f t="shared" ca="1" si="25"/>
        <v>16.205374401062166</v>
      </c>
      <c r="F380">
        <f t="shared" ca="1" si="25"/>
        <v>36.124840216199885</v>
      </c>
      <c r="G380">
        <f t="shared" ca="1" si="25"/>
        <v>22.224458541242566</v>
      </c>
      <c r="H380">
        <f t="shared" ca="1" si="25"/>
        <v>54.412314370086094</v>
      </c>
      <c r="I380">
        <f t="shared" ca="1" si="25"/>
        <v>0.61665110438754445</v>
      </c>
      <c r="J380">
        <f t="shared" ca="1" si="25"/>
        <v>39.740222919822308</v>
      </c>
      <c r="K380">
        <f t="shared" ca="1" si="22"/>
        <v>2917.1551777535092</v>
      </c>
    </row>
    <row r="381" spans="1:11">
      <c r="A381">
        <f t="shared" ca="1" si="23"/>
        <v>51.231189909434214</v>
      </c>
      <c r="B381">
        <f t="shared" ca="1" si="25"/>
        <v>0.90423157052653691</v>
      </c>
      <c r="C381">
        <f t="shared" ca="1" si="25"/>
        <v>88.316343436222283</v>
      </c>
      <c r="D381">
        <f t="shared" ca="1" si="25"/>
        <v>29.879050550483754</v>
      </c>
      <c r="E381">
        <f t="shared" ca="1" si="25"/>
        <v>53.186536336940534</v>
      </c>
      <c r="F381">
        <f t="shared" ca="1" si="25"/>
        <v>54.276965634393747</v>
      </c>
      <c r="G381">
        <f t="shared" ca="1" si="25"/>
        <v>82.685806581370542</v>
      </c>
      <c r="H381">
        <f t="shared" ca="1" si="25"/>
        <v>71.544679415330194</v>
      </c>
      <c r="I381">
        <f t="shared" ca="1" si="25"/>
        <v>26.12222948263576</v>
      </c>
      <c r="J381">
        <f t="shared" ca="1" si="25"/>
        <v>23.154728035117934</v>
      </c>
      <c r="K381">
        <f t="shared" ca="1" si="22"/>
        <v>4063.1277668423327</v>
      </c>
    </row>
    <row r="382" spans="1:11">
      <c r="A382">
        <f t="shared" ca="1" si="23"/>
        <v>96.428955603897819</v>
      </c>
      <c r="B382">
        <f t="shared" ca="1" si="25"/>
        <v>54.119240444794556</v>
      </c>
      <c r="C382">
        <f t="shared" ca="1" si="25"/>
        <v>12.323651373777068</v>
      </c>
      <c r="D382">
        <f t="shared" ca="1" si="25"/>
        <v>34.579235984402445</v>
      </c>
      <c r="E382">
        <f t="shared" ca="1" si="25"/>
        <v>5.9507502252203022</v>
      </c>
      <c r="F382">
        <f t="shared" ca="1" si="25"/>
        <v>3.1137267633301935</v>
      </c>
      <c r="G382">
        <f t="shared" ca="1" si="25"/>
        <v>42.161324631398777</v>
      </c>
      <c r="H382">
        <f t="shared" ca="1" si="25"/>
        <v>30.764061910203267</v>
      </c>
      <c r="I382">
        <f t="shared" ca="1" si="25"/>
        <v>13.71284296212597</v>
      </c>
      <c r="J382">
        <f t="shared" ca="1" si="25"/>
        <v>45.324742557635886</v>
      </c>
      <c r="K382">
        <f t="shared" ca="1" si="22"/>
        <v>83.663020138584031</v>
      </c>
    </row>
    <row r="383" spans="1:11">
      <c r="A383">
        <f t="shared" ca="1" si="23"/>
        <v>63.026935262720116</v>
      </c>
      <c r="B383">
        <f t="shared" ca="1" si="25"/>
        <v>26.140616488804092</v>
      </c>
      <c r="C383">
        <f t="shared" ca="1" si="25"/>
        <v>31.522300885533316</v>
      </c>
      <c r="D383">
        <f t="shared" ca="1" si="25"/>
        <v>38.63677220558661</v>
      </c>
      <c r="E383">
        <f t="shared" ca="1" si="25"/>
        <v>36.712231059218603</v>
      </c>
      <c r="F383">
        <f t="shared" ca="1" si="25"/>
        <v>90.316823333203473</v>
      </c>
      <c r="G383">
        <f t="shared" ca="1" si="25"/>
        <v>6.52843711421135</v>
      </c>
      <c r="H383">
        <f t="shared" ca="1" si="25"/>
        <v>69.262706479081672</v>
      </c>
      <c r="I383">
        <f t="shared" ca="1" si="25"/>
        <v>77.981644924872256</v>
      </c>
      <c r="J383">
        <f t="shared" ca="1" si="25"/>
        <v>84.988929884505552</v>
      </c>
      <c r="K383">
        <f t="shared" ca="1" si="22"/>
        <v>331.93198933424515</v>
      </c>
    </row>
    <row r="384" spans="1:11">
      <c r="A384">
        <f t="shared" ca="1" si="23"/>
        <v>80.136632233793677</v>
      </c>
      <c r="B384">
        <f t="shared" ca="1" si="25"/>
        <v>39.877081123315136</v>
      </c>
      <c r="C384">
        <f t="shared" ca="1" si="25"/>
        <v>46.284046677983348</v>
      </c>
      <c r="D384">
        <f t="shared" ca="1" si="25"/>
        <v>16.656332382913476</v>
      </c>
      <c r="E384">
        <f t="shared" ca="1" si="25"/>
        <v>22.072900335991541</v>
      </c>
      <c r="F384">
        <f t="shared" ca="1" si="25"/>
        <v>97.030525231163068</v>
      </c>
      <c r="G384">
        <f t="shared" ca="1" si="25"/>
        <v>10.971892397150517</v>
      </c>
      <c r="H384">
        <f t="shared" ca="1" si="25"/>
        <v>51.360934287715288</v>
      </c>
      <c r="I384">
        <f t="shared" ca="1" si="25"/>
        <v>87.837843015325319</v>
      </c>
      <c r="J384">
        <f t="shared" ca="1" si="25"/>
        <v>63.152867787133381</v>
      </c>
      <c r="K384">
        <f t="shared" ca="1" si="22"/>
        <v>338.6285530118862</v>
      </c>
    </row>
    <row r="385" spans="1:11">
      <c r="A385">
        <f t="shared" ca="1" si="23"/>
        <v>22.326826122691546</v>
      </c>
      <c r="B385">
        <f t="shared" ca="1" si="25"/>
        <v>29.964601439203374</v>
      </c>
      <c r="C385">
        <f t="shared" ca="1" si="25"/>
        <v>25.604687995043118</v>
      </c>
      <c r="D385">
        <f t="shared" ca="1" si="25"/>
        <v>14.255337670610945</v>
      </c>
      <c r="E385">
        <f t="shared" ca="1" si="25"/>
        <v>49.686029704375464</v>
      </c>
      <c r="F385">
        <f t="shared" ca="1" si="25"/>
        <v>70.696451758114648</v>
      </c>
      <c r="G385">
        <f t="shared" ca="1" si="25"/>
        <v>87.033348212306706</v>
      </c>
      <c r="H385">
        <f t="shared" ca="1" si="25"/>
        <v>75.461449339955067</v>
      </c>
      <c r="I385">
        <f t="shared" ca="1" si="25"/>
        <v>53.511205061950115</v>
      </c>
      <c r="J385">
        <f t="shared" ca="1" si="25"/>
        <v>10.905958688367301</v>
      </c>
      <c r="K385">
        <f t="shared" ca="1" si="22"/>
        <v>5900.0370756679276</v>
      </c>
    </row>
    <row r="386" spans="1:11">
      <c r="A386">
        <f t="shared" ca="1" si="23"/>
        <v>47.36437170338705</v>
      </c>
      <c r="B386">
        <f t="shared" ca="1" si="25"/>
        <v>90.386095764899821</v>
      </c>
      <c r="C386">
        <f t="shared" ca="1" si="25"/>
        <v>38.075934194983738</v>
      </c>
      <c r="D386">
        <f t="shared" ca="1" si="25"/>
        <v>37.18414717605242</v>
      </c>
      <c r="E386">
        <f t="shared" ca="1" si="25"/>
        <v>64.318881925667014</v>
      </c>
      <c r="F386">
        <f t="shared" ca="1" si="25"/>
        <v>25.984146471355661</v>
      </c>
      <c r="G386">
        <f t="shared" ca="1" si="25"/>
        <v>26.576184685401582</v>
      </c>
      <c r="H386">
        <f t="shared" ca="1" si="25"/>
        <v>66.567209675674462</v>
      </c>
      <c r="I386">
        <f t="shared" ca="1" si="25"/>
        <v>45.33493759911201</v>
      </c>
      <c r="J386">
        <f t="shared" ca="1" si="25"/>
        <v>48.606228990745379</v>
      </c>
      <c r="K386">
        <f t="shared" ca="1" si="22"/>
        <v>272.76173713902585</v>
      </c>
    </row>
    <row r="387" spans="1:11">
      <c r="A387">
        <f t="shared" ca="1" si="23"/>
        <v>9.5437155314308626</v>
      </c>
      <c r="B387">
        <f t="shared" ca="1" si="25"/>
        <v>35.571881981328545</v>
      </c>
      <c r="C387">
        <f t="shared" ca="1" si="25"/>
        <v>53.518680085894609</v>
      </c>
      <c r="D387">
        <f t="shared" ca="1" si="25"/>
        <v>69.186943116779759</v>
      </c>
      <c r="E387">
        <f t="shared" ca="1" si="25"/>
        <v>42.166714110342326</v>
      </c>
      <c r="F387">
        <f t="shared" ca="1" si="25"/>
        <v>72.574011982367495</v>
      </c>
      <c r="G387">
        <f t="shared" ca="1" si="25"/>
        <v>1.6266075879727171</v>
      </c>
      <c r="H387">
        <f t="shared" ca="1" si="25"/>
        <v>59.78452533222309</v>
      </c>
      <c r="I387">
        <f t="shared" ca="1" si="25"/>
        <v>21.697359472464917</v>
      </c>
      <c r="J387">
        <f t="shared" ca="1" si="25"/>
        <v>16.932276294478477</v>
      </c>
      <c r="K387">
        <f t="shared" ref="K387:K450" ca="1" si="26">ABS((((A387+B387)*C387)*2/D387+E387-F387*G387) + (H387/I387*J387))</f>
        <v>40.569367456008678</v>
      </c>
    </row>
    <row r="388" spans="1:11">
      <c r="A388">
        <f t="shared" ref="A388:A451" ca="1" si="27">RAND()*100</f>
        <v>51.48802820358118</v>
      </c>
      <c r="B388">
        <f t="shared" ca="1" si="25"/>
        <v>81.81767752943145</v>
      </c>
      <c r="C388">
        <f t="shared" ca="1" si="25"/>
        <v>58.180341403003524</v>
      </c>
      <c r="D388">
        <f t="shared" ca="1" si="25"/>
        <v>19.823325591947572</v>
      </c>
      <c r="E388">
        <f t="shared" ca="1" si="25"/>
        <v>12.543622056955972</v>
      </c>
      <c r="F388">
        <f t="shared" ca="1" si="25"/>
        <v>33.341869303503557</v>
      </c>
      <c r="G388">
        <f t="shared" ca="1" si="25"/>
        <v>79.229728792891095</v>
      </c>
      <c r="H388">
        <f t="shared" ca="1" si="25"/>
        <v>60.095817743474676</v>
      </c>
      <c r="I388">
        <f t="shared" ca="1" si="25"/>
        <v>79.066714836271217</v>
      </c>
      <c r="J388">
        <f t="shared" ca="1" si="25"/>
        <v>38.022508853135363</v>
      </c>
      <c r="K388">
        <f t="shared" ca="1" si="26"/>
        <v>1817.7346340929623</v>
      </c>
    </row>
    <row r="389" spans="1:11">
      <c r="A389">
        <f t="shared" ca="1" si="27"/>
        <v>42.800613351635405</v>
      </c>
      <c r="B389">
        <f t="shared" ca="1" si="25"/>
        <v>34.554624950079258</v>
      </c>
      <c r="C389">
        <f t="shared" ca="1" si="25"/>
        <v>77.373844484332636</v>
      </c>
      <c r="D389">
        <f t="shared" ca="1" si="25"/>
        <v>48.792714217914856</v>
      </c>
      <c r="E389">
        <f t="shared" ca="1" si="25"/>
        <v>81.1552348504176</v>
      </c>
      <c r="F389">
        <f t="shared" ca="1" si="25"/>
        <v>60.589203761834717</v>
      </c>
      <c r="G389">
        <f t="shared" ca="1" si="25"/>
        <v>53.145616972796518</v>
      </c>
      <c r="H389">
        <f t="shared" ca="1" si="25"/>
        <v>97.674339124470961</v>
      </c>
      <c r="I389">
        <f t="shared" ca="1" si="25"/>
        <v>38.287469049649722</v>
      </c>
      <c r="J389">
        <f t="shared" ca="1" si="25"/>
        <v>33.155396414478076</v>
      </c>
      <c r="K389">
        <f t="shared" ca="1" si="26"/>
        <v>2808.9786937266053</v>
      </c>
    </row>
    <row r="390" spans="1:11">
      <c r="A390">
        <f t="shared" ca="1" si="27"/>
        <v>11.646224684707796</v>
      </c>
      <c r="B390">
        <f t="shared" ca="1" si="25"/>
        <v>7.0920629159467179</v>
      </c>
      <c r="C390">
        <f t="shared" ca="1" si="25"/>
        <v>14.420053192807124</v>
      </c>
      <c r="D390">
        <f t="shared" ca="1" si="25"/>
        <v>52.609247421268016</v>
      </c>
      <c r="E390">
        <f t="shared" ca="1" si="25"/>
        <v>14.733893265818443</v>
      </c>
      <c r="F390">
        <f t="shared" ca="1" si="25"/>
        <v>70.189375331309151</v>
      </c>
      <c r="G390">
        <f t="shared" ca="1" si="25"/>
        <v>67.740623283000843</v>
      </c>
      <c r="H390">
        <f t="shared" ca="1" si="25"/>
        <v>89.552793307433916</v>
      </c>
      <c r="I390">
        <f t="shared" ca="1" si="25"/>
        <v>98.978130758993842</v>
      </c>
      <c r="J390">
        <f t="shared" ca="1" si="25"/>
        <v>4.1097261921452244E-2</v>
      </c>
      <c r="K390">
        <f t="shared" ca="1" si="26"/>
        <v>4729.6287273605067</v>
      </c>
    </row>
    <row r="391" spans="1:11">
      <c r="A391">
        <f t="shared" ca="1" si="27"/>
        <v>45.575865871639266</v>
      </c>
      <c r="B391">
        <f t="shared" ca="1" si="25"/>
        <v>36.89522932870748</v>
      </c>
      <c r="C391">
        <f t="shared" ca="1" si="25"/>
        <v>59.814506151316735</v>
      </c>
      <c r="D391">
        <f t="shared" ca="1" si="25"/>
        <v>33.632743552370044</v>
      </c>
      <c r="E391">
        <f t="shared" ca="1" si="25"/>
        <v>4.069637768430856</v>
      </c>
      <c r="F391">
        <f t="shared" ca="1" si="25"/>
        <v>45.931194716273424</v>
      </c>
      <c r="G391">
        <f t="shared" ca="1" si="25"/>
        <v>59.863757827574815</v>
      </c>
      <c r="H391">
        <f t="shared" ca="1" si="25"/>
        <v>86.58325633578545</v>
      </c>
      <c r="I391">
        <f t="shared" ca="1" si="25"/>
        <v>39.190476239061375</v>
      </c>
      <c r="J391">
        <f t="shared" ca="1" si="25"/>
        <v>4.4843611504850163</v>
      </c>
      <c r="K391">
        <f t="shared" ca="1" si="26"/>
        <v>2442.2938388685861</v>
      </c>
    </row>
    <row r="392" spans="1:11">
      <c r="A392">
        <f t="shared" ca="1" si="27"/>
        <v>97.058029534245236</v>
      </c>
      <c r="B392">
        <f t="shared" ca="1" si="25"/>
        <v>26.140981325380753</v>
      </c>
      <c r="C392">
        <f t="shared" ca="1" si="25"/>
        <v>77.014778401567426</v>
      </c>
      <c r="D392">
        <f t="shared" ca="1" si="25"/>
        <v>9.1930597878746347</v>
      </c>
      <c r="E392">
        <f t="shared" ca="1" si="25"/>
        <v>3.2965031871897366</v>
      </c>
      <c r="F392">
        <f t="shared" ca="1" si="25"/>
        <v>3.15704187502307</v>
      </c>
      <c r="G392">
        <f t="shared" ca="1" si="25"/>
        <v>4.5331847844707234</v>
      </c>
      <c r="H392">
        <f t="shared" ca="1" si="25"/>
        <v>1.6116215871456507</v>
      </c>
      <c r="I392">
        <f t="shared" ca="1" si="25"/>
        <v>46.61213834172333</v>
      </c>
      <c r="J392">
        <f t="shared" ca="1" si="25"/>
        <v>98.484067338274329</v>
      </c>
      <c r="K392">
        <f t="shared" ca="1" si="26"/>
        <v>2056.5874337224809</v>
      </c>
    </row>
    <row r="393" spans="1:11">
      <c r="A393">
        <f t="shared" ca="1" si="27"/>
        <v>44.879605776442752</v>
      </c>
      <c r="B393">
        <f t="shared" ca="1" si="25"/>
        <v>88.025056939988247</v>
      </c>
      <c r="C393">
        <f t="shared" ca="1" si="25"/>
        <v>12.332826384212813</v>
      </c>
      <c r="D393">
        <f t="shared" ca="1" si="25"/>
        <v>71.707316073516552</v>
      </c>
      <c r="E393">
        <f t="shared" ca="1" si="25"/>
        <v>83.111822365841604</v>
      </c>
      <c r="F393">
        <f t="shared" ca="1" si="25"/>
        <v>77.313706294765851</v>
      </c>
      <c r="G393">
        <f t="shared" ca="1" si="25"/>
        <v>26.390312668784389</v>
      </c>
      <c r="H393">
        <f t="shared" ca="1" si="25"/>
        <v>20.471755702674386</v>
      </c>
      <c r="I393">
        <f t="shared" ca="1" si="25"/>
        <v>31.901153859920651</v>
      </c>
      <c r="J393">
        <f t="shared" ca="1" si="25"/>
        <v>67.800841542413607</v>
      </c>
      <c r="K393">
        <f t="shared" ca="1" si="26"/>
        <v>1867.9954714139194</v>
      </c>
    </row>
    <row r="394" spans="1:11">
      <c r="A394">
        <f t="shared" ca="1" si="27"/>
        <v>62.466564646988928</v>
      </c>
      <c r="B394">
        <f t="shared" ca="1" si="25"/>
        <v>38.277075405617644</v>
      </c>
      <c r="C394">
        <f t="shared" ca="1" si="25"/>
        <v>53.916988735266422</v>
      </c>
      <c r="D394">
        <f t="shared" ca="1" si="25"/>
        <v>65.880703036551537</v>
      </c>
      <c r="E394">
        <f t="shared" ca="1" si="25"/>
        <v>98.935984268897968</v>
      </c>
      <c r="F394">
        <f t="shared" ca="1" si="25"/>
        <v>84.61821032021885</v>
      </c>
      <c r="G394">
        <f t="shared" ca="1" si="25"/>
        <v>3.6657856832301161</v>
      </c>
      <c r="H394">
        <f t="shared" ca="1" si="25"/>
        <v>42.620066808771874</v>
      </c>
      <c r="I394">
        <f t="shared" ca="1" si="25"/>
        <v>24.826346207826333</v>
      </c>
      <c r="J394">
        <f t="shared" ca="1" si="25"/>
        <v>51.862154800206781</v>
      </c>
      <c r="K394">
        <f t="shared" ca="1" si="26"/>
        <v>42.674805462688894</v>
      </c>
    </row>
    <row r="395" spans="1:11">
      <c r="A395">
        <f t="shared" ca="1" si="27"/>
        <v>51.534317643546224</v>
      </c>
      <c r="B395">
        <f t="shared" ca="1" si="25"/>
        <v>5.4978681576074546</v>
      </c>
      <c r="C395">
        <f t="shared" ca="1" si="25"/>
        <v>3.3332833135413908</v>
      </c>
      <c r="D395">
        <f t="shared" ca="1" si="25"/>
        <v>61.446945932714989</v>
      </c>
      <c r="E395">
        <f t="shared" ca="1" si="25"/>
        <v>87.926959493620643</v>
      </c>
      <c r="F395">
        <f t="shared" ca="1" si="25"/>
        <v>43.758984547986437</v>
      </c>
      <c r="G395">
        <f t="shared" ca="1" si="25"/>
        <v>34.610825764643906</v>
      </c>
      <c r="H395">
        <f t="shared" ca="1" si="25"/>
        <v>66.651931013612469</v>
      </c>
      <c r="I395">
        <f t="shared" ca="1" si="25"/>
        <v>80.396029484988887</v>
      </c>
      <c r="J395">
        <f t="shared" ca="1" si="25"/>
        <v>34.952227510583825</v>
      </c>
      <c r="K395">
        <f t="shared" ca="1" si="26"/>
        <v>1391.4430629814165</v>
      </c>
    </row>
    <row r="396" spans="1:11">
      <c r="A396">
        <f t="shared" ca="1" si="27"/>
        <v>46.159038548166244</v>
      </c>
      <c r="B396">
        <f t="shared" ca="1" si="25"/>
        <v>28.580642476262639</v>
      </c>
      <c r="C396">
        <f t="shared" ca="1" si="25"/>
        <v>13.336233648552975</v>
      </c>
      <c r="D396">
        <f t="shared" ca="1" si="25"/>
        <v>5.7089239243644734</v>
      </c>
      <c r="E396">
        <f t="shared" ca="1" si="25"/>
        <v>73.087393455367589</v>
      </c>
      <c r="F396">
        <f t="shared" ca="1" si="25"/>
        <v>19.034264800336853</v>
      </c>
      <c r="G396">
        <f t="shared" ca="1" si="25"/>
        <v>15.952531576358242</v>
      </c>
      <c r="H396">
        <f t="shared" ca="1" si="25"/>
        <v>94.051867152436614</v>
      </c>
      <c r="I396">
        <f t="shared" ca="1" si="25"/>
        <v>70.783036365425417</v>
      </c>
      <c r="J396">
        <f t="shared" ca="1" si="25"/>
        <v>59.385732151874059</v>
      </c>
      <c r="K396">
        <f t="shared" ca="1" si="26"/>
        <v>197.53925378326534</v>
      </c>
    </row>
    <row r="397" spans="1:11">
      <c r="A397">
        <f t="shared" ca="1" si="27"/>
        <v>16.469103450552012</v>
      </c>
      <c r="B397">
        <f t="shared" ca="1" si="25"/>
        <v>9.1779075861434087</v>
      </c>
      <c r="C397">
        <f t="shared" ca="1" si="25"/>
        <v>44.846467350874974</v>
      </c>
      <c r="D397">
        <f t="shared" ca="1" si="25"/>
        <v>21.417832420493976</v>
      </c>
      <c r="E397">
        <f t="shared" ca="1" si="25"/>
        <v>25.94747655280716</v>
      </c>
      <c r="F397">
        <f t="shared" ca="1" si="25"/>
        <v>35.196899789587214</v>
      </c>
      <c r="G397">
        <f t="shared" ca="1" si="25"/>
        <v>22.208732332895231</v>
      </c>
      <c r="H397">
        <f t="shared" ca="1" si="25"/>
        <v>6.6116729703178052</v>
      </c>
      <c r="I397">
        <f t="shared" ca="1" si="25"/>
        <v>19.84309282426414</v>
      </c>
      <c r="J397">
        <f t="shared" ca="1" si="25"/>
        <v>7.2938550415537868</v>
      </c>
      <c r="K397">
        <f t="shared" ca="1" si="26"/>
        <v>645.89699625351284</v>
      </c>
    </row>
    <row r="398" spans="1:11">
      <c r="A398">
        <f t="shared" ca="1" si="27"/>
        <v>24.821384063376474</v>
      </c>
      <c r="B398">
        <f t="shared" ca="1" si="25"/>
        <v>86.855346620020796</v>
      </c>
      <c r="C398">
        <f t="shared" ca="1" si="25"/>
        <v>94.817401208669054</v>
      </c>
      <c r="D398">
        <f t="shared" ca="1" si="25"/>
        <v>4.417058498783244</v>
      </c>
      <c r="E398">
        <f t="shared" ca="1" si="25"/>
        <v>27.984574209450663</v>
      </c>
      <c r="F398">
        <f t="shared" ca="1" si="25"/>
        <v>78.30987472980587</v>
      </c>
      <c r="G398">
        <f t="shared" ca="1" si="25"/>
        <v>82.411081493163522</v>
      </c>
      <c r="H398">
        <f t="shared" ca="1" si="25"/>
        <v>74.158656633035449</v>
      </c>
      <c r="I398">
        <f t="shared" ca="1" si="25"/>
        <v>52.388235794722895</v>
      </c>
      <c r="J398">
        <f t="shared" ca="1" si="25"/>
        <v>97.800689793462766</v>
      </c>
      <c r="K398">
        <f t="shared" ca="1" si="26"/>
        <v>1492.6271721318044</v>
      </c>
    </row>
    <row r="399" spans="1:11">
      <c r="A399">
        <f t="shared" ca="1" si="27"/>
        <v>18.237036557361463</v>
      </c>
      <c r="B399">
        <f t="shared" ca="1" si="25"/>
        <v>35.364555311230937</v>
      </c>
      <c r="C399">
        <f t="shared" ca="1" si="25"/>
        <v>53.483319472878833</v>
      </c>
      <c r="D399">
        <f t="shared" ca="1" si="25"/>
        <v>50.821458588284251</v>
      </c>
      <c r="E399">
        <f t="shared" ca="1" si="25"/>
        <v>47.555084522087064</v>
      </c>
      <c r="F399">
        <f t="shared" ca="1" si="25"/>
        <v>71.213320205128454</v>
      </c>
      <c r="G399">
        <f t="shared" ca="1" si="25"/>
        <v>70.35569391687666</v>
      </c>
      <c r="H399">
        <f t="shared" ca="1" si="25"/>
        <v>40.618859559734112</v>
      </c>
      <c r="I399">
        <f t="shared" ca="1" si="25"/>
        <v>64.960010902941335</v>
      </c>
      <c r="J399">
        <f t="shared" ca="1" si="25"/>
        <v>29.260012145257054</v>
      </c>
      <c r="K399">
        <f t="shared" ca="1" si="26"/>
        <v>4831.5933411949745</v>
      </c>
    </row>
    <row r="400" spans="1:11">
      <c r="A400">
        <f t="shared" ca="1" si="27"/>
        <v>71.063435589597134</v>
      </c>
      <c r="B400">
        <f t="shared" ca="1" si="25"/>
        <v>35.720492640721503</v>
      </c>
      <c r="C400">
        <f t="shared" ca="1" si="25"/>
        <v>89.597041315504953</v>
      </c>
      <c r="D400">
        <f t="shared" ca="1" si="25"/>
        <v>61.811615407931896</v>
      </c>
      <c r="E400">
        <f t="shared" ca="1" si="25"/>
        <v>31.731865968458905</v>
      </c>
      <c r="F400">
        <f t="shared" ca="1" si="25"/>
        <v>84.428759088075523</v>
      </c>
      <c r="G400">
        <f t="shared" ca="1" si="25"/>
        <v>91.430438027822674</v>
      </c>
      <c r="H400">
        <f t="shared" ca="1" si="25"/>
        <v>83.919572625700383</v>
      </c>
      <c r="I400">
        <f t="shared" ca="1" si="25"/>
        <v>60.717969936432915</v>
      </c>
      <c r="J400">
        <f t="shared" ca="1" si="25"/>
        <v>10.09949847718824</v>
      </c>
      <c r="K400">
        <f t="shared" ca="1" si="26"/>
        <v>7364.0974069958138</v>
      </c>
    </row>
    <row r="401" spans="1:11">
      <c r="A401">
        <f t="shared" ca="1" si="27"/>
        <v>42.465200131643243</v>
      </c>
      <c r="B401">
        <f t="shared" ca="1" si="25"/>
        <v>69.160644031370495</v>
      </c>
      <c r="C401">
        <f t="shared" ca="1" si="25"/>
        <v>48.295220261549929</v>
      </c>
      <c r="D401">
        <f t="shared" ca="1" si="25"/>
        <v>99.876933327428716</v>
      </c>
      <c r="E401">
        <f t="shared" ca="1" si="25"/>
        <v>23.316644455006642</v>
      </c>
      <c r="F401">
        <f t="shared" ca="1" si="25"/>
        <v>28.809329744706737</v>
      </c>
      <c r="G401">
        <f t="shared" ca="1" si="25"/>
        <v>60.217819287503524</v>
      </c>
      <c r="H401">
        <f t="shared" ca="1" si="25"/>
        <v>64.119538971665122</v>
      </c>
      <c r="I401">
        <f t="shared" ca="1" si="25"/>
        <v>95.259775479504938</v>
      </c>
      <c r="J401">
        <f t="shared" ca="1" si="25"/>
        <v>91.12091314087958</v>
      </c>
      <c r="K401">
        <f t="shared" ca="1" si="26"/>
        <v>1542.2319567027828</v>
      </c>
    </row>
    <row r="402" spans="1:11">
      <c r="A402">
        <f t="shared" ca="1" si="27"/>
        <v>53.079719803255031</v>
      </c>
      <c r="B402">
        <f t="shared" ca="1" si="25"/>
        <v>96.649077788421621</v>
      </c>
      <c r="C402">
        <f t="shared" ca="1" si="25"/>
        <v>94.54203960992271</v>
      </c>
      <c r="D402">
        <f t="shared" ca="1" si="25"/>
        <v>37.309498062933919</v>
      </c>
      <c r="E402">
        <f t="shared" ca="1" si="25"/>
        <v>25.172002848192164</v>
      </c>
      <c r="F402">
        <f t="shared" ca="1" si="25"/>
        <v>83.282672328510472</v>
      </c>
      <c r="G402">
        <f t="shared" ca="1" si="25"/>
        <v>52.311223432717547</v>
      </c>
      <c r="H402">
        <f t="shared" ca="1" si="25"/>
        <v>78.245322560112882</v>
      </c>
      <c r="I402">
        <f t="shared" ca="1" si="25"/>
        <v>82.427804761813618</v>
      </c>
      <c r="J402">
        <f t="shared" ca="1" si="25"/>
        <v>64.290591744268866</v>
      </c>
      <c r="K402">
        <f t="shared" ca="1" si="26"/>
        <v>3511.5943523514152</v>
      </c>
    </row>
    <row r="403" spans="1:11">
      <c r="A403">
        <f t="shared" ca="1" si="27"/>
        <v>24.977350021127187</v>
      </c>
      <c r="B403">
        <f t="shared" ca="1" si="25"/>
        <v>4.2608462615873695</v>
      </c>
      <c r="C403">
        <f t="shared" ca="1" si="25"/>
        <v>33.52917083033585</v>
      </c>
      <c r="D403">
        <f t="shared" ca="1" si="25"/>
        <v>34.475186686133675</v>
      </c>
      <c r="E403">
        <f t="shared" ca="1" si="25"/>
        <v>94.25907395620797</v>
      </c>
      <c r="F403">
        <f t="shared" ca="1" si="25"/>
        <v>46.183163324104392</v>
      </c>
      <c r="G403">
        <f t="shared" ca="1" si="25"/>
        <v>5.1531657918098777</v>
      </c>
      <c r="H403">
        <f t="shared" ca="1" si="25"/>
        <v>48.143010722102595</v>
      </c>
      <c r="I403">
        <f t="shared" ca="1" si="25"/>
        <v>20.166940968906754</v>
      </c>
      <c r="J403">
        <f t="shared" ca="1" si="25"/>
        <v>74.422091350678016</v>
      </c>
      <c r="K403">
        <f t="shared" ca="1" si="26"/>
        <v>90.80357044734663</v>
      </c>
    </row>
    <row r="404" spans="1:11">
      <c r="A404">
        <f t="shared" ca="1" si="27"/>
        <v>73.759251869221927</v>
      </c>
      <c r="B404">
        <f t="shared" ca="1" si="25"/>
        <v>27.323641172779389</v>
      </c>
      <c r="C404">
        <f t="shared" ca="1" si="25"/>
        <v>51.09398398322044</v>
      </c>
      <c r="D404">
        <f t="shared" ca="1" si="25"/>
        <v>94.297103444594541</v>
      </c>
      <c r="E404">
        <f t="shared" ca="1" si="25"/>
        <v>82.002887355781496</v>
      </c>
      <c r="F404">
        <f t="shared" ca="1" si="25"/>
        <v>73.682281667883004</v>
      </c>
      <c r="G404">
        <f t="shared" ca="1" si="25"/>
        <v>43.948087492276343</v>
      </c>
      <c r="H404">
        <f t="shared" ca="1" si="25"/>
        <v>37.766725547837019</v>
      </c>
      <c r="I404">
        <f t="shared" ca="1" si="25"/>
        <v>31.889736522124434</v>
      </c>
      <c r="J404">
        <f t="shared" ca="1" si="25"/>
        <v>77.115349635576095</v>
      </c>
      <c r="K404">
        <f t="shared" ca="1" si="26"/>
        <v>2955.3238668984641</v>
      </c>
    </row>
    <row r="405" spans="1:11">
      <c r="A405">
        <f t="shared" ca="1" si="27"/>
        <v>96.140306996488874</v>
      </c>
      <c r="B405">
        <f t="shared" ca="1" si="25"/>
        <v>80.947146566186589</v>
      </c>
      <c r="C405">
        <f t="shared" ca="1" si="25"/>
        <v>97.682788319419927</v>
      </c>
      <c r="D405">
        <f t="shared" ca="1" si="25"/>
        <v>93.73889964866207</v>
      </c>
      <c r="E405">
        <f t="shared" ca="1" si="25"/>
        <v>58.154057550118623</v>
      </c>
      <c r="F405">
        <f t="shared" ca="1" si="25"/>
        <v>63.488763765993674</v>
      </c>
      <c r="G405">
        <f t="shared" ca="1" si="25"/>
        <v>77.316385124291216</v>
      </c>
      <c r="H405">
        <f t="shared" ca="1" si="25"/>
        <v>21.461417245931326</v>
      </c>
      <c r="I405">
        <f t="shared" ca="1" si="25"/>
        <v>33.894756629078081</v>
      </c>
      <c r="J405">
        <f t="shared" ca="1" si="25"/>
        <v>12.760633878858506</v>
      </c>
      <c r="K405">
        <f t="shared" ca="1" si="26"/>
        <v>4473.4117459386134</v>
      </c>
    </row>
    <row r="406" spans="1:11">
      <c r="A406">
        <f t="shared" ca="1" si="27"/>
        <v>92.655312873656143</v>
      </c>
      <c r="B406">
        <f t="shared" ca="1" si="25"/>
        <v>86.216069961569531</v>
      </c>
      <c r="C406">
        <f t="shared" ca="1" si="25"/>
        <v>4.8545225487296335</v>
      </c>
      <c r="D406">
        <f t="shared" ca="1" si="25"/>
        <v>59.814445242478421</v>
      </c>
      <c r="E406">
        <f t="shared" ca="1" si="25"/>
        <v>65.597486970745038</v>
      </c>
      <c r="F406">
        <f t="shared" ca="1" si="25"/>
        <v>62.658173711269427</v>
      </c>
      <c r="G406">
        <f t="shared" ca="1" si="25"/>
        <v>18.12359882586787</v>
      </c>
      <c r="H406">
        <f t="shared" ca="1" si="25"/>
        <v>25.509937291478547</v>
      </c>
      <c r="I406">
        <f t="shared" ca="1" si="25"/>
        <v>2.157868147196107</v>
      </c>
      <c r="J406">
        <f t="shared" ca="1" si="25"/>
        <v>65.887610208035667</v>
      </c>
      <c r="K406">
        <f t="shared" ca="1" si="26"/>
        <v>262.04809351571544</v>
      </c>
    </row>
    <row r="407" spans="1:11">
      <c r="A407">
        <f t="shared" ca="1" si="27"/>
        <v>45.555598113858977</v>
      </c>
      <c r="B407">
        <f t="shared" ca="1" si="25"/>
        <v>91.567447403533379</v>
      </c>
      <c r="C407">
        <f t="shared" ca="1" si="25"/>
        <v>76.891411964219472</v>
      </c>
      <c r="D407">
        <f t="shared" ca="1" si="25"/>
        <v>53.529419574847267</v>
      </c>
      <c r="E407">
        <f t="shared" ca="1" si="25"/>
        <v>19.503973917313289</v>
      </c>
      <c r="F407">
        <f t="shared" ref="B407:J435" ca="1" si="28">RAND()*100</f>
        <v>91.06635607744326</v>
      </c>
      <c r="G407">
        <f t="shared" ca="1" si="28"/>
        <v>28.325611353652448</v>
      </c>
      <c r="H407">
        <f t="shared" ca="1" si="28"/>
        <v>6.0011340910216093</v>
      </c>
      <c r="I407">
        <f t="shared" ca="1" si="28"/>
        <v>6.7375944132565984</v>
      </c>
      <c r="J407">
        <f t="shared" ca="1" si="28"/>
        <v>14.011209691134574</v>
      </c>
      <c r="K407">
        <f t="shared" ca="1" si="26"/>
        <v>2153.590467253744</v>
      </c>
    </row>
    <row r="408" spans="1:11">
      <c r="A408">
        <f t="shared" ca="1" si="27"/>
        <v>36.581654612129398</v>
      </c>
      <c r="B408">
        <f t="shared" ca="1" si="28"/>
        <v>39.356714244842259</v>
      </c>
      <c r="C408">
        <f t="shared" ca="1" si="28"/>
        <v>51.489818358334503</v>
      </c>
      <c r="D408">
        <f t="shared" ca="1" si="28"/>
        <v>50.649907356961819</v>
      </c>
      <c r="E408">
        <f t="shared" ca="1" si="28"/>
        <v>87.656356446429484</v>
      </c>
      <c r="F408">
        <f t="shared" ca="1" si="28"/>
        <v>27.800641451655295</v>
      </c>
      <c r="G408">
        <f t="shared" ca="1" si="28"/>
        <v>0.82252772814123132</v>
      </c>
      <c r="H408">
        <f t="shared" ca="1" si="28"/>
        <v>31.057929223794499</v>
      </c>
      <c r="I408">
        <f t="shared" ca="1" si="28"/>
        <v>51.410290356828561</v>
      </c>
      <c r="J408">
        <f t="shared" ca="1" si="28"/>
        <v>73.562432898915844</v>
      </c>
      <c r="K408">
        <f t="shared" ca="1" si="26"/>
        <v>263.62527614529051</v>
      </c>
    </row>
    <row r="409" spans="1:11">
      <c r="A409">
        <f t="shared" ca="1" si="27"/>
        <v>93.150283360738101</v>
      </c>
      <c r="B409">
        <f t="shared" ca="1" si="28"/>
        <v>78.084804037253861</v>
      </c>
      <c r="C409">
        <f t="shared" ca="1" si="28"/>
        <v>57.929501987706864</v>
      </c>
      <c r="D409">
        <f t="shared" ca="1" si="28"/>
        <v>7.4592584016544556</v>
      </c>
      <c r="E409">
        <f t="shared" ca="1" si="28"/>
        <v>94.258183338440148</v>
      </c>
      <c r="F409">
        <f t="shared" ca="1" si="28"/>
        <v>28.19412520767327</v>
      </c>
      <c r="G409">
        <f t="shared" ca="1" si="28"/>
        <v>8.0771757566522879</v>
      </c>
      <c r="H409">
        <f t="shared" ca="1" si="28"/>
        <v>47.802237891157581</v>
      </c>
      <c r="I409">
        <f t="shared" ca="1" si="28"/>
        <v>95.420024228623276</v>
      </c>
      <c r="J409">
        <f t="shared" ca="1" si="28"/>
        <v>14.733962754061924</v>
      </c>
      <c r="K409">
        <f t="shared" ca="1" si="26"/>
        <v>2533.5752561442805</v>
      </c>
    </row>
    <row r="410" spans="1:11">
      <c r="A410">
        <f t="shared" ca="1" si="27"/>
        <v>55.370540736904331</v>
      </c>
      <c r="B410">
        <f t="shared" ca="1" si="28"/>
        <v>93.518003479949982</v>
      </c>
      <c r="C410">
        <f t="shared" ca="1" si="28"/>
        <v>18.738857364220895</v>
      </c>
      <c r="D410">
        <f t="shared" ca="1" si="28"/>
        <v>26.944130469630924</v>
      </c>
      <c r="E410">
        <f t="shared" ca="1" si="28"/>
        <v>92.188466074334414</v>
      </c>
      <c r="F410">
        <f t="shared" ca="1" si="28"/>
        <v>92.65610659230849</v>
      </c>
      <c r="G410">
        <f t="shared" ca="1" si="28"/>
        <v>13.866135279290049</v>
      </c>
      <c r="H410">
        <f t="shared" ca="1" si="28"/>
        <v>91.430156850980239</v>
      </c>
      <c r="I410">
        <f t="shared" ca="1" si="28"/>
        <v>26.592692993135149</v>
      </c>
      <c r="J410">
        <f t="shared" ca="1" si="28"/>
        <v>50.326476589085743</v>
      </c>
      <c r="K410">
        <f t="shared" ca="1" si="26"/>
        <v>812.46745535718605</v>
      </c>
    </row>
    <row r="411" spans="1:11">
      <c r="A411">
        <f t="shared" ca="1" si="27"/>
        <v>34.783781643379321</v>
      </c>
      <c r="B411">
        <f t="shared" ca="1" si="28"/>
        <v>33.640735395640732</v>
      </c>
      <c r="C411">
        <f t="shared" ca="1" si="28"/>
        <v>64.284640627012834</v>
      </c>
      <c r="D411">
        <f t="shared" ca="1" si="28"/>
        <v>57.745571905103688</v>
      </c>
      <c r="E411">
        <f t="shared" ca="1" si="28"/>
        <v>10.818772720800096</v>
      </c>
      <c r="F411">
        <f t="shared" ca="1" si="28"/>
        <v>59.944539724706722</v>
      </c>
      <c r="G411">
        <f t="shared" ca="1" si="28"/>
        <v>60.487666348452699</v>
      </c>
      <c r="H411">
        <f t="shared" ca="1" si="28"/>
        <v>66.932190821832819</v>
      </c>
      <c r="I411">
        <f t="shared" ca="1" si="28"/>
        <v>30.550742922118445</v>
      </c>
      <c r="J411">
        <f t="shared" ca="1" si="28"/>
        <v>58.98575390013071</v>
      </c>
      <c r="K411">
        <f t="shared" ca="1" si="26"/>
        <v>3333.5116975915385</v>
      </c>
    </row>
    <row r="412" spans="1:11">
      <c r="A412">
        <f t="shared" ca="1" si="27"/>
        <v>1.4128289701715535</v>
      </c>
      <c r="B412">
        <f t="shared" ca="1" si="28"/>
        <v>74.826529575722944</v>
      </c>
      <c r="C412">
        <f t="shared" ca="1" si="28"/>
        <v>27.70165971907662</v>
      </c>
      <c r="D412">
        <f t="shared" ca="1" si="28"/>
        <v>88.697186429516421</v>
      </c>
      <c r="E412">
        <f t="shared" ca="1" si="28"/>
        <v>28.585469571213896</v>
      </c>
      <c r="F412">
        <f t="shared" ca="1" si="28"/>
        <v>99.684635952445944</v>
      </c>
      <c r="G412">
        <f t="shared" ca="1" si="28"/>
        <v>52.151183163875913</v>
      </c>
      <c r="H412">
        <f t="shared" ca="1" si="28"/>
        <v>26.066871663431101</v>
      </c>
      <c r="I412">
        <f t="shared" ca="1" si="28"/>
        <v>34.150581918950586</v>
      </c>
      <c r="J412">
        <f t="shared" ca="1" si="28"/>
        <v>54.918133232848646</v>
      </c>
      <c r="K412">
        <f t="shared" ca="1" si="26"/>
        <v>5080.5459269037037</v>
      </c>
    </row>
    <row r="413" spans="1:11">
      <c r="A413">
        <f t="shared" ca="1" si="27"/>
        <v>99.659861915276309</v>
      </c>
      <c r="B413">
        <f t="shared" ca="1" si="28"/>
        <v>53.993038493795595</v>
      </c>
      <c r="C413">
        <f t="shared" ca="1" si="28"/>
        <v>78.462592193725939</v>
      </c>
      <c r="D413">
        <f t="shared" ca="1" si="28"/>
        <v>22.064335716355508</v>
      </c>
      <c r="E413">
        <f t="shared" ca="1" si="28"/>
        <v>87.101014185481489</v>
      </c>
      <c r="F413">
        <f t="shared" ca="1" si="28"/>
        <v>31.983529840299717</v>
      </c>
      <c r="G413">
        <f t="shared" ca="1" si="28"/>
        <v>55.675753385033012</v>
      </c>
      <c r="H413">
        <f t="shared" ca="1" si="28"/>
        <v>56.634780089259337</v>
      </c>
      <c r="I413">
        <f t="shared" ca="1" si="28"/>
        <v>58.337417797094169</v>
      </c>
      <c r="J413">
        <f t="shared" ca="1" si="28"/>
        <v>57.57709309383231</v>
      </c>
      <c r="K413">
        <f t="shared" ca="1" si="26"/>
        <v>544.90476137195321</v>
      </c>
    </row>
    <row r="414" spans="1:11">
      <c r="A414">
        <f t="shared" ca="1" si="27"/>
        <v>82.505159544637337</v>
      </c>
      <c r="B414">
        <f t="shared" ca="1" si="28"/>
        <v>43.728200367873406</v>
      </c>
      <c r="C414">
        <f t="shared" ca="1" si="28"/>
        <v>48.630769723074621</v>
      </c>
      <c r="D414">
        <f t="shared" ca="1" si="28"/>
        <v>27.961413352874221</v>
      </c>
      <c r="E414">
        <f t="shared" ca="1" si="28"/>
        <v>61.607133221613608</v>
      </c>
      <c r="F414">
        <f t="shared" ca="1" si="28"/>
        <v>84.527567421329437</v>
      </c>
      <c r="G414">
        <f t="shared" ca="1" si="28"/>
        <v>54.390217647663206</v>
      </c>
      <c r="H414">
        <f t="shared" ca="1" si="28"/>
        <v>19.883936110688861</v>
      </c>
      <c r="I414">
        <f t="shared" ca="1" si="28"/>
        <v>49.717162014348645</v>
      </c>
      <c r="J414">
        <f t="shared" ca="1" si="28"/>
        <v>36.112047497861418</v>
      </c>
      <c r="K414">
        <f t="shared" ca="1" si="26"/>
        <v>4082.3303204721124</v>
      </c>
    </row>
    <row r="415" spans="1:11">
      <c r="A415">
        <f t="shared" ca="1" si="27"/>
        <v>49.199822346805732</v>
      </c>
      <c r="B415">
        <f t="shared" ca="1" si="28"/>
        <v>42.347290117485429</v>
      </c>
      <c r="C415">
        <f t="shared" ca="1" si="28"/>
        <v>75.361944233968245</v>
      </c>
      <c r="D415">
        <f t="shared" ca="1" si="28"/>
        <v>14.00971427002059</v>
      </c>
      <c r="E415">
        <f t="shared" ca="1" si="28"/>
        <v>13.183443366804726</v>
      </c>
      <c r="F415">
        <f t="shared" ca="1" si="28"/>
        <v>24.115952997899313</v>
      </c>
      <c r="G415">
        <f t="shared" ca="1" si="28"/>
        <v>97.469546379361432</v>
      </c>
      <c r="H415">
        <f t="shared" ca="1" si="28"/>
        <v>18.779265673362101</v>
      </c>
      <c r="I415">
        <f t="shared" ca="1" si="28"/>
        <v>7.8601230802016868</v>
      </c>
      <c r="J415">
        <f t="shared" ca="1" si="28"/>
        <v>80.583779758571708</v>
      </c>
      <c r="K415">
        <f t="shared" ca="1" si="26"/>
        <v>1159.9461523559826</v>
      </c>
    </row>
    <row r="416" spans="1:11">
      <c r="A416">
        <f t="shared" ca="1" si="27"/>
        <v>98.362169762667421</v>
      </c>
      <c r="B416">
        <f t="shared" ca="1" si="28"/>
        <v>30.396893474630925</v>
      </c>
      <c r="C416">
        <f t="shared" ca="1" si="28"/>
        <v>94.802812328717337</v>
      </c>
      <c r="D416">
        <f t="shared" ca="1" si="28"/>
        <v>92.351484276999045</v>
      </c>
      <c r="E416">
        <f t="shared" ca="1" si="28"/>
        <v>65.541650265541563</v>
      </c>
      <c r="F416">
        <f t="shared" ca="1" si="28"/>
        <v>72.284210773828747</v>
      </c>
      <c r="G416">
        <f t="shared" ca="1" si="28"/>
        <v>21.495891362731768</v>
      </c>
      <c r="H416">
        <f t="shared" ca="1" si="28"/>
        <v>4.5630743687260615</v>
      </c>
      <c r="I416">
        <f t="shared" ca="1" si="28"/>
        <v>59.469437720440808</v>
      </c>
      <c r="J416">
        <f t="shared" ca="1" si="28"/>
        <v>28.820095601138561</v>
      </c>
      <c r="K416">
        <f t="shared" ca="1" si="26"/>
        <v>1221.7069844814894</v>
      </c>
    </row>
    <row r="417" spans="1:11">
      <c r="A417">
        <f t="shared" ca="1" si="27"/>
        <v>40.345874642682745</v>
      </c>
      <c r="B417">
        <f t="shared" ca="1" si="28"/>
        <v>46.935740629954722</v>
      </c>
      <c r="C417">
        <f t="shared" ca="1" si="28"/>
        <v>67.395116309544491</v>
      </c>
      <c r="D417">
        <f t="shared" ca="1" si="28"/>
        <v>14.361638453192871</v>
      </c>
      <c r="E417">
        <f t="shared" ca="1" si="28"/>
        <v>14.092873767799707</v>
      </c>
      <c r="F417">
        <f t="shared" ca="1" si="28"/>
        <v>74.536806657315452</v>
      </c>
      <c r="G417">
        <f t="shared" ca="1" si="28"/>
        <v>85.316302838012888</v>
      </c>
      <c r="H417">
        <f t="shared" ca="1" si="28"/>
        <v>56.430519518801184</v>
      </c>
      <c r="I417">
        <f t="shared" ca="1" si="28"/>
        <v>28.863746074062412</v>
      </c>
      <c r="J417">
        <f t="shared" ca="1" si="28"/>
        <v>73.741583547210851</v>
      </c>
      <c r="K417">
        <f t="shared" ca="1" si="26"/>
        <v>5381.7662779344337</v>
      </c>
    </row>
    <row r="418" spans="1:11">
      <c r="A418">
        <f t="shared" ca="1" si="27"/>
        <v>54.613710384141143</v>
      </c>
      <c r="B418">
        <f t="shared" ca="1" si="28"/>
        <v>53.48618147234653</v>
      </c>
      <c r="C418">
        <f t="shared" ca="1" si="28"/>
        <v>20.967284812476393</v>
      </c>
      <c r="D418">
        <f t="shared" ca="1" si="28"/>
        <v>39.371565142894752</v>
      </c>
      <c r="E418">
        <f t="shared" ca="1" si="28"/>
        <v>12.722986111812418</v>
      </c>
      <c r="F418">
        <f t="shared" ca="1" si="28"/>
        <v>53.759660908488058</v>
      </c>
      <c r="G418">
        <f t="shared" ca="1" si="28"/>
        <v>80.08259586903003</v>
      </c>
      <c r="H418">
        <f t="shared" ca="1" si="28"/>
        <v>27.901812107904046</v>
      </c>
      <c r="I418">
        <f t="shared" ca="1" si="28"/>
        <v>28.922446175468121</v>
      </c>
      <c r="J418">
        <f t="shared" ca="1" si="28"/>
        <v>5.7126271371952253</v>
      </c>
      <c r="K418">
        <f t="shared" ca="1" si="26"/>
        <v>4171.8422131777952</v>
      </c>
    </row>
    <row r="419" spans="1:11">
      <c r="A419">
        <f t="shared" ca="1" si="27"/>
        <v>64.440133818444906</v>
      </c>
      <c r="B419">
        <f t="shared" ca="1" si="28"/>
        <v>18.390850690098759</v>
      </c>
      <c r="C419">
        <f t="shared" ca="1" si="28"/>
        <v>45.213709391203274</v>
      </c>
      <c r="D419">
        <f t="shared" ca="1" si="28"/>
        <v>5.0189526664856317</v>
      </c>
      <c r="E419">
        <f t="shared" ca="1" si="28"/>
        <v>35.191146067790903</v>
      </c>
      <c r="F419">
        <f t="shared" ca="1" si="28"/>
        <v>34.095691679619797</v>
      </c>
      <c r="G419">
        <f t="shared" ca="1" si="28"/>
        <v>61.521638968814166</v>
      </c>
      <c r="H419">
        <f t="shared" ca="1" si="28"/>
        <v>98.069404939518833</v>
      </c>
      <c r="I419">
        <f t="shared" ca="1" si="28"/>
        <v>33.868968183228901</v>
      </c>
      <c r="J419">
        <f t="shared" ca="1" si="28"/>
        <v>92.298229378945692</v>
      </c>
      <c r="K419">
        <f t="shared" ca="1" si="26"/>
        <v>302.79573569092196</v>
      </c>
    </row>
    <row r="420" spans="1:11">
      <c r="A420">
        <f t="shared" ca="1" si="27"/>
        <v>60.78296489051619</v>
      </c>
      <c r="B420">
        <f t="shared" ca="1" si="28"/>
        <v>27.57485789016869</v>
      </c>
      <c r="C420">
        <f t="shared" ca="1" si="28"/>
        <v>91.890555410970109</v>
      </c>
      <c r="D420">
        <f t="shared" ca="1" si="28"/>
        <v>38.629293057360194</v>
      </c>
      <c r="E420">
        <f t="shared" ca="1" si="28"/>
        <v>38.508041160949823</v>
      </c>
      <c r="F420">
        <f t="shared" ca="1" si="28"/>
        <v>90.979876486476087</v>
      </c>
      <c r="G420">
        <f t="shared" ca="1" si="28"/>
        <v>58.478351406764709</v>
      </c>
      <c r="H420">
        <f t="shared" ca="1" si="28"/>
        <v>60.450298773885336</v>
      </c>
      <c r="I420">
        <f t="shared" ca="1" si="28"/>
        <v>1.6412744554830327</v>
      </c>
      <c r="J420">
        <f t="shared" ca="1" si="28"/>
        <v>18.848582586306339</v>
      </c>
      <c r="K420">
        <f t="shared" ca="1" si="26"/>
        <v>4167.2595516672172</v>
      </c>
    </row>
    <row r="421" spans="1:11">
      <c r="A421">
        <f t="shared" ca="1" si="27"/>
        <v>15.41748142746513</v>
      </c>
      <c r="B421">
        <f t="shared" ca="1" si="28"/>
        <v>12.161935250464984</v>
      </c>
      <c r="C421">
        <f t="shared" ca="1" si="28"/>
        <v>67.033401527554076</v>
      </c>
      <c r="D421">
        <f t="shared" ca="1" si="28"/>
        <v>0.89807660851145554</v>
      </c>
      <c r="E421">
        <f t="shared" ca="1" si="28"/>
        <v>4.6101622327289977</v>
      </c>
      <c r="F421">
        <f t="shared" ca="1" si="28"/>
        <v>98.882179702899705</v>
      </c>
      <c r="G421">
        <f t="shared" ca="1" si="28"/>
        <v>37.748446877280209</v>
      </c>
      <c r="H421">
        <f t="shared" ca="1" si="28"/>
        <v>22.359614235182967</v>
      </c>
      <c r="I421">
        <f t="shared" ca="1" si="28"/>
        <v>43.012117777175064</v>
      </c>
      <c r="J421">
        <f t="shared" ca="1" si="28"/>
        <v>47.55668096831819</v>
      </c>
      <c r="K421">
        <f t="shared" ca="1" si="26"/>
        <v>413.79803196326253</v>
      </c>
    </row>
    <row r="422" spans="1:11">
      <c r="A422">
        <f t="shared" ca="1" si="27"/>
        <v>86.438918098759828</v>
      </c>
      <c r="B422">
        <f t="shared" ca="1" si="28"/>
        <v>27.325943130750218</v>
      </c>
      <c r="C422">
        <f t="shared" ca="1" si="28"/>
        <v>95.834572331380755</v>
      </c>
      <c r="D422">
        <f t="shared" ca="1" si="28"/>
        <v>47.025124166687824</v>
      </c>
      <c r="E422">
        <f t="shared" ca="1" si="28"/>
        <v>49.329085414477134</v>
      </c>
      <c r="F422">
        <f t="shared" ca="1" si="28"/>
        <v>50.764826975153746</v>
      </c>
      <c r="G422">
        <f t="shared" ca="1" si="28"/>
        <v>90.130138362222013</v>
      </c>
      <c r="H422">
        <f t="shared" ca="1" si="28"/>
        <v>14.0058273004515</v>
      </c>
      <c r="I422">
        <f t="shared" ca="1" si="28"/>
        <v>84.33373589529522</v>
      </c>
      <c r="J422">
        <f t="shared" ca="1" si="28"/>
        <v>51.20663631257667</v>
      </c>
      <c r="K422">
        <f t="shared" ca="1" si="26"/>
        <v>4053.914743957389</v>
      </c>
    </row>
    <row r="423" spans="1:11">
      <c r="A423">
        <f t="shared" ca="1" si="27"/>
        <v>25.398880139351544</v>
      </c>
      <c r="B423">
        <f t="shared" ca="1" si="28"/>
        <v>33.368033997581946</v>
      </c>
      <c r="C423">
        <f t="shared" ca="1" si="28"/>
        <v>8.7131424183542805</v>
      </c>
      <c r="D423">
        <f t="shared" ca="1" si="28"/>
        <v>93.347911307990856</v>
      </c>
      <c r="E423">
        <f t="shared" ca="1" si="28"/>
        <v>57.477283917414404</v>
      </c>
      <c r="F423">
        <f t="shared" ca="1" si="28"/>
        <v>36.717836953383035</v>
      </c>
      <c r="G423">
        <f t="shared" ca="1" si="28"/>
        <v>5.3098263817346396</v>
      </c>
      <c r="H423">
        <f t="shared" ca="1" si="28"/>
        <v>57.192945851222831</v>
      </c>
      <c r="I423">
        <f t="shared" ca="1" si="28"/>
        <v>21.804697321987042</v>
      </c>
      <c r="J423">
        <f t="shared" ca="1" si="28"/>
        <v>63.115018872984983</v>
      </c>
      <c r="K423">
        <f t="shared" ca="1" si="26"/>
        <v>39.031063594175194</v>
      </c>
    </row>
    <row r="424" spans="1:11">
      <c r="A424">
        <f t="shared" ca="1" si="27"/>
        <v>79.827936412666617</v>
      </c>
      <c r="B424">
        <f t="shared" ca="1" si="28"/>
        <v>89.95191165347704</v>
      </c>
      <c r="C424">
        <f t="shared" ca="1" si="28"/>
        <v>18.188503678425949</v>
      </c>
      <c r="D424">
        <f t="shared" ca="1" si="28"/>
        <v>7.1475010699535328</v>
      </c>
      <c r="E424">
        <f t="shared" ca="1" si="28"/>
        <v>86.207653625178565</v>
      </c>
      <c r="F424">
        <f t="shared" ca="1" si="28"/>
        <v>21.115177704198583</v>
      </c>
      <c r="G424">
        <f t="shared" ca="1" si="28"/>
        <v>17.716593294513082</v>
      </c>
      <c r="H424">
        <f t="shared" ca="1" si="28"/>
        <v>21.853234565932322</v>
      </c>
      <c r="I424">
        <f t="shared" ca="1" si="28"/>
        <v>97.437341476970147</v>
      </c>
      <c r="J424">
        <f t="shared" ca="1" si="28"/>
        <v>23.254828093442192</v>
      </c>
      <c r="K424">
        <f t="shared" ca="1" si="26"/>
        <v>581.42402948301878</v>
      </c>
    </row>
    <row r="425" spans="1:11">
      <c r="A425">
        <f t="shared" ca="1" si="27"/>
        <v>62.780607940701962</v>
      </c>
      <c r="B425">
        <f t="shared" ca="1" si="28"/>
        <v>71.126407325757285</v>
      </c>
      <c r="C425">
        <f t="shared" ca="1" si="28"/>
        <v>4.6400055191751388</v>
      </c>
      <c r="D425">
        <f t="shared" ca="1" si="28"/>
        <v>36.699976009910415</v>
      </c>
      <c r="E425">
        <f t="shared" ca="1" si="28"/>
        <v>69.491977665239929</v>
      </c>
      <c r="F425">
        <f t="shared" ca="1" si="28"/>
        <v>37.073570496051289</v>
      </c>
      <c r="G425">
        <f t="shared" ca="1" si="28"/>
        <v>44.911375444858017</v>
      </c>
      <c r="H425">
        <f t="shared" ca="1" si="28"/>
        <v>80.472770654615601</v>
      </c>
      <c r="I425">
        <f t="shared" ca="1" si="28"/>
        <v>16.639890749106755</v>
      </c>
      <c r="J425">
        <f t="shared" ca="1" si="28"/>
        <v>24.720161704780207</v>
      </c>
      <c r="K425">
        <f t="shared" ca="1" si="26"/>
        <v>1442.1230790700108</v>
      </c>
    </row>
    <row r="426" spans="1:11">
      <c r="A426">
        <f t="shared" ca="1" si="27"/>
        <v>64.213414106107649</v>
      </c>
      <c r="B426">
        <f t="shared" ca="1" si="28"/>
        <v>58.349546274772024</v>
      </c>
      <c r="C426">
        <f t="shared" ca="1" si="28"/>
        <v>63.486660385748515</v>
      </c>
      <c r="D426">
        <f t="shared" ca="1" si="28"/>
        <v>0.58595640016620987</v>
      </c>
      <c r="E426">
        <f t="shared" ca="1" si="28"/>
        <v>91.884525468629022</v>
      </c>
      <c r="F426">
        <f t="shared" ca="1" si="28"/>
        <v>24.548807827324236</v>
      </c>
      <c r="G426">
        <f t="shared" ca="1" si="28"/>
        <v>95.121991235651137</v>
      </c>
      <c r="H426">
        <f t="shared" ca="1" si="28"/>
        <v>68.887474134560662</v>
      </c>
      <c r="I426">
        <f t="shared" ca="1" si="28"/>
        <v>90.46748158819301</v>
      </c>
      <c r="J426">
        <f t="shared" ca="1" si="28"/>
        <v>22.48893199163674</v>
      </c>
      <c r="K426">
        <f t="shared" ca="1" si="26"/>
        <v>24332.553321932304</v>
      </c>
    </row>
    <row r="427" spans="1:11">
      <c r="A427">
        <f t="shared" ca="1" si="27"/>
        <v>35.893938971161923</v>
      </c>
      <c r="B427">
        <f t="shared" ca="1" si="28"/>
        <v>82.878053168224071</v>
      </c>
      <c r="C427">
        <f t="shared" ca="1" si="28"/>
        <v>32.112320040857398</v>
      </c>
      <c r="D427">
        <f t="shared" ca="1" si="28"/>
        <v>59.146640152335387</v>
      </c>
      <c r="E427">
        <f t="shared" ca="1" si="28"/>
        <v>3.263178913450393</v>
      </c>
      <c r="F427">
        <f t="shared" ca="1" si="28"/>
        <v>24.448216147712763</v>
      </c>
      <c r="G427">
        <f t="shared" ca="1" si="28"/>
        <v>98.353977283247801</v>
      </c>
      <c r="H427">
        <f t="shared" ca="1" si="28"/>
        <v>38.05505486048186</v>
      </c>
      <c r="I427">
        <f t="shared" ca="1" si="28"/>
        <v>23.582631156163302</v>
      </c>
      <c r="J427">
        <f t="shared" ca="1" si="28"/>
        <v>12.489194450609942</v>
      </c>
      <c r="K427">
        <f t="shared" ca="1" si="26"/>
        <v>2252.1933376218135</v>
      </c>
    </row>
    <row r="428" spans="1:11">
      <c r="A428">
        <f t="shared" ca="1" si="27"/>
        <v>96.705602712910306</v>
      </c>
      <c r="B428">
        <f t="shared" ca="1" si="28"/>
        <v>17.314663788466277</v>
      </c>
      <c r="C428">
        <f t="shared" ca="1" si="28"/>
        <v>37.674902954820091</v>
      </c>
      <c r="D428">
        <f t="shared" ca="1" si="28"/>
        <v>2.7472418227914019E-2</v>
      </c>
      <c r="E428">
        <f t="shared" ca="1" si="28"/>
        <v>74.421009006918183</v>
      </c>
      <c r="F428">
        <f t="shared" ca="1" si="28"/>
        <v>1.9289411138259216</v>
      </c>
      <c r="G428">
        <f t="shared" ca="1" si="28"/>
        <v>34.286759625080322</v>
      </c>
      <c r="H428">
        <f t="shared" ca="1" si="28"/>
        <v>48.739577419344606</v>
      </c>
      <c r="I428">
        <f t="shared" ca="1" si="28"/>
        <v>37.037978805067461</v>
      </c>
      <c r="J428">
        <f t="shared" ca="1" si="28"/>
        <v>62.052446316350263</v>
      </c>
      <c r="K428">
        <f t="shared" ca="1" si="26"/>
        <v>312818.32463175349</v>
      </c>
    </row>
    <row r="429" spans="1:11">
      <c r="A429">
        <f t="shared" ca="1" si="27"/>
        <v>70.887241170976282</v>
      </c>
      <c r="B429">
        <f t="shared" ca="1" si="28"/>
        <v>56.567591093762601</v>
      </c>
      <c r="C429">
        <f t="shared" ca="1" si="28"/>
        <v>42.156295887105642</v>
      </c>
      <c r="D429">
        <f t="shared" ca="1" si="28"/>
        <v>60.140453170813544</v>
      </c>
      <c r="E429">
        <f t="shared" ca="1" si="28"/>
        <v>68.884805811550351</v>
      </c>
      <c r="F429">
        <f t="shared" ca="1" si="28"/>
        <v>87.132750912619017</v>
      </c>
      <c r="G429">
        <f t="shared" ca="1" si="28"/>
        <v>7.5479675777458404</v>
      </c>
      <c r="H429">
        <f t="shared" ca="1" si="28"/>
        <v>21.893176830187365</v>
      </c>
      <c r="I429">
        <f t="shared" ca="1" si="28"/>
        <v>96.957244193463723</v>
      </c>
      <c r="J429">
        <f t="shared" ca="1" si="28"/>
        <v>34.806004800654158</v>
      </c>
      <c r="K429">
        <f t="shared" ca="1" si="26"/>
        <v>402.24858224460684</v>
      </c>
    </row>
    <row r="430" spans="1:11">
      <c r="A430">
        <f t="shared" ca="1" si="27"/>
        <v>19.521128172582834</v>
      </c>
      <c r="B430">
        <f t="shared" ca="1" si="28"/>
        <v>4.7526925049511615</v>
      </c>
      <c r="C430">
        <f t="shared" ca="1" si="28"/>
        <v>87.876361528267594</v>
      </c>
      <c r="D430">
        <f t="shared" ca="1" si="28"/>
        <v>32.200927162779855</v>
      </c>
      <c r="E430">
        <f t="shared" ca="1" si="28"/>
        <v>35.981673895827072</v>
      </c>
      <c r="F430">
        <f t="shared" ca="1" si="28"/>
        <v>49.151123212087619</v>
      </c>
      <c r="G430">
        <f t="shared" ca="1" si="28"/>
        <v>65.676577631101679</v>
      </c>
      <c r="H430">
        <f t="shared" ca="1" si="28"/>
        <v>53.285549721079306</v>
      </c>
      <c r="I430">
        <f t="shared" ca="1" si="28"/>
        <v>20.741545316321474</v>
      </c>
      <c r="J430">
        <f t="shared" ca="1" si="28"/>
        <v>71.530571896025407</v>
      </c>
      <c r="K430">
        <f t="shared" ca="1" si="26"/>
        <v>2875.8454931226665</v>
      </c>
    </row>
    <row r="431" spans="1:11">
      <c r="A431">
        <f t="shared" ca="1" si="27"/>
        <v>75.55703209269582</v>
      </c>
      <c r="B431">
        <f t="shared" ca="1" si="28"/>
        <v>94.183811475666047</v>
      </c>
      <c r="C431">
        <f t="shared" ca="1" si="28"/>
        <v>87.749431571469415</v>
      </c>
      <c r="D431">
        <f t="shared" ca="1" si="28"/>
        <v>71.344995795419948</v>
      </c>
      <c r="E431">
        <f t="shared" ca="1" si="28"/>
        <v>35.856808344076207</v>
      </c>
      <c r="F431">
        <f t="shared" ca="1" si="28"/>
        <v>75.475154383588816</v>
      </c>
      <c r="G431">
        <f t="shared" ca="1" si="28"/>
        <v>94.181114488651602</v>
      </c>
      <c r="H431">
        <f t="shared" ca="1" si="28"/>
        <v>96.815901623494</v>
      </c>
      <c r="I431">
        <f t="shared" ca="1" si="28"/>
        <v>97.609517222438072</v>
      </c>
      <c r="J431">
        <f t="shared" ca="1" si="28"/>
        <v>93.732911762043344</v>
      </c>
      <c r="K431">
        <f t="shared" ca="1" si="26"/>
        <v>6561.9674363719778</v>
      </c>
    </row>
    <row r="432" spans="1:11">
      <c r="A432">
        <f t="shared" ca="1" si="27"/>
        <v>0.36198143970835872</v>
      </c>
      <c r="B432">
        <f t="shared" ca="1" si="28"/>
        <v>21.831711940129985</v>
      </c>
      <c r="C432">
        <f t="shared" ca="1" si="28"/>
        <v>80.855192873752273</v>
      </c>
      <c r="D432">
        <f t="shared" ca="1" si="28"/>
        <v>94.416269448348416</v>
      </c>
      <c r="E432">
        <f t="shared" ca="1" si="28"/>
        <v>38.853753932078838</v>
      </c>
      <c r="F432">
        <f t="shared" ca="1" si="28"/>
        <v>67.577460970808801</v>
      </c>
      <c r="G432">
        <f t="shared" ca="1" si="28"/>
        <v>97.525838880433113</v>
      </c>
      <c r="H432">
        <f t="shared" ca="1" si="28"/>
        <v>35.498190898938574</v>
      </c>
      <c r="I432">
        <f t="shared" ca="1" si="28"/>
        <v>39.12947352874113</v>
      </c>
      <c r="J432">
        <f t="shared" ca="1" si="28"/>
        <v>70.347864561859566</v>
      </c>
      <c r="K432">
        <f t="shared" ca="1" si="26"/>
        <v>6449.8633607258371</v>
      </c>
    </row>
    <row r="433" spans="1:11">
      <c r="A433">
        <f t="shared" ca="1" si="27"/>
        <v>25.046418734938559</v>
      </c>
      <c r="B433">
        <f t="shared" ca="1" si="28"/>
        <v>28.256395107555566</v>
      </c>
      <c r="C433">
        <f t="shared" ca="1" si="28"/>
        <v>47.643388921941956</v>
      </c>
      <c r="D433">
        <f t="shared" ca="1" si="28"/>
        <v>55.37229346204203</v>
      </c>
      <c r="E433">
        <f t="shared" ca="1" si="28"/>
        <v>23.083266984723906</v>
      </c>
      <c r="F433">
        <f t="shared" ca="1" si="28"/>
        <v>14.006734541945754</v>
      </c>
      <c r="G433">
        <f t="shared" ca="1" si="28"/>
        <v>12.973987096272099</v>
      </c>
      <c r="H433">
        <f t="shared" ca="1" si="28"/>
        <v>61.660471647069251</v>
      </c>
      <c r="I433">
        <f t="shared" ca="1" si="28"/>
        <v>56.336682972011232</v>
      </c>
      <c r="J433">
        <f t="shared" ca="1" si="28"/>
        <v>85.550123740164366</v>
      </c>
      <c r="K433">
        <f t="shared" ca="1" si="26"/>
        <v>26.720179406328668</v>
      </c>
    </row>
    <row r="434" spans="1:11">
      <c r="A434">
        <f t="shared" ca="1" si="27"/>
        <v>69.35371612468569</v>
      </c>
      <c r="B434">
        <f t="shared" ca="1" si="28"/>
        <v>21.010651925246904</v>
      </c>
      <c r="C434">
        <f t="shared" ca="1" si="28"/>
        <v>96.468268952853705</v>
      </c>
      <c r="D434">
        <f t="shared" ca="1" si="28"/>
        <v>30.343620061936029</v>
      </c>
      <c r="E434">
        <f t="shared" ca="1" si="28"/>
        <v>28.977668429852777</v>
      </c>
      <c r="F434">
        <f t="shared" ca="1" si="28"/>
        <v>83.580845223999617</v>
      </c>
      <c r="G434">
        <f t="shared" ca="1" si="28"/>
        <v>21.196542749108893</v>
      </c>
      <c r="H434">
        <f t="shared" ca="1" si="28"/>
        <v>1.6406556973581843</v>
      </c>
      <c r="I434">
        <f t="shared" ca="1" si="28"/>
        <v>31.141229366654599</v>
      </c>
      <c r="J434">
        <f t="shared" ca="1" si="28"/>
        <v>4.0091247684056475</v>
      </c>
      <c r="K434">
        <f t="shared" ca="1" si="26"/>
        <v>1167.8642747017911</v>
      </c>
    </row>
    <row r="435" spans="1:11">
      <c r="A435">
        <f t="shared" ca="1" si="27"/>
        <v>41.862622153145246</v>
      </c>
      <c r="B435">
        <f t="shared" ca="1" si="28"/>
        <v>80.145022518320815</v>
      </c>
      <c r="C435">
        <f t="shared" ca="1" si="28"/>
        <v>44.418041525971233</v>
      </c>
      <c r="D435">
        <f t="shared" ca="1" si="28"/>
        <v>64.042876462301848</v>
      </c>
      <c r="E435">
        <f t="shared" ca="1" si="28"/>
        <v>94.097022012028049</v>
      </c>
      <c r="F435">
        <f t="shared" ca="1" si="28"/>
        <v>3.7698044585848911</v>
      </c>
      <c r="G435">
        <f t="shared" ca="1" si="28"/>
        <v>96.368375810581512</v>
      </c>
      <c r="H435">
        <f t="shared" ca="1" si="28"/>
        <v>30.708187256801388</v>
      </c>
      <c r="I435">
        <f t="shared" ref="B435:J464" ca="1" si="29">RAND()*100</f>
        <v>90.167885769828828</v>
      </c>
      <c r="J435">
        <f t="shared" ca="1" si="29"/>
        <v>31.915986445099676</v>
      </c>
      <c r="K435">
        <f t="shared" ca="1" si="26"/>
        <v>89.082373302790145</v>
      </c>
    </row>
    <row r="436" spans="1:11">
      <c r="A436">
        <f t="shared" ca="1" si="27"/>
        <v>36.453255800414361</v>
      </c>
      <c r="B436">
        <f t="shared" ca="1" si="29"/>
        <v>55.245113986943565</v>
      </c>
      <c r="C436">
        <f t="shared" ca="1" si="29"/>
        <v>65.063966401742107</v>
      </c>
      <c r="D436">
        <f t="shared" ca="1" si="29"/>
        <v>19.72722501087425</v>
      </c>
      <c r="E436">
        <f t="shared" ca="1" si="29"/>
        <v>95.110860966291511</v>
      </c>
      <c r="F436">
        <f t="shared" ca="1" si="29"/>
        <v>55.399062213336904</v>
      </c>
      <c r="G436">
        <f t="shared" ca="1" si="29"/>
        <v>90.923056374113656</v>
      </c>
      <c r="H436">
        <f t="shared" ca="1" si="29"/>
        <v>20.773064933753659</v>
      </c>
      <c r="I436">
        <f t="shared" ca="1" si="29"/>
        <v>96.092852821384909</v>
      </c>
      <c r="J436">
        <f t="shared" ca="1" si="29"/>
        <v>56.237482469000952</v>
      </c>
      <c r="K436">
        <f t="shared" ca="1" si="26"/>
        <v>4324.9082319117178</v>
      </c>
    </row>
    <row r="437" spans="1:11">
      <c r="A437">
        <f t="shared" ca="1" si="27"/>
        <v>91.529718868457934</v>
      </c>
      <c r="B437">
        <f t="shared" ca="1" si="29"/>
        <v>60.737239083571737</v>
      </c>
      <c r="C437">
        <f t="shared" ca="1" si="29"/>
        <v>26.24848597882108</v>
      </c>
      <c r="D437">
        <f t="shared" ca="1" si="29"/>
        <v>67.362438016537837</v>
      </c>
      <c r="E437">
        <f t="shared" ca="1" si="29"/>
        <v>0.77676578973427945</v>
      </c>
      <c r="F437">
        <f t="shared" ca="1" si="29"/>
        <v>34.188450628956623</v>
      </c>
      <c r="G437">
        <f t="shared" ca="1" si="29"/>
        <v>11.019329622783269</v>
      </c>
      <c r="H437">
        <f t="shared" ca="1" si="29"/>
        <v>18.965064330911396</v>
      </c>
      <c r="I437">
        <f t="shared" ca="1" si="29"/>
        <v>17.515572850061577</v>
      </c>
      <c r="J437">
        <f t="shared" ca="1" si="29"/>
        <v>24.700741528419645</v>
      </c>
      <c r="K437">
        <f t="shared" ca="1" si="26"/>
        <v>230.54734415312439</v>
      </c>
    </row>
    <row r="438" spans="1:11">
      <c r="A438">
        <f t="shared" ca="1" si="27"/>
        <v>74.314696615972437</v>
      </c>
      <c r="B438">
        <f t="shared" ca="1" si="29"/>
        <v>44.492841876298471</v>
      </c>
      <c r="C438">
        <f t="shared" ca="1" si="29"/>
        <v>8.8002897877396116</v>
      </c>
      <c r="D438">
        <f t="shared" ca="1" si="29"/>
        <v>97.304719307688231</v>
      </c>
      <c r="E438">
        <f t="shared" ca="1" si="29"/>
        <v>19.242320946063384</v>
      </c>
      <c r="F438">
        <f t="shared" ca="1" si="29"/>
        <v>75.570409213317845</v>
      </c>
      <c r="G438">
        <f t="shared" ca="1" si="29"/>
        <v>18.927713809646985</v>
      </c>
      <c r="H438">
        <f t="shared" ca="1" si="29"/>
        <v>46.30826870821835</v>
      </c>
      <c r="I438">
        <f t="shared" ca="1" si="29"/>
        <v>4.7438919778794997</v>
      </c>
      <c r="J438">
        <f t="shared" ca="1" si="29"/>
        <v>67.192682786909359</v>
      </c>
      <c r="K438">
        <f t="shared" ca="1" si="26"/>
        <v>733.73048588566792</v>
      </c>
    </row>
    <row r="439" spans="1:11">
      <c r="A439">
        <f t="shared" ca="1" si="27"/>
        <v>40.338215563641988</v>
      </c>
      <c r="B439">
        <f t="shared" ca="1" si="29"/>
        <v>25.710540201580599</v>
      </c>
      <c r="C439">
        <f t="shared" ca="1" si="29"/>
        <v>41.207368030293253</v>
      </c>
      <c r="D439">
        <f t="shared" ca="1" si="29"/>
        <v>92.341546508363308</v>
      </c>
      <c r="E439">
        <f t="shared" ca="1" si="29"/>
        <v>69.720254326735613</v>
      </c>
      <c r="F439">
        <f t="shared" ca="1" si="29"/>
        <v>79.9651953279228</v>
      </c>
      <c r="G439">
        <f t="shared" ca="1" si="29"/>
        <v>78.79700605977483</v>
      </c>
      <c r="H439">
        <f t="shared" ca="1" si="29"/>
        <v>71.068839970235231</v>
      </c>
      <c r="I439">
        <f t="shared" ca="1" si="29"/>
        <v>80.518880705633549</v>
      </c>
      <c r="J439">
        <f t="shared" ca="1" si="29"/>
        <v>47.632931724950531</v>
      </c>
      <c r="K439">
        <f t="shared" ca="1" si="26"/>
        <v>6130.3067525288243</v>
      </c>
    </row>
    <row r="440" spans="1:11">
      <c r="A440">
        <f t="shared" ca="1" si="27"/>
        <v>87.606341642880182</v>
      </c>
      <c r="B440">
        <f t="shared" ca="1" si="29"/>
        <v>27.583833810396953</v>
      </c>
      <c r="C440">
        <f t="shared" ca="1" si="29"/>
        <v>50.451718810960458</v>
      </c>
      <c r="D440">
        <f t="shared" ca="1" si="29"/>
        <v>45.54532051651514</v>
      </c>
      <c r="E440">
        <f t="shared" ca="1" si="29"/>
        <v>24.012838939615133</v>
      </c>
      <c r="F440">
        <f t="shared" ca="1" si="29"/>
        <v>4.1291030090851226</v>
      </c>
      <c r="G440">
        <f t="shared" ca="1" si="29"/>
        <v>33.306498496923417</v>
      </c>
      <c r="H440">
        <f t="shared" ca="1" si="29"/>
        <v>36.238865099767395</v>
      </c>
      <c r="I440">
        <f t="shared" ca="1" si="29"/>
        <v>54.381703159273897</v>
      </c>
      <c r="J440">
        <f t="shared" ca="1" si="29"/>
        <v>22.943602311242415</v>
      </c>
      <c r="K440">
        <f t="shared" ca="1" si="26"/>
        <v>156.97424655517113</v>
      </c>
    </row>
    <row r="441" spans="1:11">
      <c r="A441">
        <f t="shared" ca="1" si="27"/>
        <v>68.375514524019749</v>
      </c>
      <c r="B441">
        <f t="shared" ca="1" si="29"/>
        <v>70.591818658129938</v>
      </c>
      <c r="C441">
        <f t="shared" ca="1" si="29"/>
        <v>37.424935456713001</v>
      </c>
      <c r="D441">
        <f t="shared" ca="1" si="29"/>
        <v>92.641944665263992</v>
      </c>
      <c r="E441">
        <f t="shared" ca="1" si="29"/>
        <v>4.2992142340035677</v>
      </c>
      <c r="F441">
        <f t="shared" ca="1" si="29"/>
        <v>93.692541654386346</v>
      </c>
      <c r="G441">
        <f t="shared" ca="1" si="29"/>
        <v>73.500530073787445</v>
      </c>
      <c r="H441">
        <f t="shared" ca="1" si="29"/>
        <v>47.315195772721751</v>
      </c>
      <c r="I441">
        <f t="shared" ca="1" si="29"/>
        <v>40.008144640007835</v>
      </c>
      <c r="J441">
        <f t="shared" ca="1" si="29"/>
        <v>58.866929322383712</v>
      </c>
      <c r="K441">
        <f t="shared" ca="1" si="26"/>
        <v>6700.2555551771293</v>
      </c>
    </row>
    <row r="442" spans="1:11">
      <c r="A442">
        <f t="shared" ca="1" si="27"/>
        <v>58.567729833453363</v>
      </c>
      <c r="B442">
        <f t="shared" ca="1" si="29"/>
        <v>98.094299561841851</v>
      </c>
      <c r="C442">
        <f t="shared" ca="1" si="29"/>
        <v>34.689405827638645</v>
      </c>
      <c r="D442">
        <f t="shared" ca="1" si="29"/>
        <v>68.251092482927604</v>
      </c>
      <c r="E442">
        <f t="shared" ca="1" si="29"/>
        <v>63.678594117416601</v>
      </c>
      <c r="F442">
        <f t="shared" ca="1" si="29"/>
        <v>37.951626406383156</v>
      </c>
      <c r="G442">
        <f t="shared" ca="1" si="29"/>
        <v>18.633571375442859</v>
      </c>
      <c r="H442">
        <f t="shared" ca="1" si="29"/>
        <v>48.955156579439162</v>
      </c>
      <c r="I442">
        <f t="shared" ca="1" si="29"/>
        <v>66.454360543901757</v>
      </c>
      <c r="J442">
        <f t="shared" ca="1" si="29"/>
        <v>64.53584131428542</v>
      </c>
      <c r="K442">
        <f t="shared" ca="1" si="26"/>
        <v>436.70334002218493</v>
      </c>
    </row>
    <row r="443" spans="1:11">
      <c r="A443">
        <f t="shared" ca="1" si="27"/>
        <v>58.988020190035371</v>
      </c>
      <c r="B443">
        <f t="shared" ca="1" si="29"/>
        <v>81.838079118554219</v>
      </c>
      <c r="C443">
        <f t="shared" ca="1" si="29"/>
        <v>60.488837344223079</v>
      </c>
      <c r="D443">
        <f t="shared" ca="1" si="29"/>
        <v>94.104692204279246</v>
      </c>
      <c r="E443">
        <f t="shared" ca="1" si="29"/>
        <v>89.819283241139303</v>
      </c>
      <c r="F443">
        <f t="shared" ca="1" si="29"/>
        <v>36.554048857895552</v>
      </c>
      <c r="G443">
        <f t="shared" ca="1" si="29"/>
        <v>85.516790569783879</v>
      </c>
      <c r="H443">
        <f t="shared" ca="1" si="29"/>
        <v>22.366837878455893</v>
      </c>
      <c r="I443">
        <f t="shared" ca="1" si="29"/>
        <v>92.385118976954132</v>
      </c>
      <c r="J443">
        <f t="shared" ca="1" si="29"/>
        <v>40.557088199447797</v>
      </c>
      <c r="K443">
        <f t="shared" ca="1" si="26"/>
        <v>2845.3055419878069</v>
      </c>
    </row>
    <row r="444" spans="1:11">
      <c r="A444">
        <f t="shared" ca="1" si="27"/>
        <v>32.696695962671555</v>
      </c>
      <c r="B444">
        <f t="shared" ca="1" si="29"/>
        <v>41.109837143906425</v>
      </c>
      <c r="C444">
        <f t="shared" ca="1" si="29"/>
        <v>59.255537521319305</v>
      </c>
      <c r="D444">
        <f t="shared" ca="1" si="29"/>
        <v>36.039225817442379</v>
      </c>
      <c r="E444">
        <f t="shared" ca="1" si="29"/>
        <v>41.09625636358524</v>
      </c>
      <c r="F444">
        <f t="shared" ca="1" si="29"/>
        <v>7.5092910558938968</v>
      </c>
      <c r="G444">
        <f t="shared" ca="1" si="29"/>
        <v>46.94766419155232</v>
      </c>
      <c r="H444">
        <f t="shared" ca="1" si="29"/>
        <v>50.115971023332243</v>
      </c>
      <c r="I444">
        <f t="shared" ca="1" si="29"/>
        <v>82.211850622137902</v>
      </c>
      <c r="J444">
        <f t="shared" ca="1" si="29"/>
        <v>41.929601975906017</v>
      </c>
      <c r="K444">
        <f t="shared" ca="1" si="26"/>
        <v>43.182565290785149</v>
      </c>
    </row>
    <row r="445" spans="1:11">
      <c r="A445">
        <f t="shared" ca="1" si="27"/>
        <v>55.753508485402371</v>
      </c>
      <c r="B445">
        <f t="shared" ca="1" si="29"/>
        <v>0.99399475002839299</v>
      </c>
      <c r="C445">
        <f t="shared" ca="1" si="29"/>
        <v>31.594866490826799</v>
      </c>
      <c r="D445">
        <f t="shared" ca="1" si="29"/>
        <v>73.380668527259232</v>
      </c>
      <c r="E445">
        <f t="shared" ca="1" si="29"/>
        <v>83.195804587484517</v>
      </c>
      <c r="F445">
        <f t="shared" ca="1" si="29"/>
        <v>95.130806806232229</v>
      </c>
      <c r="G445">
        <f t="shared" ca="1" si="29"/>
        <v>89.413059544826183</v>
      </c>
      <c r="H445">
        <f t="shared" ca="1" si="29"/>
        <v>54.079036727277206</v>
      </c>
      <c r="I445">
        <f t="shared" ca="1" si="29"/>
        <v>93.604313583997254</v>
      </c>
      <c r="J445">
        <f t="shared" ca="1" si="29"/>
        <v>17.861566994916821</v>
      </c>
      <c r="K445">
        <f t="shared" ca="1" si="26"/>
        <v>8363.554789063799</v>
      </c>
    </row>
    <row r="446" spans="1:11">
      <c r="A446">
        <f t="shared" ca="1" si="27"/>
        <v>16.851259942994702</v>
      </c>
      <c r="B446">
        <f t="shared" ca="1" si="29"/>
        <v>77.658317532473788</v>
      </c>
      <c r="C446">
        <f t="shared" ca="1" si="29"/>
        <v>15.572104772741802</v>
      </c>
      <c r="D446">
        <f t="shared" ca="1" si="29"/>
        <v>66.781190281653608</v>
      </c>
      <c r="E446">
        <f t="shared" ca="1" si="29"/>
        <v>19.663288056005037</v>
      </c>
      <c r="F446">
        <f t="shared" ca="1" si="29"/>
        <v>57.851036369810046</v>
      </c>
      <c r="G446">
        <f t="shared" ca="1" si="29"/>
        <v>90.544551000841281</v>
      </c>
      <c r="H446">
        <f t="shared" ca="1" si="29"/>
        <v>51.725356965605371</v>
      </c>
      <c r="I446">
        <f t="shared" ca="1" si="29"/>
        <v>52.044167158013558</v>
      </c>
      <c r="J446">
        <f t="shared" ca="1" si="29"/>
        <v>52.121547846860672</v>
      </c>
      <c r="K446">
        <f t="shared" ca="1" si="26"/>
        <v>5122.5548856544583</v>
      </c>
    </row>
    <row r="447" spans="1:11">
      <c r="A447">
        <f t="shared" ca="1" si="27"/>
        <v>66.316051693062889</v>
      </c>
      <c r="B447">
        <f t="shared" ca="1" si="29"/>
        <v>60.488347818387034</v>
      </c>
      <c r="C447">
        <f t="shared" ca="1" si="29"/>
        <v>74.719872249025073</v>
      </c>
      <c r="D447">
        <f t="shared" ca="1" si="29"/>
        <v>18.915627846168135</v>
      </c>
      <c r="E447">
        <f t="shared" ca="1" si="29"/>
        <v>10.945451860166312</v>
      </c>
      <c r="F447">
        <f t="shared" ca="1" si="29"/>
        <v>36.509563894308336</v>
      </c>
      <c r="G447">
        <f t="shared" ca="1" si="29"/>
        <v>88.181762990886341</v>
      </c>
      <c r="H447">
        <f t="shared" ca="1" si="29"/>
        <v>55.155756353942046</v>
      </c>
      <c r="I447">
        <f t="shared" ca="1" si="29"/>
        <v>14.750225254048765</v>
      </c>
      <c r="J447">
        <f t="shared" ca="1" si="29"/>
        <v>90.281603985034806</v>
      </c>
      <c r="K447">
        <f t="shared" ca="1" si="26"/>
        <v>1869.1439078307035</v>
      </c>
    </row>
    <row r="448" spans="1:11">
      <c r="A448">
        <f t="shared" ca="1" si="27"/>
        <v>65.901995357657043</v>
      </c>
      <c r="B448">
        <f t="shared" ca="1" si="29"/>
        <v>69.934585654927901</v>
      </c>
      <c r="C448">
        <f t="shared" ca="1" si="29"/>
        <v>42.286299775377479</v>
      </c>
      <c r="D448">
        <f t="shared" ca="1" si="29"/>
        <v>16.906897695903588</v>
      </c>
      <c r="E448">
        <f t="shared" ca="1" si="29"/>
        <v>48.366290649782215</v>
      </c>
      <c r="F448">
        <f t="shared" ca="1" si="29"/>
        <v>83.302500153649447</v>
      </c>
      <c r="G448">
        <f t="shared" ca="1" si="29"/>
        <v>62.406198232988316</v>
      </c>
      <c r="H448">
        <f t="shared" ca="1" si="29"/>
        <v>82.722990114800766</v>
      </c>
      <c r="I448">
        <f t="shared" ca="1" si="29"/>
        <v>79.8715565099385</v>
      </c>
      <c r="J448">
        <f t="shared" ca="1" si="29"/>
        <v>41.657390235628867</v>
      </c>
      <c r="K448">
        <f t="shared" ca="1" si="26"/>
        <v>4427.5923740385715</v>
      </c>
    </row>
    <row r="449" spans="1:11">
      <c r="A449">
        <f t="shared" ca="1" si="27"/>
        <v>54.035119902935833</v>
      </c>
      <c r="B449">
        <f t="shared" ca="1" si="29"/>
        <v>16.954616107720199</v>
      </c>
      <c r="C449">
        <f t="shared" ca="1" si="29"/>
        <v>59.247415143581016</v>
      </c>
      <c r="D449">
        <f t="shared" ca="1" si="29"/>
        <v>43.877094399955666</v>
      </c>
      <c r="E449">
        <f t="shared" ca="1" si="29"/>
        <v>31.849698979853358</v>
      </c>
      <c r="F449">
        <f t="shared" ca="1" si="29"/>
        <v>2.6586645413330334</v>
      </c>
      <c r="G449">
        <f t="shared" ca="1" si="29"/>
        <v>90.160886967837456</v>
      </c>
      <c r="H449">
        <f t="shared" ca="1" si="29"/>
        <v>84.512167803714263</v>
      </c>
      <c r="I449">
        <f t="shared" ca="1" si="29"/>
        <v>0.72474393695098893</v>
      </c>
      <c r="J449">
        <f t="shared" ca="1" si="29"/>
        <v>99.387689630137416</v>
      </c>
      <c r="K449">
        <f t="shared" ca="1" si="26"/>
        <v>11573.425541754634</v>
      </c>
    </row>
    <row r="450" spans="1:11">
      <c r="A450">
        <f t="shared" ca="1" si="27"/>
        <v>22.715674513914706</v>
      </c>
      <c r="B450">
        <f t="shared" ca="1" si="29"/>
        <v>4.9865023588950841</v>
      </c>
      <c r="C450">
        <f t="shared" ca="1" si="29"/>
        <v>67.998440890255623</v>
      </c>
      <c r="D450">
        <f t="shared" ca="1" si="29"/>
        <v>61.49145335850794</v>
      </c>
      <c r="E450">
        <f t="shared" ca="1" si="29"/>
        <v>30.781966218026589</v>
      </c>
      <c r="F450">
        <f t="shared" ca="1" si="29"/>
        <v>59.138168605589655</v>
      </c>
      <c r="G450">
        <f t="shared" ca="1" si="29"/>
        <v>5.2580271247645749</v>
      </c>
      <c r="H450">
        <f t="shared" ca="1" si="29"/>
        <v>22.705053394400554</v>
      </c>
      <c r="I450">
        <f t="shared" ca="1" si="29"/>
        <v>94.580529695999644</v>
      </c>
      <c r="J450">
        <f t="shared" ca="1" si="29"/>
        <v>28.402671308028427</v>
      </c>
      <c r="K450">
        <f t="shared" ca="1" si="26"/>
        <v>212.08255953448918</v>
      </c>
    </row>
    <row r="451" spans="1:11">
      <c r="A451">
        <f t="shared" ca="1" si="27"/>
        <v>40.188987372700133</v>
      </c>
      <c r="B451">
        <f t="shared" ca="1" si="29"/>
        <v>81.542609062998224</v>
      </c>
      <c r="C451">
        <f t="shared" ca="1" si="29"/>
        <v>68.938334872829245</v>
      </c>
      <c r="D451">
        <f t="shared" ca="1" si="29"/>
        <v>53.32757853695491</v>
      </c>
      <c r="E451">
        <f t="shared" ca="1" si="29"/>
        <v>55.488617342596505</v>
      </c>
      <c r="F451">
        <f t="shared" ca="1" si="29"/>
        <v>48.266159747631576</v>
      </c>
      <c r="G451">
        <f t="shared" ca="1" si="29"/>
        <v>37.528787968031054</v>
      </c>
      <c r="H451">
        <f t="shared" ca="1" si="29"/>
        <v>3.0500643404742789</v>
      </c>
      <c r="I451">
        <f t="shared" ca="1" si="29"/>
        <v>72.221574815128761</v>
      </c>
      <c r="J451">
        <f t="shared" ca="1" si="29"/>
        <v>45.983323910751437</v>
      </c>
      <c r="K451">
        <f t="shared" ref="K451:K514" ca="1" si="30">ABS((((A451+B451)*C451)*2/D451+E451-F451*G451) + (H451/I451*J451))</f>
        <v>1439.2069194026437</v>
      </c>
    </row>
    <row r="452" spans="1:11">
      <c r="A452">
        <f t="shared" ref="A452:A515" ca="1" si="31">RAND()*100</f>
        <v>22.446055298295576</v>
      </c>
      <c r="B452">
        <f t="shared" ca="1" si="29"/>
        <v>40.998619712971603</v>
      </c>
      <c r="C452">
        <f t="shared" ca="1" si="29"/>
        <v>89.609127747279715</v>
      </c>
      <c r="D452">
        <f t="shared" ca="1" si="29"/>
        <v>97.15520085010661</v>
      </c>
      <c r="E452">
        <f t="shared" ca="1" si="29"/>
        <v>12.894565373390366</v>
      </c>
      <c r="F452">
        <f t="shared" ca="1" si="29"/>
        <v>60.968731061107015</v>
      </c>
      <c r="G452">
        <f t="shared" ca="1" si="29"/>
        <v>93.939788259305857</v>
      </c>
      <c r="H452">
        <f t="shared" ca="1" si="29"/>
        <v>39.770570370684631</v>
      </c>
      <c r="I452">
        <f t="shared" ca="1" si="29"/>
        <v>41.77812672461252</v>
      </c>
      <c r="J452">
        <f t="shared" ca="1" si="29"/>
        <v>85.958804054814891</v>
      </c>
      <c r="K452">
        <f t="shared" ca="1" si="30"/>
        <v>5515.6330621201932</v>
      </c>
    </row>
    <row r="453" spans="1:11">
      <c r="A453">
        <f t="shared" ca="1" si="31"/>
        <v>9.0287717750426104</v>
      </c>
      <c r="B453">
        <f t="shared" ca="1" si="29"/>
        <v>45.470242490115687</v>
      </c>
      <c r="C453">
        <f t="shared" ca="1" si="29"/>
        <v>77.046748188114321</v>
      </c>
      <c r="D453">
        <f t="shared" ca="1" si="29"/>
        <v>13.370920355664161</v>
      </c>
      <c r="E453">
        <f t="shared" ca="1" si="29"/>
        <v>34.574475321790842</v>
      </c>
      <c r="F453">
        <f t="shared" ca="1" si="29"/>
        <v>11.204295557542377</v>
      </c>
      <c r="G453">
        <f t="shared" ca="1" si="29"/>
        <v>52.81315707085885</v>
      </c>
      <c r="H453">
        <f t="shared" ca="1" si="29"/>
        <v>78.140447646533843</v>
      </c>
      <c r="I453">
        <f t="shared" ca="1" si="29"/>
        <v>7.8491260501214359</v>
      </c>
      <c r="J453">
        <f t="shared" ca="1" si="29"/>
        <v>13.791870664211181</v>
      </c>
      <c r="K453">
        <f t="shared" ca="1" si="30"/>
        <v>208.21775340033622</v>
      </c>
    </row>
    <row r="454" spans="1:11">
      <c r="A454">
        <f t="shared" ca="1" si="31"/>
        <v>83.316962532509592</v>
      </c>
      <c r="B454">
        <f t="shared" ca="1" si="29"/>
        <v>51.466689722771541</v>
      </c>
      <c r="C454">
        <f t="shared" ca="1" si="29"/>
        <v>59.498635568358694</v>
      </c>
      <c r="D454">
        <f t="shared" ca="1" si="29"/>
        <v>16.284553003918102</v>
      </c>
      <c r="E454">
        <f t="shared" ca="1" si="29"/>
        <v>85.499824628131435</v>
      </c>
      <c r="F454">
        <f t="shared" ca="1" si="29"/>
        <v>56.308227247702291</v>
      </c>
      <c r="G454">
        <f t="shared" ca="1" si="29"/>
        <v>26.355626791218157</v>
      </c>
      <c r="H454">
        <f t="shared" ca="1" si="29"/>
        <v>79.404834598381939</v>
      </c>
      <c r="I454">
        <f t="shared" ca="1" si="29"/>
        <v>13.390443295744081</v>
      </c>
      <c r="J454">
        <f t="shared" ca="1" si="29"/>
        <v>72.341860778971849</v>
      </c>
      <c r="K454">
        <f t="shared" ca="1" si="30"/>
        <v>15.359924932068793</v>
      </c>
    </row>
    <row r="455" spans="1:11">
      <c r="A455">
        <f t="shared" ca="1" si="31"/>
        <v>39.991974701327692</v>
      </c>
      <c r="B455">
        <f t="shared" ca="1" si="29"/>
        <v>23.99409903427312</v>
      </c>
      <c r="C455">
        <f t="shared" ca="1" si="29"/>
        <v>88.227140449666109</v>
      </c>
      <c r="D455">
        <f t="shared" ca="1" si="29"/>
        <v>2.281661437714444</v>
      </c>
      <c r="E455">
        <f t="shared" ca="1" si="29"/>
        <v>93.39830049273607</v>
      </c>
      <c r="F455">
        <f t="shared" ca="1" si="29"/>
        <v>54.832642406488105</v>
      </c>
      <c r="G455">
        <f t="shared" ca="1" si="29"/>
        <v>70.799542480849254</v>
      </c>
      <c r="H455">
        <f t="shared" ca="1" si="29"/>
        <v>90.043888253694846</v>
      </c>
      <c r="I455">
        <f t="shared" ca="1" si="29"/>
        <v>4.5006915290844551</v>
      </c>
      <c r="J455">
        <f t="shared" ca="1" si="29"/>
        <v>74.807947676329093</v>
      </c>
      <c r="K455">
        <f t="shared" ca="1" si="30"/>
        <v>2656.349780749797</v>
      </c>
    </row>
    <row r="456" spans="1:11">
      <c r="A456">
        <f t="shared" ca="1" si="31"/>
        <v>4.294078745523688</v>
      </c>
      <c r="B456">
        <f t="shared" ca="1" si="29"/>
        <v>90.293656494280043</v>
      </c>
      <c r="C456">
        <f t="shared" ca="1" si="29"/>
        <v>72.452973499129683</v>
      </c>
      <c r="D456">
        <f t="shared" ca="1" si="29"/>
        <v>36.09649777640378</v>
      </c>
      <c r="E456">
        <f t="shared" ca="1" si="29"/>
        <v>59.753469576771437</v>
      </c>
      <c r="F456">
        <f t="shared" ca="1" si="29"/>
        <v>39.937316025984558</v>
      </c>
      <c r="G456">
        <f t="shared" ca="1" si="29"/>
        <v>46.408275889088024</v>
      </c>
      <c r="H456">
        <f t="shared" ca="1" si="29"/>
        <v>3.6723413256466442</v>
      </c>
      <c r="I456">
        <f t="shared" ca="1" si="29"/>
        <v>71.78616461114666</v>
      </c>
      <c r="J456">
        <f t="shared" ca="1" si="29"/>
        <v>4.8521398806655736</v>
      </c>
      <c r="K456">
        <f t="shared" ca="1" si="30"/>
        <v>1413.7068513091706</v>
      </c>
    </row>
    <row r="457" spans="1:11">
      <c r="A457">
        <f t="shared" ca="1" si="31"/>
        <v>72.328789143906292</v>
      </c>
      <c r="B457">
        <f t="shared" ca="1" si="29"/>
        <v>72.112148126400399</v>
      </c>
      <c r="C457">
        <f t="shared" ca="1" si="29"/>
        <v>20.737883755701901</v>
      </c>
      <c r="D457">
        <f t="shared" ca="1" si="29"/>
        <v>50.33638110833629</v>
      </c>
      <c r="E457">
        <f t="shared" ca="1" si="29"/>
        <v>91.615891213396992</v>
      </c>
      <c r="F457">
        <f t="shared" ca="1" si="29"/>
        <v>84.163415989413139</v>
      </c>
      <c r="G457">
        <f t="shared" ca="1" si="29"/>
        <v>54.133576783028104</v>
      </c>
      <c r="H457">
        <f t="shared" ca="1" si="29"/>
        <v>71.149143973860177</v>
      </c>
      <c r="I457">
        <f t="shared" ca="1" si="29"/>
        <v>73.585508725804274</v>
      </c>
      <c r="J457">
        <f t="shared" ca="1" si="29"/>
        <v>54.335698099233142</v>
      </c>
      <c r="K457">
        <f t="shared" ca="1" si="30"/>
        <v>4292.8988846525499</v>
      </c>
    </row>
    <row r="458" spans="1:11">
      <c r="A458">
        <f t="shared" ca="1" si="31"/>
        <v>15.945619861825232</v>
      </c>
      <c r="B458">
        <f t="shared" ca="1" si="29"/>
        <v>8.9213220984024737</v>
      </c>
      <c r="C458">
        <f t="shared" ca="1" si="29"/>
        <v>7.7184397744701316</v>
      </c>
      <c r="D458">
        <f t="shared" ca="1" si="29"/>
        <v>65.680554468115531</v>
      </c>
      <c r="E458">
        <f t="shared" ca="1" si="29"/>
        <v>73.842657793573593</v>
      </c>
      <c r="F458">
        <f t="shared" ca="1" si="29"/>
        <v>17.675165815613848</v>
      </c>
      <c r="G458">
        <f t="shared" ca="1" si="29"/>
        <v>70.570988423402127</v>
      </c>
      <c r="H458">
        <f t="shared" ca="1" si="29"/>
        <v>23.704982527878794</v>
      </c>
      <c r="I458">
        <f t="shared" ca="1" si="29"/>
        <v>30.512993549199173</v>
      </c>
      <c r="J458">
        <f t="shared" ca="1" si="29"/>
        <v>93.135406031148023</v>
      </c>
      <c r="K458">
        <f t="shared" ca="1" si="30"/>
        <v>1095.3116139549493</v>
      </c>
    </row>
    <row r="459" spans="1:11">
      <c r="A459">
        <f t="shared" ca="1" si="31"/>
        <v>21.181057595030218</v>
      </c>
      <c r="B459">
        <f t="shared" ca="1" si="29"/>
        <v>94.461879146642673</v>
      </c>
      <c r="C459">
        <f t="shared" ca="1" si="29"/>
        <v>68.526938890635066</v>
      </c>
      <c r="D459">
        <f t="shared" ca="1" si="29"/>
        <v>66.413640154288373</v>
      </c>
      <c r="E459">
        <f t="shared" ca="1" si="29"/>
        <v>13.523860631452955</v>
      </c>
      <c r="F459">
        <f t="shared" ca="1" si="29"/>
        <v>7.5505171822112249</v>
      </c>
      <c r="G459">
        <f t="shared" ca="1" si="29"/>
        <v>7.9092027406950098</v>
      </c>
      <c r="H459">
        <f t="shared" ca="1" si="29"/>
        <v>36.482391786363408</v>
      </c>
      <c r="I459">
        <f t="shared" ca="1" si="29"/>
        <v>30.531624964228456</v>
      </c>
      <c r="J459">
        <f t="shared" ca="1" si="29"/>
        <v>78.098666177131562</v>
      </c>
      <c r="K459">
        <f t="shared" ca="1" si="30"/>
        <v>285.77122547995054</v>
      </c>
    </row>
    <row r="460" spans="1:11">
      <c r="A460">
        <f t="shared" ca="1" si="31"/>
        <v>89.810506916942515</v>
      </c>
      <c r="B460">
        <f t="shared" ca="1" si="29"/>
        <v>30.721525205554901</v>
      </c>
      <c r="C460">
        <f t="shared" ca="1" si="29"/>
        <v>70.30226357258195</v>
      </c>
      <c r="D460">
        <f t="shared" ca="1" si="29"/>
        <v>60.653377960358782</v>
      </c>
      <c r="E460">
        <f t="shared" ca="1" si="29"/>
        <v>27.213851980142678</v>
      </c>
      <c r="F460">
        <f t="shared" ca="1" si="29"/>
        <v>68.909628311382747</v>
      </c>
      <c r="G460">
        <f t="shared" ca="1" si="29"/>
        <v>21.551248894247721</v>
      </c>
      <c r="H460">
        <f t="shared" ca="1" si="29"/>
        <v>84.891964477000869</v>
      </c>
      <c r="I460">
        <f t="shared" ca="1" si="29"/>
        <v>51.113325160596567</v>
      </c>
      <c r="J460">
        <f t="shared" ca="1" si="29"/>
        <v>19.769134166542258</v>
      </c>
      <c r="K460">
        <f t="shared" ca="1" si="30"/>
        <v>1145.6278615705685</v>
      </c>
    </row>
    <row r="461" spans="1:11">
      <c r="A461">
        <f t="shared" ca="1" si="31"/>
        <v>28.207924772176629</v>
      </c>
      <c r="B461">
        <f t="shared" ca="1" si="29"/>
        <v>77.100160264646377</v>
      </c>
      <c r="C461">
        <f t="shared" ca="1" si="29"/>
        <v>52.714885331938518</v>
      </c>
      <c r="D461">
        <f t="shared" ca="1" si="29"/>
        <v>81.517314855459759</v>
      </c>
      <c r="E461">
        <f t="shared" ca="1" si="29"/>
        <v>11.645345370598648</v>
      </c>
      <c r="F461">
        <f t="shared" ca="1" si="29"/>
        <v>26.682008292501425</v>
      </c>
      <c r="G461">
        <f t="shared" ca="1" si="29"/>
        <v>29.702427295582712</v>
      </c>
      <c r="H461">
        <f t="shared" ca="1" si="29"/>
        <v>70.004569402265489</v>
      </c>
      <c r="I461">
        <f t="shared" ca="1" si="29"/>
        <v>77.631170271621485</v>
      </c>
      <c r="J461">
        <f t="shared" ca="1" si="29"/>
        <v>16.860672766201333</v>
      </c>
      <c r="K461">
        <f t="shared" ca="1" si="30"/>
        <v>629.47143666356158</v>
      </c>
    </row>
    <row r="462" spans="1:11">
      <c r="A462">
        <f t="shared" ca="1" si="31"/>
        <v>14.029115932443236</v>
      </c>
      <c r="B462">
        <f t="shared" ca="1" si="29"/>
        <v>95.20133700866765</v>
      </c>
      <c r="C462">
        <f t="shared" ca="1" si="29"/>
        <v>24.114534380645225</v>
      </c>
      <c r="D462">
        <f t="shared" ca="1" si="29"/>
        <v>74.175395769532741</v>
      </c>
      <c r="E462">
        <f t="shared" ca="1" si="29"/>
        <v>80.570444160271776</v>
      </c>
      <c r="F462">
        <f t="shared" ca="1" si="29"/>
        <v>26.323522450329573</v>
      </c>
      <c r="G462">
        <f t="shared" ca="1" si="29"/>
        <v>44.771776190966108</v>
      </c>
      <c r="H462">
        <f t="shared" ca="1" si="29"/>
        <v>5.9392148555194924</v>
      </c>
      <c r="I462">
        <f t="shared" ca="1" si="29"/>
        <v>77.327701064231277</v>
      </c>
      <c r="J462">
        <f t="shared" ca="1" si="29"/>
        <v>19.595713748080847</v>
      </c>
      <c r="K462">
        <f t="shared" ca="1" si="30"/>
        <v>1025.4533734029221</v>
      </c>
    </row>
    <row r="463" spans="1:11">
      <c r="A463">
        <f t="shared" ca="1" si="31"/>
        <v>28.02869030301105</v>
      </c>
      <c r="B463">
        <f t="shared" ca="1" si="29"/>
        <v>32.392148069335825</v>
      </c>
      <c r="C463">
        <f t="shared" ca="1" si="29"/>
        <v>68.299669876144904</v>
      </c>
      <c r="D463">
        <f t="shared" ca="1" si="29"/>
        <v>82.164211105219437</v>
      </c>
      <c r="E463">
        <f t="shared" ca="1" si="29"/>
        <v>42.500689085540046</v>
      </c>
      <c r="F463">
        <f t="shared" ca="1" si="29"/>
        <v>81.874850684041505</v>
      </c>
      <c r="G463">
        <f t="shared" ca="1" si="29"/>
        <v>45.127119472005297</v>
      </c>
      <c r="H463">
        <f t="shared" ca="1" si="29"/>
        <v>61.608881309916043</v>
      </c>
      <c r="I463">
        <f t="shared" ca="1" si="29"/>
        <v>1.3632747062207962</v>
      </c>
      <c r="J463">
        <f t="shared" ca="1" si="29"/>
        <v>84.409332867500893</v>
      </c>
      <c r="K463">
        <f t="shared" ca="1" si="30"/>
        <v>262.78752763067632</v>
      </c>
    </row>
    <row r="464" spans="1:11">
      <c r="A464">
        <f t="shared" ca="1" si="31"/>
        <v>63.265055754380207</v>
      </c>
      <c r="B464">
        <f t="shared" ca="1" si="29"/>
        <v>49.96904130340026</v>
      </c>
      <c r="C464">
        <f t="shared" ref="B464:J492" ca="1" si="32">RAND()*100</f>
        <v>89.622410848797287</v>
      </c>
      <c r="D464">
        <f t="shared" ca="1" si="32"/>
        <v>21.974859887589172</v>
      </c>
      <c r="E464">
        <f t="shared" ca="1" si="32"/>
        <v>86.908826313214121</v>
      </c>
      <c r="F464">
        <f t="shared" ca="1" si="32"/>
        <v>13.317721350661349</v>
      </c>
      <c r="G464">
        <f t="shared" ca="1" si="32"/>
        <v>38.260029730181685</v>
      </c>
      <c r="H464">
        <f t="shared" ca="1" si="32"/>
        <v>61.803976921429651</v>
      </c>
      <c r="I464">
        <f t="shared" ca="1" si="32"/>
        <v>89.815263536053763</v>
      </c>
      <c r="J464">
        <f t="shared" ca="1" si="32"/>
        <v>44.949532082483103</v>
      </c>
      <c r="K464">
        <f t="shared" ca="1" si="30"/>
        <v>531.93258176425877</v>
      </c>
    </row>
    <row r="465" spans="1:11">
      <c r="A465">
        <f t="shared" ca="1" si="31"/>
        <v>26.987740123523995</v>
      </c>
      <c r="B465">
        <f t="shared" ca="1" si="32"/>
        <v>3.0697491446745939</v>
      </c>
      <c r="C465">
        <f t="shared" ca="1" si="32"/>
        <v>52.980643348301435</v>
      </c>
      <c r="D465">
        <f t="shared" ca="1" si="32"/>
        <v>9.9473076298687744</v>
      </c>
      <c r="E465">
        <f t="shared" ca="1" si="32"/>
        <v>61.268809222321316</v>
      </c>
      <c r="F465">
        <f t="shared" ca="1" si="32"/>
        <v>37.483994531416712</v>
      </c>
      <c r="G465">
        <f t="shared" ca="1" si="32"/>
        <v>39.444987844985015</v>
      </c>
      <c r="H465">
        <f t="shared" ca="1" si="32"/>
        <v>36.661879413147894</v>
      </c>
      <c r="I465">
        <f t="shared" ca="1" si="32"/>
        <v>4.3478763275210275</v>
      </c>
      <c r="J465">
        <f t="shared" ca="1" si="32"/>
        <v>83.57444016709367</v>
      </c>
      <c r="K465">
        <f t="shared" ca="1" si="30"/>
        <v>392.3958229519659</v>
      </c>
    </row>
    <row r="466" spans="1:11">
      <c r="A466">
        <f t="shared" ca="1" si="31"/>
        <v>94.381367190434901</v>
      </c>
      <c r="B466">
        <f t="shared" ca="1" si="32"/>
        <v>11.161019374172</v>
      </c>
      <c r="C466">
        <f t="shared" ca="1" si="32"/>
        <v>37.641768325458472</v>
      </c>
      <c r="D466">
        <f t="shared" ca="1" si="32"/>
        <v>14.804651258779334</v>
      </c>
      <c r="E466">
        <f t="shared" ca="1" si="32"/>
        <v>7.8564536165345871</v>
      </c>
      <c r="F466">
        <f t="shared" ca="1" si="32"/>
        <v>44.383158399603161</v>
      </c>
      <c r="G466">
        <f t="shared" ca="1" si="32"/>
        <v>6.3738837260925774</v>
      </c>
      <c r="H466">
        <f t="shared" ca="1" si="32"/>
        <v>6.1212687690947458</v>
      </c>
      <c r="I466">
        <f t="shared" ca="1" si="32"/>
        <v>37.850059527735567</v>
      </c>
      <c r="J466">
        <f t="shared" ca="1" si="32"/>
        <v>34.98105807615871</v>
      </c>
      <c r="K466">
        <f t="shared" ca="1" si="30"/>
        <v>267.31711837354339</v>
      </c>
    </row>
    <row r="467" spans="1:11">
      <c r="A467">
        <f t="shared" ca="1" si="31"/>
        <v>36.607705249602297</v>
      </c>
      <c r="B467">
        <f t="shared" ca="1" si="32"/>
        <v>78.100025983448134</v>
      </c>
      <c r="C467">
        <f t="shared" ca="1" si="32"/>
        <v>52.666274009764301</v>
      </c>
      <c r="D467">
        <f t="shared" ca="1" si="32"/>
        <v>66.228691363165424</v>
      </c>
      <c r="E467">
        <f t="shared" ca="1" si="32"/>
        <v>15.959345968383365</v>
      </c>
      <c r="F467">
        <f t="shared" ca="1" si="32"/>
        <v>78.658183618015613</v>
      </c>
      <c r="G467">
        <f t="shared" ca="1" si="32"/>
        <v>46.08350186971969</v>
      </c>
      <c r="H467">
        <f t="shared" ca="1" si="32"/>
        <v>45.962469838002129</v>
      </c>
      <c r="I467">
        <f t="shared" ca="1" si="32"/>
        <v>85.464811019585625</v>
      </c>
      <c r="J467">
        <f t="shared" ca="1" si="32"/>
        <v>94.06482235035493</v>
      </c>
      <c r="K467">
        <f t="shared" ca="1" si="30"/>
        <v>3375.8623036980039</v>
      </c>
    </row>
    <row r="468" spans="1:11">
      <c r="A468">
        <f t="shared" ca="1" si="31"/>
        <v>82.38500774342198</v>
      </c>
      <c r="B468">
        <f t="shared" ca="1" si="32"/>
        <v>26.740320352147751</v>
      </c>
      <c r="C468">
        <f t="shared" ca="1" si="32"/>
        <v>58.579606579391651</v>
      </c>
      <c r="D468">
        <f t="shared" ca="1" si="32"/>
        <v>92.203311074690362</v>
      </c>
      <c r="E468">
        <f t="shared" ca="1" si="32"/>
        <v>64.921036287112159</v>
      </c>
      <c r="F468">
        <f t="shared" ca="1" si="32"/>
        <v>18.943647784934768</v>
      </c>
      <c r="G468">
        <f t="shared" ca="1" si="32"/>
        <v>64.171674893939993</v>
      </c>
      <c r="H468">
        <f t="shared" ca="1" si="32"/>
        <v>75.59649195610649</v>
      </c>
      <c r="I468">
        <f t="shared" ca="1" si="32"/>
        <v>99.825256496147787</v>
      </c>
      <c r="J468">
        <f t="shared" ca="1" si="32"/>
        <v>85.125331390076511</v>
      </c>
      <c r="K468">
        <f t="shared" ca="1" si="30"/>
        <v>947.59878745114474</v>
      </c>
    </row>
    <row r="469" spans="1:11">
      <c r="A469">
        <f t="shared" ca="1" si="31"/>
        <v>70.387059270127736</v>
      </c>
      <c r="B469">
        <f t="shared" ca="1" si="32"/>
        <v>10.196168800223681</v>
      </c>
      <c r="C469">
        <f t="shared" ca="1" si="32"/>
        <v>57.216456111420818</v>
      </c>
      <c r="D469">
        <f t="shared" ca="1" si="32"/>
        <v>72.245599017072664</v>
      </c>
      <c r="E469">
        <f t="shared" ca="1" si="32"/>
        <v>98.988708647830364</v>
      </c>
      <c r="F469">
        <f t="shared" ca="1" si="32"/>
        <v>23.745703315588827</v>
      </c>
      <c r="G469">
        <f t="shared" ca="1" si="32"/>
        <v>3.7445425509895158</v>
      </c>
      <c r="H469">
        <f t="shared" ca="1" si="32"/>
        <v>99.45590038258581</v>
      </c>
      <c r="I469">
        <f t="shared" ca="1" si="32"/>
        <v>57.786704821052595</v>
      </c>
      <c r="J469">
        <f t="shared" ca="1" si="32"/>
        <v>84.087842780371489</v>
      </c>
      <c r="K469">
        <f t="shared" ca="1" si="30"/>
        <v>282.43357978372103</v>
      </c>
    </row>
    <row r="470" spans="1:11">
      <c r="A470">
        <f t="shared" ca="1" si="31"/>
        <v>93.714631641418322</v>
      </c>
      <c r="B470">
        <f t="shared" ca="1" si="32"/>
        <v>46.504265661569086</v>
      </c>
      <c r="C470">
        <f t="shared" ca="1" si="32"/>
        <v>28.204366930835633</v>
      </c>
      <c r="D470">
        <f t="shared" ca="1" si="32"/>
        <v>77.702818336525127</v>
      </c>
      <c r="E470">
        <f t="shared" ca="1" si="32"/>
        <v>7.4738188360969797</v>
      </c>
      <c r="F470">
        <f t="shared" ca="1" si="32"/>
        <v>27.529283848786434</v>
      </c>
      <c r="G470">
        <f t="shared" ca="1" si="32"/>
        <v>50.980392516763438</v>
      </c>
      <c r="H470">
        <f t="shared" ca="1" si="32"/>
        <v>74.370734247021872</v>
      </c>
      <c r="I470">
        <f t="shared" ca="1" si="32"/>
        <v>42.366424796682956</v>
      </c>
      <c r="J470">
        <f t="shared" ca="1" si="32"/>
        <v>73.395610787305969</v>
      </c>
      <c r="K470">
        <f t="shared" ca="1" si="30"/>
        <v>1165.347407162428</v>
      </c>
    </row>
    <row r="471" spans="1:11">
      <c r="A471">
        <f t="shared" ca="1" si="31"/>
        <v>54.754471439356188</v>
      </c>
      <c r="B471">
        <f t="shared" ca="1" si="32"/>
        <v>70.88452062011217</v>
      </c>
      <c r="C471">
        <f t="shared" ca="1" si="32"/>
        <v>79.03154885125754</v>
      </c>
      <c r="D471">
        <f t="shared" ca="1" si="32"/>
        <v>73.602584025775826</v>
      </c>
      <c r="E471">
        <f t="shared" ca="1" si="32"/>
        <v>66.309328524641174</v>
      </c>
      <c r="F471">
        <f t="shared" ca="1" si="32"/>
        <v>80.932569036596888</v>
      </c>
      <c r="G471">
        <f t="shared" ca="1" si="32"/>
        <v>12.382066056433615</v>
      </c>
      <c r="H471">
        <f t="shared" ca="1" si="32"/>
        <v>14.828163057849263</v>
      </c>
      <c r="I471">
        <f t="shared" ca="1" si="32"/>
        <v>76.224946139769486</v>
      </c>
      <c r="J471">
        <f t="shared" ca="1" si="32"/>
        <v>60.361556513390056</v>
      </c>
      <c r="K471">
        <f t="shared" ca="1" si="30"/>
        <v>654.24847665849495</v>
      </c>
    </row>
    <row r="472" spans="1:11">
      <c r="A472">
        <f t="shared" ca="1" si="31"/>
        <v>87.162300363759044</v>
      </c>
      <c r="B472">
        <f t="shared" ca="1" si="32"/>
        <v>83.761740689252349</v>
      </c>
      <c r="C472">
        <f t="shared" ca="1" si="32"/>
        <v>7.8397059275101437</v>
      </c>
      <c r="D472">
        <f t="shared" ca="1" si="32"/>
        <v>39.495961706266613</v>
      </c>
      <c r="E472">
        <f t="shared" ca="1" si="32"/>
        <v>67.352941839727393</v>
      </c>
      <c r="F472">
        <f t="shared" ca="1" si="32"/>
        <v>73.857271897377984</v>
      </c>
      <c r="G472">
        <f t="shared" ca="1" si="32"/>
        <v>76.056941138265231</v>
      </c>
      <c r="H472">
        <f t="shared" ca="1" si="32"/>
        <v>99.566069634103201</v>
      </c>
      <c r="I472">
        <f t="shared" ca="1" si="32"/>
        <v>54.505857268287407</v>
      </c>
      <c r="J472">
        <f t="shared" ca="1" si="32"/>
        <v>29.302185621998657</v>
      </c>
      <c r="K472">
        <f t="shared" ca="1" si="30"/>
        <v>5428.6240730125146</v>
      </c>
    </row>
    <row r="473" spans="1:11">
      <c r="A473">
        <f t="shared" ca="1" si="31"/>
        <v>16.595721708292555</v>
      </c>
      <c r="B473">
        <f t="shared" ca="1" si="32"/>
        <v>52.794515478431748</v>
      </c>
      <c r="C473">
        <f t="shared" ca="1" si="32"/>
        <v>66.68383391507993</v>
      </c>
      <c r="D473">
        <f t="shared" ca="1" si="32"/>
        <v>1.0513437473207987</v>
      </c>
      <c r="E473">
        <f t="shared" ca="1" si="32"/>
        <v>54.83499706510343</v>
      </c>
      <c r="F473">
        <f t="shared" ca="1" si="32"/>
        <v>83.539715258751372</v>
      </c>
      <c r="G473">
        <f t="shared" ca="1" si="32"/>
        <v>56.796415903643826</v>
      </c>
      <c r="H473">
        <f t="shared" ca="1" si="32"/>
        <v>12.261865419526885</v>
      </c>
      <c r="I473">
        <f t="shared" ca="1" si="32"/>
        <v>40.468186592088969</v>
      </c>
      <c r="J473">
        <f t="shared" ca="1" si="32"/>
        <v>28.356531001610506</v>
      </c>
      <c r="K473">
        <f t="shared" ca="1" si="30"/>
        <v>4121.1333010020935</v>
      </c>
    </row>
    <row r="474" spans="1:11">
      <c r="A474">
        <f t="shared" ca="1" si="31"/>
        <v>81.831438013110855</v>
      </c>
      <c r="B474">
        <f t="shared" ca="1" si="32"/>
        <v>65.239970269207475</v>
      </c>
      <c r="C474">
        <f t="shared" ca="1" si="32"/>
        <v>45.670633046206369</v>
      </c>
      <c r="D474">
        <f t="shared" ca="1" si="32"/>
        <v>87.019272683565745</v>
      </c>
      <c r="E474">
        <f t="shared" ca="1" si="32"/>
        <v>39.167145397236489</v>
      </c>
      <c r="F474">
        <f t="shared" ca="1" si="32"/>
        <v>62.91301971559573</v>
      </c>
      <c r="G474">
        <f t="shared" ca="1" si="32"/>
        <v>86.811071484197782</v>
      </c>
      <c r="H474">
        <f t="shared" ca="1" si="32"/>
        <v>14.050279012455535</v>
      </c>
      <c r="I474">
        <f t="shared" ca="1" si="32"/>
        <v>8.7569194511022079</v>
      </c>
      <c r="J474">
        <f t="shared" ca="1" si="32"/>
        <v>30.655617131146084</v>
      </c>
      <c r="K474">
        <f t="shared" ca="1" si="30"/>
        <v>5218.81724666848</v>
      </c>
    </row>
    <row r="475" spans="1:11">
      <c r="A475">
        <f t="shared" ca="1" si="31"/>
        <v>37.880741104694607</v>
      </c>
      <c r="B475">
        <f t="shared" ca="1" si="32"/>
        <v>47.829123742116018</v>
      </c>
      <c r="C475">
        <f t="shared" ca="1" si="32"/>
        <v>57.887733593346915</v>
      </c>
      <c r="D475">
        <f t="shared" ca="1" si="32"/>
        <v>18.495495117614126</v>
      </c>
      <c r="E475">
        <f t="shared" ca="1" si="32"/>
        <v>8.7426241949827173</v>
      </c>
      <c r="F475">
        <f t="shared" ca="1" si="32"/>
        <v>1.9717960560993286</v>
      </c>
      <c r="G475">
        <f t="shared" ca="1" si="32"/>
        <v>12.262389499210801</v>
      </c>
      <c r="H475">
        <f t="shared" ca="1" si="32"/>
        <v>67.930178812342561</v>
      </c>
      <c r="I475">
        <f t="shared" ca="1" si="32"/>
        <v>89.200232921623538</v>
      </c>
      <c r="J475">
        <f t="shared" ca="1" si="32"/>
        <v>61.857376131029561</v>
      </c>
      <c r="K475">
        <f t="shared" ca="1" si="30"/>
        <v>568.18540812628407</v>
      </c>
    </row>
    <row r="476" spans="1:11">
      <c r="A476">
        <f t="shared" ca="1" si="31"/>
        <v>91.163237046950854</v>
      </c>
      <c r="B476">
        <f t="shared" ca="1" si="32"/>
        <v>75.150717011222739</v>
      </c>
      <c r="C476">
        <f t="shared" ca="1" si="32"/>
        <v>21.538633956203</v>
      </c>
      <c r="D476">
        <f t="shared" ca="1" si="32"/>
        <v>7.3835697521224759</v>
      </c>
      <c r="E476">
        <f t="shared" ca="1" si="32"/>
        <v>31.346927984997663</v>
      </c>
      <c r="F476">
        <f t="shared" ca="1" si="32"/>
        <v>79.206094611410848</v>
      </c>
      <c r="G476">
        <f t="shared" ca="1" si="32"/>
        <v>89.325603846293006</v>
      </c>
      <c r="H476">
        <f t="shared" ca="1" si="32"/>
        <v>44.515964824038733</v>
      </c>
      <c r="I476">
        <f t="shared" ca="1" si="32"/>
        <v>76.500646990962707</v>
      </c>
      <c r="J476">
        <f t="shared" ca="1" si="32"/>
        <v>0.33888417891152489</v>
      </c>
      <c r="K476">
        <f t="shared" ca="1" si="30"/>
        <v>6073.2782133815272</v>
      </c>
    </row>
    <row r="477" spans="1:11">
      <c r="A477">
        <f t="shared" ca="1" si="31"/>
        <v>56.777743557851601</v>
      </c>
      <c r="B477">
        <f t="shared" ca="1" si="32"/>
        <v>11.651494906687798</v>
      </c>
      <c r="C477">
        <f t="shared" ca="1" si="32"/>
        <v>62.400805287071982</v>
      </c>
      <c r="D477">
        <f t="shared" ca="1" si="32"/>
        <v>61.929070178855362</v>
      </c>
      <c r="E477">
        <f t="shared" ca="1" si="32"/>
        <v>46.992188181004337</v>
      </c>
      <c r="F477">
        <f t="shared" ca="1" si="32"/>
        <v>76.072520845717477</v>
      </c>
      <c r="G477">
        <f t="shared" ca="1" si="32"/>
        <v>90.979209045959877</v>
      </c>
      <c r="H477">
        <f t="shared" ca="1" si="32"/>
        <v>41.234244658142657</v>
      </c>
      <c r="I477">
        <f t="shared" ca="1" si="32"/>
        <v>61.204094855523806</v>
      </c>
      <c r="J477">
        <f t="shared" ca="1" si="32"/>
        <v>82.568229682966944</v>
      </c>
      <c r="K477">
        <f t="shared" ca="1" si="30"/>
        <v>6680.4969859011208</v>
      </c>
    </row>
    <row r="478" spans="1:11">
      <c r="A478">
        <f t="shared" ca="1" si="31"/>
        <v>79.340511331338803</v>
      </c>
      <c r="B478">
        <f t="shared" ca="1" si="32"/>
        <v>96.540879464209098</v>
      </c>
      <c r="C478">
        <f t="shared" ca="1" si="32"/>
        <v>86.977596992997078</v>
      </c>
      <c r="D478">
        <f t="shared" ca="1" si="32"/>
        <v>42.777401038130201</v>
      </c>
      <c r="E478">
        <f t="shared" ca="1" si="32"/>
        <v>69.19956429593249</v>
      </c>
      <c r="F478">
        <f t="shared" ca="1" si="32"/>
        <v>74.116827118323855</v>
      </c>
      <c r="G478">
        <f t="shared" ca="1" si="32"/>
        <v>21.468394208665387</v>
      </c>
      <c r="H478">
        <f t="shared" ca="1" si="32"/>
        <v>35.153543666129629</v>
      </c>
      <c r="I478">
        <f t="shared" ca="1" si="32"/>
        <v>43.371746542479819</v>
      </c>
      <c r="J478">
        <f t="shared" ca="1" si="32"/>
        <v>39.702151333892168</v>
      </c>
      <c r="K478">
        <f t="shared" ca="1" si="30"/>
        <v>774.56507799391295</v>
      </c>
    </row>
    <row r="479" spans="1:11">
      <c r="A479">
        <f t="shared" ca="1" si="31"/>
        <v>30.609896870945384</v>
      </c>
      <c r="B479">
        <f t="shared" ca="1" si="32"/>
        <v>56.643807608151363</v>
      </c>
      <c r="C479">
        <f t="shared" ca="1" si="32"/>
        <v>72.124854326657243</v>
      </c>
      <c r="D479">
        <f t="shared" ca="1" si="32"/>
        <v>97.353151934394731</v>
      </c>
      <c r="E479">
        <f t="shared" ca="1" si="32"/>
        <v>63.991653968286379</v>
      </c>
      <c r="F479">
        <f t="shared" ca="1" si="32"/>
        <v>51.70387860699622</v>
      </c>
      <c r="G479">
        <f t="shared" ca="1" si="32"/>
        <v>44.920649236353562</v>
      </c>
      <c r="H479">
        <f t="shared" ca="1" si="32"/>
        <v>18.463657244047681</v>
      </c>
      <c r="I479">
        <f t="shared" ca="1" si="32"/>
        <v>88.800002803694525</v>
      </c>
      <c r="J479">
        <f t="shared" ca="1" si="32"/>
        <v>51.043380202766095</v>
      </c>
      <c r="K479">
        <f t="shared" ca="1" si="30"/>
        <v>2118.6817969285571</v>
      </c>
    </row>
    <row r="480" spans="1:11">
      <c r="A480">
        <f t="shared" ca="1" si="31"/>
        <v>39.698836740414038</v>
      </c>
      <c r="B480">
        <f t="shared" ca="1" si="32"/>
        <v>31.702734921622699</v>
      </c>
      <c r="C480">
        <f t="shared" ca="1" si="32"/>
        <v>93.027320255025941</v>
      </c>
      <c r="D480">
        <f t="shared" ca="1" si="32"/>
        <v>97.251956990174051</v>
      </c>
      <c r="E480">
        <f t="shared" ca="1" si="32"/>
        <v>10.249872179983321</v>
      </c>
      <c r="F480">
        <f t="shared" ca="1" si="32"/>
        <v>51.263719864301613</v>
      </c>
      <c r="G480">
        <f t="shared" ca="1" si="32"/>
        <v>68.912080534158704</v>
      </c>
      <c r="H480">
        <f t="shared" ca="1" si="32"/>
        <v>55.118303121379185</v>
      </c>
      <c r="I480">
        <f t="shared" ca="1" si="32"/>
        <v>35.58916282594685</v>
      </c>
      <c r="J480">
        <f t="shared" ca="1" si="32"/>
        <v>79.555425842717284</v>
      </c>
      <c r="K480">
        <f t="shared" ca="1" si="30"/>
        <v>3262.6294190300723</v>
      </c>
    </row>
    <row r="481" spans="1:11">
      <c r="A481">
        <f t="shared" ca="1" si="31"/>
        <v>70.636326401387478</v>
      </c>
      <c r="B481">
        <f t="shared" ca="1" si="32"/>
        <v>41.295710593290572</v>
      </c>
      <c r="C481">
        <f t="shared" ca="1" si="32"/>
        <v>58.243709091325691</v>
      </c>
      <c r="D481">
        <f t="shared" ca="1" si="32"/>
        <v>54.365178521106991</v>
      </c>
      <c r="E481">
        <f t="shared" ca="1" si="32"/>
        <v>14.05621120334648</v>
      </c>
      <c r="F481">
        <f t="shared" ca="1" si="32"/>
        <v>96.452309234586821</v>
      </c>
      <c r="G481">
        <f t="shared" ca="1" si="32"/>
        <v>87.797933348129817</v>
      </c>
      <c r="H481">
        <f t="shared" ca="1" si="32"/>
        <v>59.033778061006018</v>
      </c>
      <c r="I481">
        <f t="shared" ca="1" si="32"/>
        <v>12.843554188423422</v>
      </c>
      <c r="J481">
        <f t="shared" ca="1" si="32"/>
        <v>70.661859372871106</v>
      </c>
      <c r="K481">
        <f t="shared" ca="1" si="30"/>
        <v>7889.633849715321</v>
      </c>
    </row>
    <row r="482" spans="1:11">
      <c r="A482">
        <f t="shared" ca="1" si="31"/>
        <v>47.007483066057851</v>
      </c>
      <c r="B482">
        <f t="shared" ca="1" si="32"/>
        <v>37.325421639404112</v>
      </c>
      <c r="C482">
        <f t="shared" ca="1" si="32"/>
        <v>11.828026009458526</v>
      </c>
      <c r="D482">
        <f t="shared" ca="1" si="32"/>
        <v>44.748771144244728</v>
      </c>
      <c r="E482">
        <f t="shared" ca="1" si="32"/>
        <v>9.288272325683856</v>
      </c>
      <c r="F482">
        <f t="shared" ca="1" si="32"/>
        <v>75.051660066469452</v>
      </c>
      <c r="G482">
        <f t="shared" ca="1" si="32"/>
        <v>52.347174649731834</v>
      </c>
      <c r="H482">
        <f t="shared" ca="1" si="32"/>
        <v>62.80847407762765</v>
      </c>
      <c r="I482">
        <f t="shared" ca="1" si="32"/>
        <v>79.813990264171181</v>
      </c>
      <c r="J482">
        <f t="shared" ca="1" si="32"/>
        <v>1.8987342464883206</v>
      </c>
      <c r="K482">
        <f t="shared" ca="1" si="30"/>
        <v>3873.3780403514525</v>
      </c>
    </row>
    <row r="483" spans="1:11">
      <c r="A483">
        <f t="shared" ca="1" si="31"/>
        <v>40.823634186340172</v>
      </c>
      <c r="B483">
        <f t="shared" ca="1" si="32"/>
        <v>9.5332104355391962</v>
      </c>
      <c r="C483">
        <f t="shared" ca="1" si="32"/>
        <v>33.412646376306753</v>
      </c>
      <c r="D483">
        <f t="shared" ca="1" si="32"/>
        <v>70.919038468876877</v>
      </c>
      <c r="E483">
        <f t="shared" ca="1" si="32"/>
        <v>85.765679482661056</v>
      </c>
      <c r="F483">
        <f t="shared" ca="1" si="32"/>
        <v>54.207306197305861</v>
      </c>
      <c r="G483">
        <f t="shared" ca="1" si="32"/>
        <v>56.469336944221126</v>
      </c>
      <c r="H483">
        <f t="shared" ca="1" si="32"/>
        <v>43.001595807161209</v>
      </c>
      <c r="I483">
        <f t="shared" ca="1" si="32"/>
        <v>73.887909011461574</v>
      </c>
      <c r="J483">
        <f t="shared" ca="1" si="32"/>
        <v>63.157732289687516</v>
      </c>
      <c r="K483">
        <f t="shared" ca="1" si="30"/>
        <v>2891.0781211746666</v>
      </c>
    </row>
    <row r="484" spans="1:11">
      <c r="A484">
        <f t="shared" ca="1" si="31"/>
        <v>76.718760354853472</v>
      </c>
      <c r="B484">
        <f t="shared" ca="1" si="32"/>
        <v>22.154414524480813</v>
      </c>
      <c r="C484">
        <f t="shared" ca="1" si="32"/>
        <v>33.591941100052914</v>
      </c>
      <c r="D484">
        <f t="shared" ca="1" si="32"/>
        <v>61.089301501900707</v>
      </c>
      <c r="E484">
        <f t="shared" ca="1" si="32"/>
        <v>57.910553135443386</v>
      </c>
      <c r="F484">
        <f t="shared" ca="1" si="32"/>
        <v>77.263266590381804</v>
      </c>
      <c r="G484">
        <f t="shared" ca="1" si="32"/>
        <v>86.252526596046437</v>
      </c>
      <c r="H484">
        <f t="shared" ca="1" si="32"/>
        <v>75.274388186180587</v>
      </c>
      <c r="I484">
        <f t="shared" ca="1" si="32"/>
        <v>71.595526848698171</v>
      </c>
      <c r="J484">
        <f t="shared" ca="1" si="32"/>
        <v>81.814085846984156</v>
      </c>
      <c r="K484">
        <f t="shared" ca="1" si="30"/>
        <v>6411.4861184413412</v>
      </c>
    </row>
    <row r="485" spans="1:11">
      <c r="A485">
        <f t="shared" ca="1" si="31"/>
        <v>82.517260257664404</v>
      </c>
      <c r="B485">
        <f t="shared" ca="1" si="32"/>
        <v>34.418584567702183</v>
      </c>
      <c r="C485">
        <f t="shared" ca="1" si="32"/>
        <v>77.429278978428613</v>
      </c>
      <c r="D485">
        <f t="shared" ca="1" si="32"/>
        <v>83.260307439188495</v>
      </c>
      <c r="E485">
        <f t="shared" ca="1" si="32"/>
        <v>42.211559119010531</v>
      </c>
      <c r="F485">
        <f t="shared" ca="1" si="32"/>
        <v>11.731054487095561</v>
      </c>
      <c r="G485">
        <f t="shared" ca="1" si="32"/>
        <v>93.987143611236448</v>
      </c>
      <c r="H485">
        <f t="shared" ca="1" si="32"/>
        <v>65.560482045790863</v>
      </c>
      <c r="I485">
        <f t="shared" ca="1" si="32"/>
        <v>37.551447955818553</v>
      </c>
      <c r="J485">
        <f t="shared" ca="1" si="32"/>
        <v>82.847365223230057</v>
      </c>
      <c r="K485">
        <f t="shared" ca="1" si="30"/>
        <v>698.22204558120734</v>
      </c>
    </row>
    <row r="486" spans="1:11">
      <c r="A486">
        <f t="shared" ca="1" si="31"/>
        <v>75.291859372599134</v>
      </c>
      <c r="B486">
        <f t="shared" ca="1" si="32"/>
        <v>63.707964625203559</v>
      </c>
      <c r="C486">
        <f t="shared" ca="1" si="32"/>
        <v>29.369149540485285</v>
      </c>
      <c r="D486">
        <f t="shared" ca="1" si="32"/>
        <v>20.133765746716026</v>
      </c>
      <c r="E486">
        <f t="shared" ca="1" si="32"/>
        <v>48.874534569151386</v>
      </c>
      <c r="F486">
        <f t="shared" ca="1" si="32"/>
        <v>95.048384791953424</v>
      </c>
      <c r="G486">
        <f t="shared" ca="1" si="32"/>
        <v>28.843339903348785</v>
      </c>
      <c r="H486">
        <f t="shared" ca="1" si="32"/>
        <v>32.508494506659304</v>
      </c>
      <c r="I486">
        <f t="shared" ca="1" si="32"/>
        <v>24.156800011990619</v>
      </c>
      <c r="J486">
        <f t="shared" ca="1" si="32"/>
        <v>57.634245649848538</v>
      </c>
      <c r="K486">
        <f t="shared" ca="1" si="30"/>
        <v>2209.5598498012414</v>
      </c>
    </row>
    <row r="487" spans="1:11">
      <c r="A487">
        <f t="shared" ca="1" si="31"/>
        <v>54.734024286013231</v>
      </c>
      <c r="B487">
        <f t="shared" ca="1" si="32"/>
        <v>47.311644567298117</v>
      </c>
      <c r="C487">
        <f t="shared" ca="1" si="32"/>
        <v>80.096788840000514</v>
      </c>
      <c r="D487">
        <f t="shared" ca="1" si="32"/>
        <v>85.996777555503996</v>
      </c>
      <c r="E487">
        <f t="shared" ca="1" si="32"/>
        <v>49.235247093599341</v>
      </c>
      <c r="F487">
        <f t="shared" ca="1" si="32"/>
        <v>28.164452002763852</v>
      </c>
      <c r="G487">
        <f t="shared" ca="1" si="32"/>
        <v>52.566249648064854</v>
      </c>
      <c r="H487">
        <f t="shared" ca="1" si="32"/>
        <v>91.632822962053311</v>
      </c>
      <c r="I487">
        <f t="shared" ca="1" si="32"/>
        <v>29.432996527218368</v>
      </c>
      <c r="J487">
        <f t="shared" ca="1" si="32"/>
        <v>9.9619518908716227</v>
      </c>
      <c r="K487">
        <f t="shared" ca="1" si="30"/>
        <v>1210.1609115882352</v>
      </c>
    </row>
    <row r="488" spans="1:11">
      <c r="A488">
        <f t="shared" ca="1" si="31"/>
        <v>7.8977279105555525</v>
      </c>
      <c r="B488">
        <f t="shared" ca="1" si="32"/>
        <v>67.462202488886518</v>
      </c>
      <c r="C488">
        <f t="shared" ca="1" si="32"/>
        <v>59.174443721359225</v>
      </c>
      <c r="D488">
        <f t="shared" ca="1" si="32"/>
        <v>34.98835126074075</v>
      </c>
      <c r="E488">
        <f t="shared" ca="1" si="32"/>
        <v>37.422895979340495</v>
      </c>
      <c r="F488">
        <f t="shared" ca="1" si="32"/>
        <v>20.985245028835553</v>
      </c>
      <c r="G488">
        <f t="shared" ca="1" si="32"/>
        <v>45.192860554091297</v>
      </c>
      <c r="H488">
        <f t="shared" ca="1" si="32"/>
        <v>80.574066956093915</v>
      </c>
      <c r="I488">
        <f t="shared" ca="1" si="32"/>
        <v>95.397118483584876</v>
      </c>
      <c r="J488">
        <f t="shared" ca="1" si="32"/>
        <v>69.5175713104165</v>
      </c>
      <c r="K488">
        <f t="shared" ca="1" si="30"/>
        <v>597.33794077995265</v>
      </c>
    </row>
    <row r="489" spans="1:11">
      <c r="A489">
        <f t="shared" ca="1" si="31"/>
        <v>21.566281196954563</v>
      </c>
      <c r="B489">
        <f t="shared" ca="1" si="32"/>
        <v>7.2058060057719082</v>
      </c>
      <c r="C489">
        <f t="shared" ca="1" si="32"/>
        <v>54.388367995022293</v>
      </c>
      <c r="D489">
        <f t="shared" ca="1" si="32"/>
        <v>69.86726660112835</v>
      </c>
      <c r="E489">
        <f t="shared" ca="1" si="32"/>
        <v>40.560242588918527</v>
      </c>
      <c r="F489">
        <f t="shared" ca="1" si="32"/>
        <v>32.584404110936326</v>
      </c>
      <c r="G489">
        <f t="shared" ca="1" si="32"/>
        <v>98.535287681678099</v>
      </c>
      <c r="H489">
        <f t="shared" ca="1" si="32"/>
        <v>29.733906459992266</v>
      </c>
      <c r="I489">
        <f t="shared" ca="1" si="32"/>
        <v>2.6689351046940701</v>
      </c>
      <c r="J489">
        <f t="shared" ca="1" si="32"/>
        <v>79.066762806012946</v>
      </c>
      <c r="K489">
        <f t="shared" ca="1" si="30"/>
        <v>2244.4958871920421</v>
      </c>
    </row>
    <row r="490" spans="1:11">
      <c r="A490">
        <f t="shared" ca="1" si="31"/>
        <v>23.484149471564344</v>
      </c>
      <c r="B490">
        <f t="shared" ca="1" si="32"/>
        <v>55.538310402354476</v>
      </c>
      <c r="C490">
        <f t="shared" ca="1" si="32"/>
        <v>83.591638863816783</v>
      </c>
      <c r="D490">
        <f t="shared" ca="1" si="32"/>
        <v>59.171723329058821</v>
      </c>
      <c r="E490">
        <f t="shared" ca="1" si="32"/>
        <v>60.246404262760919</v>
      </c>
      <c r="F490">
        <f t="shared" ca="1" si="32"/>
        <v>93.033855285207068</v>
      </c>
      <c r="G490">
        <f t="shared" ca="1" si="32"/>
        <v>12.565972683479476</v>
      </c>
      <c r="H490">
        <f t="shared" ca="1" si="32"/>
        <v>85.187695443307391</v>
      </c>
      <c r="I490">
        <f t="shared" ca="1" si="32"/>
        <v>72.218107117435309</v>
      </c>
      <c r="J490">
        <f t="shared" ca="1" si="32"/>
        <v>0.71080806851532286</v>
      </c>
      <c r="K490">
        <f t="shared" ca="1" si="30"/>
        <v>884.70664052507573</v>
      </c>
    </row>
    <row r="491" spans="1:11">
      <c r="A491">
        <f t="shared" ca="1" si="31"/>
        <v>56.072854468992887</v>
      </c>
      <c r="B491">
        <f t="shared" ca="1" si="32"/>
        <v>46.505195437942085</v>
      </c>
      <c r="C491">
        <f t="shared" ca="1" si="32"/>
        <v>67.431733952362123</v>
      </c>
      <c r="D491">
        <f t="shared" ca="1" si="32"/>
        <v>1.8287006778995085</v>
      </c>
      <c r="E491">
        <f t="shared" ca="1" si="32"/>
        <v>44.838748544445195</v>
      </c>
      <c r="F491">
        <f t="shared" ca="1" si="32"/>
        <v>8.3882960342933526</v>
      </c>
      <c r="G491">
        <f t="shared" ca="1" si="32"/>
        <v>76.873507433653714</v>
      </c>
      <c r="H491">
        <f t="shared" ca="1" si="32"/>
        <v>89.543382416437439</v>
      </c>
      <c r="I491">
        <f t="shared" ca="1" si="32"/>
        <v>8.6932462406305806</v>
      </c>
      <c r="J491">
        <f t="shared" ca="1" si="32"/>
        <v>8.1182299076446807</v>
      </c>
      <c r="K491">
        <f t="shared" ca="1" si="30"/>
        <v>7048.5728143243505</v>
      </c>
    </row>
    <row r="492" spans="1:11">
      <c r="A492">
        <f t="shared" ca="1" si="31"/>
        <v>79.488169180113204</v>
      </c>
      <c r="B492">
        <f t="shared" ca="1" si="32"/>
        <v>2.5974166857163472</v>
      </c>
      <c r="C492">
        <f t="shared" ca="1" si="32"/>
        <v>21.300450597123721</v>
      </c>
      <c r="D492">
        <f t="shared" ca="1" si="32"/>
        <v>48.584680516869518</v>
      </c>
      <c r="E492">
        <f t="shared" ca="1" si="32"/>
        <v>1.0362916918938758</v>
      </c>
      <c r="F492">
        <f t="shared" ref="B492:J520" ca="1" si="33">RAND()*100</f>
        <v>47.428589055356909</v>
      </c>
      <c r="G492">
        <f t="shared" ca="1" si="33"/>
        <v>87.093618702931025</v>
      </c>
      <c r="H492">
        <f t="shared" ca="1" si="33"/>
        <v>99.859080862164902</v>
      </c>
      <c r="I492">
        <f t="shared" ca="1" si="33"/>
        <v>19.176315957522515</v>
      </c>
      <c r="J492">
        <f t="shared" ca="1" si="33"/>
        <v>33.803190308910928</v>
      </c>
      <c r="K492">
        <f t="shared" ca="1" si="30"/>
        <v>3881.6880657112692</v>
      </c>
    </row>
    <row r="493" spans="1:11">
      <c r="A493">
        <f t="shared" ca="1" si="31"/>
        <v>69.041382917503952</v>
      </c>
      <c r="B493">
        <f t="shared" ca="1" si="33"/>
        <v>3.6227713795120686</v>
      </c>
      <c r="C493">
        <f t="shared" ca="1" si="33"/>
        <v>32.394806703405962</v>
      </c>
      <c r="D493">
        <f t="shared" ca="1" si="33"/>
        <v>64.49678208492692</v>
      </c>
      <c r="E493">
        <f t="shared" ca="1" si="33"/>
        <v>21.438846565047388</v>
      </c>
      <c r="F493">
        <f t="shared" ca="1" si="33"/>
        <v>52.855167519000624</v>
      </c>
      <c r="G493">
        <f t="shared" ca="1" si="33"/>
        <v>48.042160561859795</v>
      </c>
      <c r="H493">
        <f t="shared" ca="1" si="33"/>
        <v>21.745910135132661</v>
      </c>
      <c r="I493">
        <f t="shared" ca="1" si="33"/>
        <v>83.416327755536514</v>
      </c>
      <c r="J493">
        <f t="shared" ca="1" si="33"/>
        <v>49.293701760956708</v>
      </c>
      <c r="K493">
        <f t="shared" ca="1" si="30"/>
        <v>2431.9930916728126</v>
      </c>
    </row>
    <row r="494" spans="1:11">
      <c r="A494">
        <f t="shared" ca="1" si="31"/>
        <v>33.768613433508065</v>
      </c>
      <c r="B494">
        <f t="shared" ca="1" si="33"/>
        <v>35.051140768317602</v>
      </c>
      <c r="C494">
        <f t="shared" ca="1" si="33"/>
        <v>41.195551879858151</v>
      </c>
      <c r="D494">
        <f t="shared" ca="1" si="33"/>
        <v>64.035224252896626</v>
      </c>
      <c r="E494">
        <f t="shared" ca="1" si="33"/>
        <v>60.47145256412324</v>
      </c>
      <c r="F494">
        <f t="shared" ca="1" si="33"/>
        <v>90.205808706840159</v>
      </c>
      <c r="G494">
        <f t="shared" ca="1" si="33"/>
        <v>27.227433852998438</v>
      </c>
      <c r="H494">
        <f t="shared" ca="1" si="33"/>
        <v>73.911918652822735</v>
      </c>
      <c r="I494">
        <f t="shared" ca="1" si="33"/>
        <v>55.43670009267565</v>
      </c>
      <c r="J494">
        <f t="shared" ca="1" si="33"/>
        <v>10.469836948736521</v>
      </c>
      <c r="K494">
        <f t="shared" ca="1" si="30"/>
        <v>2293.0950169934504</v>
      </c>
    </row>
    <row r="495" spans="1:11">
      <c r="A495">
        <f t="shared" ca="1" si="31"/>
        <v>83.464077551994848</v>
      </c>
      <c r="B495">
        <f t="shared" ca="1" si="33"/>
        <v>1.8586828970699742</v>
      </c>
      <c r="C495">
        <f t="shared" ca="1" si="33"/>
        <v>33.104322611166346</v>
      </c>
      <c r="D495">
        <f t="shared" ca="1" si="33"/>
        <v>5.3601432951996593</v>
      </c>
      <c r="E495">
        <f t="shared" ca="1" si="33"/>
        <v>36.438152891891121</v>
      </c>
      <c r="F495">
        <f t="shared" ca="1" si="33"/>
        <v>43.682765035060747</v>
      </c>
      <c r="G495">
        <f t="shared" ca="1" si="33"/>
        <v>9.7218983434679949</v>
      </c>
      <c r="H495">
        <f t="shared" ca="1" si="33"/>
        <v>59.142150030780648</v>
      </c>
      <c r="I495">
        <f t="shared" ca="1" si="33"/>
        <v>32.800984844998382</v>
      </c>
      <c r="J495">
        <f t="shared" ca="1" si="33"/>
        <v>97.745942569617398</v>
      </c>
      <c r="K495">
        <f t="shared" ca="1" si="30"/>
        <v>841.909778008942</v>
      </c>
    </row>
    <row r="496" spans="1:11">
      <c r="A496">
        <f t="shared" ca="1" si="31"/>
        <v>40.645796691951389</v>
      </c>
      <c r="B496">
        <f t="shared" ca="1" si="33"/>
        <v>85.151010869669932</v>
      </c>
      <c r="C496">
        <f t="shared" ca="1" si="33"/>
        <v>36.433260252328246</v>
      </c>
      <c r="D496">
        <f t="shared" ca="1" si="33"/>
        <v>21.196745604142741</v>
      </c>
      <c r="E496">
        <f t="shared" ca="1" si="33"/>
        <v>44.403051222925662</v>
      </c>
      <c r="F496">
        <f t="shared" ca="1" si="33"/>
        <v>69.339463295648713</v>
      </c>
      <c r="G496">
        <f t="shared" ca="1" si="33"/>
        <v>4.6717489251771438</v>
      </c>
      <c r="H496">
        <f t="shared" ca="1" si="33"/>
        <v>82.797327335084276</v>
      </c>
      <c r="I496">
        <f t="shared" ca="1" si="33"/>
        <v>25.645753211335908</v>
      </c>
      <c r="J496">
        <f t="shared" ca="1" si="33"/>
        <v>3.7918532918805203</v>
      </c>
      <c r="K496">
        <f t="shared" ca="1" si="30"/>
        <v>165.1510825856524</v>
      </c>
    </row>
    <row r="497" spans="1:11">
      <c r="A497">
        <f t="shared" ca="1" si="31"/>
        <v>17.903636793596299</v>
      </c>
      <c r="B497">
        <f t="shared" ca="1" si="33"/>
        <v>82.467162076753567</v>
      </c>
      <c r="C497">
        <f t="shared" ca="1" si="33"/>
        <v>57.515855312859998</v>
      </c>
      <c r="D497">
        <f t="shared" ca="1" si="33"/>
        <v>26.115627853482913</v>
      </c>
      <c r="E497">
        <f t="shared" ca="1" si="33"/>
        <v>89.686565125329707</v>
      </c>
      <c r="F497">
        <f t="shared" ca="1" si="33"/>
        <v>3.4246433095382334</v>
      </c>
      <c r="G497">
        <f t="shared" ca="1" si="33"/>
        <v>97.415547973291226</v>
      </c>
      <c r="H497">
        <f t="shared" ca="1" si="33"/>
        <v>88.698146494522064</v>
      </c>
      <c r="I497">
        <f t="shared" ca="1" si="33"/>
        <v>11.726492604364481</v>
      </c>
      <c r="J497">
        <f t="shared" ca="1" si="33"/>
        <v>75.042391642827027</v>
      </c>
      <c r="K497">
        <f t="shared" ca="1" si="30"/>
        <v>765.79107692495654</v>
      </c>
    </row>
    <row r="498" spans="1:11">
      <c r="A498">
        <f t="shared" ca="1" si="31"/>
        <v>69.818932692903445</v>
      </c>
      <c r="B498">
        <f t="shared" ca="1" si="33"/>
        <v>37.852590342449567</v>
      </c>
      <c r="C498">
        <f t="shared" ca="1" si="33"/>
        <v>89.88712721363963</v>
      </c>
      <c r="D498">
        <f t="shared" ca="1" si="33"/>
        <v>32.099243410591363</v>
      </c>
      <c r="E498">
        <f t="shared" ca="1" si="33"/>
        <v>43.015581351844347</v>
      </c>
      <c r="F498">
        <f t="shared" ca="1" si="33"/>
        <v>63.379562964126549</v>
      </c>
      <c r="G498">
        <f t="shared" ca="1" si="33"/>
        <v>53.85098818223495</v>
      </c>
      <c r="H498">
        <f t="shared" ca="1" si="33"/>
        <v>57.738133669759783</v>
      </c>
      <c r="I498">
        <f t="shared" ca="1" si="33"/>
        <v>85.120179869857367</v>
      </c>
      <c r="J498">
        <f t="shared" ca="1" si="33"/>
        <v>25.261026954543187</v>
      </c>
      <c r="K498">
        <f t="shared" ca="1" si="30"/>
        <v>2749.879074093607</v>
      </c>
    </row>
    <row r="499" spans="1:11">
      <c r="A499">
        <f t="shared" ca="1" si="31"/>
        <v>80.143404324544306</v>
      </c>
      <c r="B499">
        <f t="shared" ca="1" si="33"/>
        <v>62.567647000897338</v>
      </c>
      <c r="C499">
        <f t="shared" ca="1" si="33"/>
        <v>63.348656990033248</v>
      </c>
      <c r="D499">
        <f t="shared" ca="1" si="33"/>
        <v>63.338709781619059</v>
      </c>
      <c r="E499">
        <f t="shared" ca="1" si="33"/>
        <v>95.061624674973018</v>
      </c>
      <c r="F499">
        <f t="shared" ca="1" si="33"/>
        <v>84.791661829623109</v>
      </c>
      <c r="G499">
        <f t="shared" ca="1" si="33"/>
        <v>22.985963581639602</v>
      </c>
      <c r="H499">
        <f t="shared" ca="1" si="33"/>
        <v>32.558710469142014</v>
      </c>
      <c r="I499">
        <f t="shared" ca="1" si="33"/>
        <v>15.821074188525275</v>
      </c>
      <c r="J499">
        <f t="shared" ca="1" si="33"/>
        <v>78.266953693094905</v>
      </c>
      <c r="K499">
        <f t="shared" ca="1" si="30"/>
        <v>1407.4213527573315</v>
      </c>
    </row>
    <row r="500" spans="1:11">
      <c r="A500">
        <f t="shared" ca="1" si="31"/>
        <v>70.491007384988322</v>
      </c>
      <c r="B500">
        <f t="shared" ca="1" si="33"/>
        <v>47.912280940228499</v>
      </c>
      <c r="C500">
        <f t="shared" ca="1" si="33"/>
        <v>20.027373297174901</v>
      </c>
      <c r="D500">
        <f t="shared" ca="1" si="33"/>
        <v>93.776245721142203</v>
      </c>
      <c r="E500">
        <f t="shared" ca="1" si="33"/>
        <v>70.520368004951578</v>
      </c>
      <c r="F500">
        <f t="shared" ca="1" si="33"/>
        <v>86.101494380190985</v>
      </c>
      <c r="G500">
        <f t="shared" ca="1" si="33"/>
        <v>77.624790900358775</v>
      </c>
      <c r="H500">
        <f t="shared" ca="1" si="33"/>
        <v>78.246987515535167</v>
      </c>
      <c r="I500">
        <f t="shared" ca="1" si="33"/>
        <v>46.277247514790318</v>
      </c>
      <c r="J500">
        <f t="shared" ca="1" si="33"/>
        <v>33.828554923315679</v>
      </c>
      <c r="K500">
        <f t="shared" ca="1" si="30"/>
        <v>6505.3180514351543</v>
      </c>
    </row>
    <row r="501" spans="1:11">
      <c r="A501">
        <f t="shared" ca="1" si="31"/>
        <v>62.419235933148457</v>
      </c>
      <c r="B501">
        <f t="shared" ca="1" si="33"/>
        <v>60.281384714246954</v>
      </c>
      <c r="C501">
        <f t="shared" ca="1" si="33"/>
        <v>11.267317481464644</v>
      </c>
      <c r="D501">
        <f t="shared" ca="1" si="33"/>
        <v>16.12202098547386</v>
      </c>
      <c r="E501">
        <f t="shared" ca="1" si="33"/>
        <v>61.635432911112865</v>
      </c>
      <c r="F501">
        <f t="shared" ca="1" si="33"/>
        <v>12.834692224737864</v>
      </c>
      <c r="G501">
        <f t="shared" ca="1" si="33"/>
        <v>5.4466913984874683</v>
      </c>
      <c r="H501">
        <f t="shared" ca="1" si="33"/>
        <v>17.471003592177169</v>
      </c>
      <c r="I501">
        <f t="shared" ca="1" si="33"/>
        <v>32.470455820380231</v>
      </c>
      <c r="J501">
        <f t="shared" ca="1" si="33"/>
        <v>89.833102191938707</v>
      </c>
      <c r="K501">
        <f t="shared" ca="1" si="30"/>
        <v>211.5696885352333</v>
      </c>
    </row>
    <row r="502" spans="1:11">
      <c r="A502">
        <f t="shared" ca="1" si="31"/>
        <v>43.203514651116961</v>
      </c>
      <c r="B502">
        <f t="shared" ca="1" si="33"/>
        <v>93.573770091453056</v>
      </c>
      <c r="C502">
        <f t="shared" ca="1" si="33"/>
        <v>89.570707882920772</v>
      </c>
      <c r="D502">
        <f t="shared" ca="1" si="33"/>
        <v>58.086533772430279</v>
      </c>
      <c r="E502">
        <f t="shared" ca="1" si="33"/>
        <v>24.052331375301939</v>
      </c>
      <c r="F502">
        <f t="shared" ca="1" si="33"/>
        <v>44.649769577554451</v>
      </c>
      <c r="G502">
        <f t="shared" ca="1" si="33"/>
        <v>20.633534879048398</v>
      </c>
      <c r="H502">
        <f t="shared" ca="1" si="33"/>
        <v>69.672733616097815</v>
      </c>
      <c r="I502">
        <f t="shared" ca="1" si="33"/>
        <v>42.338879892536397</v>
      </c>
      <c r="J502">
        <f t="shared" ca="1" si="33"/>
        <v>27.004701162075229</v>
      </c>
      <c r="K502">
        <f t="shared" ca="1" si="30"/>
        <v>430.96425106360908</v>
      </c>
    </row>
    <row r="503" spans="1:11">
      <c r="A503">
        <f t="shared" ca="1" si="31"/>
        <v>51.971264651990381</v>
      </c>
      <c r="B503">
        <f t="shared" ca="1" si="33"/>
        <v>37.642067659565051</v>
      </c>
      <c r="C503">
        <f t="shared" ca="1" si="33"/>
        <v>20.979834218808247</v>
      </c>
      <c r="D503">
        <f t="shared" ca="1" si="33"/>
        <v>98.025375576139268</v>
      </c>
      <c r="E503">
        <f t="shared" ca="1" si="33"/>
        <v>45.578085209586852</v>
      </c>
      <c r="F503">
        <f t="shared" ca="1" si="33"/>
        <v>72.769544845628886</v>
      </c>
      <c r="G503">
        <f t="shared" ca="1" si="33"/>
        <v>44.054546721457257</v>
      </c>
      <c r="H503">
        <f t="shared" ca="1" si="33"/>
        <v>2.784913294646385</v>
      </c>
      <c r="I503">
        <f t="shared" ca="1" si="33"/>
        <v>69.821889437226332</v>
      </c>
      <c r="J503">
        <f t="shared" ca="1" si="33"/>
        <v>68.751540759775665</v>
      </c>
      <c r="K503">
        <f t="shared" ca="1" si="30"/>
        <v>3119.1501053358056</v>
      </c>
    </row>
    <row r="504" spans="1:11">
      <c r="A504">
        <f t="shared" ca="1" si="31"/>
        <v>35.506802020491257</v>
      </c>
      <c r="B504">
        <f t="shared" ca="1" si="33"/>
        <v>80.07251263841907</v>
      </c>
      <c r="C504">
        <f t="shared" ca="1" si="33"/>
        <v>7.4769469835412661</v>
      </c>
      <c r="D504">
        <f t="shared" ca="1" si="33"/>
        <v>52.719679403097516</v>
      </c>
      <c r="E504">
        <f t="shared" ca="1" si="33"/>
        <v>6.7880195392305716</v>
      </c>
      <c r="F504">
        <f t="shared" ca="1" si="33"/>
        <v>59.689562300247637</v>
      </c>
      <c r="G504">
        <f t="shared" ca="1" si="33"/>
        <v>43.057368677695031</v>
      </c>
      <c r="H504">
        <f t="shared" ca="1" si="33"/>
        <v>9.7020808007109665</v>
      </c>
      <c r="I504">
        <f t="shared" ca="1" si="33"/>
        <v>27.491288192678397</v>
      </c>
      <c r="J504">
        <f t="shared" ca="1" si="33"/>
        <v>51.688833761299371</v>
      </c>
      <c r="K504">
        <f t="shared" ca="1" si="30"/>
        <v>2512.2617412273689</v>
      </c>
    </row>
    <row r="505" spans="1:11">
      <c r="A505">
        <f t="shared" ca="1" si="31"/>
        <v>75.960398660858758</v>
      </c>
      <c r="B505">
        <f t="shared" ca="1" si="33"/>
        <v>81.795837356818126</v>
      </c>
      <c r="C505">
        <f t="shared" ca="1" si="33"/>
        <v>62.192503779353729</v>
      </c>
      <c r="D505">
        <f t="shared" ca="1" si="33"/>
        <v>64.631322889174726</v>
      </c>
      <c r="E505">
        <f t="shared" ca="1" si="33"/>
        <v>45.50192473244622</v>
      </c>
      <c r="F505">
        <f t="shared" ca="1" si="33"/>
        <v>39.845616467619102</v>
      </c>
      <c r="G505">
        <f t="shared" ca="1" si="33"/>
        <v>92.739656381047965</v>
      </c>
      <c r="H505">
        <f t="shared" ca="1" si="33"/>
        <v>52.813213265452994</v>
      </c>
      <c r="I505">
        <f t="shared" ca="1" si="33"/>
        <v>74.942679951137279</v>
      </c>
      <c r="J505">
        <f t="shared" ca="1" si="33"/>
        <v>60.899621027005793</v>
      </c>
      <c r="K505">
        <f t="shared" ca="1" si="30"/>
        <v>3303.2431694898305</v>
      </c>
    </row>
    <row r="506" spans="1:11">
      <c r="A506">
        <f t="shared" ca="1" si="31"/>
        <v>77.359251331039872</v>
      </c>
      <c r="B506">
        <f t="shared" ca="1" si="33"/>
        <v>26.834644917399629</v>
      </c>
      <c r="C506">
        <f t="shared" ca="1" si="33"/>
        <v>96.153458712424182</v>
      </c>
      <c r="D506">
        <f t="shared" ca="1" si="33"/>
        <v>36.171690503985175</v>
      </c>
      <c r="E506">
        <f t="shared" ca="1" si="33"/>
        <v>53.918734527982693</v>
      </c>
      <c r="F506">
        <f t="shared" ca="1" si="33"/>
        <v>54.161951631874736</v>
      </c>
      <c r="G506">
        <f t="shared" ca="1" si="33"/>
        <v>65.640743739602243</v>
      </c>
      <c r="H506">
        <f t="shared" ca="1" si="33"/>
        <v>0.885029093562828</v>
      </c>
      <c r="I506">
        <f t="shared" ca="1" si="33"/>
        <v>57.781076454690592</v>
      </c>
      <c r="J506">
        <f t="shared" ca="1" si="33"/>
        <v>76.912173372458184</v>
      </c>
      <c r="K506">
        <f t="shared" ca="1" si="30"/>
        <v>2946.1867850117005</v>
      </c>
    </row>
    <row r="507" spans="1:11">
      <c r="A507">
        <f t="shared" ca="1" si="31"/>
        <v>99.577712686735396</v>
      </c>
      <c r="B507">
        <f t="shared" ca="1" si="33"/>
        <v>89.310939454812186</v>
      </c>
      <c r="C507">
        <f t="shared" ca="1" si="33"/>
        <v>63.435077785445138</v>
      </c>
      <c r="D507">
        <f t="shared" ca="1" si="33"/>
        <v>51.763550613997722</v>
      </c>
      <c r="E507">
        <f t="shared" ca="1" si="33"/>
        <v>21.0239957333349</v>
      </c>
      <c r="F507">
        <f t="shared" ca="1" si="33"/>
        <v>52.343551005022761</v>
      </c>
      <c r="G507">
        <f t="shared" ca="1" si="33"/>
        <v>69.235691714410336</v>
      </c>
      <c r="H507">
        <f t="shared" ca="1" si="33"/>
        <v>90.168837107796122</v>
      </c>
      <c r="I507">
        <f t="shared" ca="1" si="33"/>
        <v>41.010808293721382</v>
      </c>
      <c r="J507">
        <f t="shared" ca="1" si="33"/>
        <v>17.518205957651055</v>
      </c>
      <c r="K507">
        <f t="shared" ca="1" si="30"/>
        <v>3101.5437124165169</v>
      </c>
    </row>
    <row r="508" spans="1:11">
      <c r="A508">
        <f t="shared" ca="1" si="31"/>
        <v>82.972794916796104</v>
      </c>
      <c r="B508">
        <f t="shared" ca="1" si="33"/>
        <v>65.219239154969543</v>
      </c>
      <c r="C508">
        <f t="shared" ca="1" si="33"/>
        <v>70.722022569952372</v>
      </c>
      <c r="D508">
        <f t="shared" ca="1" si="33"/>
        <v>23.859022746863989</v>
      </c>
      <c r="E508">
        <f t="shared" ca="1" si="33"/>
        <v>82.820829432201819</v>
      </c>
      <c r="F508">
        <f t="shared" ca="1" si="33"/>
        <v>74.286261523613689</v>
      </c>
      <c r="G508">
        <f t="shared" ca="1" si="33"/>
        <v>24.222782196631208</v>
      </c>
      <c r="H508">
        <f t="shared" ca="1" si="33"/>
        <v>45.360901890029822</v>
      </c>
      <c r="I508">
        <f t="shared" ca="1" si="33"/>
        <v>86.653544008612812</v>
      </c>
      <c r="J508">
        <f t="shared" ca="1" si="33"/>
        <v>11.633770481239891</v>
      </c>
      <c r="K508">
        <f t="shared" ca="1" si="30"/>
        <v>831.97855804371295</v>
      </c>
    </row>
    <row r="509" spans="1:11">
      <c r="A509">
        <f t="shared" ca="1" si="31"/>
        <v>70.452435326831335</v>
      </c>
      <c r="B509">
        <f t="shared" ca="1" si="33"/>
        <v>94.022563648163228</v>
      </c>
      <c r="C509">
        <f t="shared" ca="1" si="33"/>
        <v>78.211617539967378</v>
      </c>
      <c r="D509">
        <f t="shared" ca="1" si="33"/>
        <v>63.007539935190991</v>
      </c>
      <c r="E509">
        <f t="shared" ca="1" si="33"/>
        <v>59.442011859137914</v>
      </c>
      <c r="F509">
        <f t="shared" ca="1" si="33"/>
        <v>25.524836735549925</v>
      </c>
      <c r="G509">
        <f t="shared" ca="1" si="33"/>
        <v>17.920890780330911</v>
      </c>
      <c r="H509">
        <f t="shared" ca="1" si="33"/>
        <v>21.812200431958818</v>
      </c>
      <c r="I509">
        <f t="shared" ca="1" si="33"/>
        <v>16.995031258393077</v>
      </c>
      <c r="J509">
        <f t="shared" ca="1" si="33"/>
        <v>0.49757130317381604</v>
      </c>
      <c r="K509">
        <f t="shared" ca="1" si="30"/>
        <v>10.980308947216448</v>
      </c>
    </row>
    <row r="510" spans="1:11">
      <c r="A510">
        <f t="shared" ca="1" si="31"/>
        <v>57.898082122146064</v>
      </c>
      <c r="B510">
        <f t="shared" ca="1" si="33"/>
        <v>30.966641419961803</v>
      </c>
      <c r="C510">
        <f t="shared" ca="1" si="33"/>
        <v>94.256785548759879</v>
      </c>
      <c r="D510">
        <f t="shared" ca="1" si="33"/>
        <v>60.849853069684087</v>
      </c>
      <c r="E510">
        <f t="shared" ca="1" si="33"/>
        <v>37.888996060463384</v>
      </c>
      <c r="F510">
        <f t="shared" ca="1" si="33"/>
        <v>96.589913133557658</v>
      </c>
      <c r="G510">
        <f t="shared" ca="1" si="33"/>
        <v>20.43874329519031</v>
      </c>
      <c r="H510">
        <f t="shared" ca="1" si="33"/>
        <v>97.105117011654059</v>
      </c>
      <c r="I510">
        <f t="shared" ca="1" si="33"/>
        <v>41.702798920876724</v>
      </c>
      <c r="J510">
        <f t="shared" ca="1" si="33"/>
        <v>91.297765426320652</v>
      </c>
      <c r="K510">
        <f t="shared" ca="1" si="30"/>
        <v>1448.3962946029308</v>
      </c>
    </row>
    <row r="511" spans="1:11">
      <c r="A511">
        <f t="shared" ca="1" si="31"/>
        <v>69.475188191352458</v>
      </c>
      <c r="B511">
        <f t="shared" ca="1" si="33"/>
        <v>92.286423291632985</v>
      </c>
      <c r="C511">
        <f t="shared" ca="1" si="33"/>
        <v>11.347173628444319</v>
      </c>
      <c r="D511">
        <f t="shared" ca="1" si="33"/>
        <v>19.194862812547196</v>
      </c>
      <c r="E511">
        <f t="shared" ca="1" si="33"/>
        <v>4.6705725216792615</v>
      </c>
      <c r="F511">
        <f t="shared" ca="1" si="33"/>
        <v>63.958150769398735</v>
      </c>
      <c r="G511">
        <f t="shared" ca="1" si="33"/>
        <v>81.145861924628093</v>
      </c>
      <c r="H511">
        <f t="shared" ca="1" si="33"/>
        <v>97.739172471030145</v>
      </c>
      <c r="I511">
        <f t="shared" ca="1" si="33"/>
        <v>27.571486922434431</v>
      </c>
      <c r="J511">
        <f t="shared" ca="1" si="33"/>
        <v>1.5687616226013334</v>
      </c>
      <c r="K511">
        <f t="shared" ca="1" si="30"/>
        <v>4988.4545859092477</v>
      </c>
    </row>
    <row r="512" spans="1:11">
      <c r="A512">
        <f t="shared" ca="1" si="31"/>
        <v>52.177796693647338</v>
      </c>
      <c r="B512">
        <f t="shared" ca="1" si="33"/>
        <v>36.045592438181359</v>
      </c>
      <c r="C512">
        <f t="shared" ca="1" si="33"/>
        <v>18.88317844828974</v>
      </c>
      <c r="D512">
        <f t="shared" ca="1" si="33"/>
        <v>90.968033320557922</v>
      </c>
      <c r="E512">
        <f t="shared" ca="1" si="33"/>
        <v>53.260018505925665</v>
      </c>
      <c r="F512">
        <f t="shared" ca="1" si="33"/>
        <v>67.537557241255627</v>
      </c>
      <c r="G512">
        <f t="shared" ca="1" si="33"/>
        <v>8.0288342134025807</v>
      </c>
      <c r="H512">
        <f t="shared" ca="1" si="33"/>
        <v>97.920354246220739</v>
      </c>
      <c r="I512">
        <f t="shared" ca="1" si="33"/>
        <v>44.927569430538469</v>
      </c>
      <c r="J512">
        <f t="shared" ca="1" si="33"/>
        <v>0.89205476747928891</v>
      </c>
      <c r="K512">
        <f t="shared" ca="1" si="30"/>
        <v>450.41669580877158</v>
      </c>
    </row>
    <row r="513" spans="1:11">
      <c r="A513">
        <f t="shared" ca="1" si="31"/>
        <v>25.475806697182655</v>
      </c>
      <c r="B513">
        <f t="shared" ca="1" si="33"/>
        <v>76.298699543565732</v>
      </c>
      <c r="C513">
        <f t="shared" ca="1" si="33"/>
        <v>0.61863578157553833</v>
      </c>
      <c r="D513">
        <f t="shared" ca="1" si="33"/>
        <v>62.373481234373621</v>
      </c>
      <c r="E513">
        <f t="shared" ca="1" si="33"/>
        <v>86.447177135425164</v>
      </c>
      <c r="F513">
        <f t="shared" ca="1" si="33"/>
        <v>91.052421918775096</v>
      </c>
      <c r="G513">
        <f t="shared" ca="1" si="33"/>
        <v>10.294283675799608</v>
      </c>
      <c r="H513">
        <f t="shared" ca="1" si="33"/>
        <v>52.852551141731027</v>
      </c>
      <c r="I513">
        <f t="shared" ca="1" si="33"/>
        <v>86.523967792554302</v>
      </c>
      <c r="J513">
        <f t="shared" ca="1" si="33"/>
        <v>19.578098044850599</v>
      </c>
      <c r="K513">
        <f t="shared" ca="1" si="30"/>
        <v>836.89429134125464</v>
      </c>
    </row>
    <row r="514" spans="1:11">
      <c r="A514">
        <f t="shared" ca="1" si="31"/>
        <v>95.25576049077425</v>
      </c>
      <c r="B514">
        <f t="shared" ca="1" si="33"/>
        <v>99.848165039393919</v>
      </c>
      <c r="C514">
        <f t="shared" ca="1" si="33"/>
        <v>0.707090248944231</v>
      </c>
      <c r="D514">
        <f t="shared" ca="1" si="33"/>
        <v>4.6876493183719337</v>
      </c>
      <c r="E514">
        <f t="shared" ca="1" si="33"/>
        <v>32.427666713673112</v>
      </c>
      <c r="F514">
        <f t="shared" ca="1" si="33"/>
        <v>54.940192531341822</v>
      </c>
      <c r="G514">
        <f t="shared" ca="1" si="33"/>
        <v>55.920086077652996</v>
      </c>
      <c r="H514">
        <f t="shared" ca="1" si="33"/>
        <v>83.342942323750179</v>
      </c>
      <c r="I514">
        <f t="shared" ca="1" si="33"/>
        <v>96.424345909721339</v>
      </c>
      <c r="J514">
        <f t="shared" ca="1" si="33"/>
        <v>26.878333151825185</v>
      </c>
      <c r="K514">
        <f t="shared" ca="1" si="30"/>
        <v>2957.7413559439892</v>
      </c>
    </row>
    <row r="515" spans="1:11">
      <c r="A515">
        <f t="shared" ca="1" si="31"/>
        <v>14.657906750907678</v>
      </c>
      <c r="B515">
        <f t="shared" ca="1" si="33"/>
        <v>4.574589255917239</v>
      </c>
      <c r="C515">
        <f t="shared" ca="1" si="33"/>
        <v>70.249327811999223</v>
      </c>
      <c r="D515">
        <f t="shared" ca="1" si="33"/>
        <v>45.764885312630213</v>
      </c>
      <c r="E515">
        <f t="shared" ca="1" si="33"/>
        <v>73.823081832263696</v>
      </c>
      <c r="F515">
        <f t="shared" ca="1" si="33"/>
        <v>25.691895768790818</v>
      </c>
      <c r="G515">
        <f t="shared" ca="1" si="33"/>
        <v>84.683535834576702</v>
      </c>
      <c r="H515">
        <f t="shared" ca="1" si="33"/>
        <v>14.672654988947054</v>
      </c>
      <c r="I515">
        <f t="shared" ca="1" si="33"/>
        <v>2.1501365184489529</v>
      </c>
      <c r="J515">
        <f t="shared" ca="1" si="33"/>
        <v>85.846288287897067</v>
      </c>
      <c r="K515">
        <f t="shared" ref="K515:K578" ca="1" si="34">ABS((((A515+B515)*C515)*2/D515+E515-F515*G515) + (H515/I515*J515))</f>
        <v>1456.9935414445131</v>
      </c>
    </row>
    <row r="516" spans="1:11">
      <c r="A516">
        <f t="shared" ref="A516:A579" ca="1" si="35">RAND()*100</f>
        <v>15.533241628392281</v>
      </c>
      <c r="B516">
        <f t="shared" ca="1" si="33"/>
        <v>45.27692306345822</v>
      </c>
      <c r="C516">
        <f t="shared" ca="1" si="33"/>
        <v>18.086407199087695</v>
      </c>
      <c r="D516">
        <f t="shared" ca="1" si="33"/>
        <v>98.506504506120038</v>
      </c>
      <c r="E516">
        <f t="shared" ca="1" si="33"/>
        <v>6.5250850656855208</v>
      </c>
      <c r="F516">
        <f t="shared" ca="1" si="33"/>
        <v>49.499407418660077</v>
      </c>
      <c r="G516">
        <f t="shared" ca="1" si="33"/>
        <v>63.649625123546649</v>
      </c>
      <c r="H516">
        <f t="shared" ca="1" si="33"/>
        <v>23.532892828224504</v>
      </c>
      <c r="I516">
        <f t="shared" ca="1" si="33"/>
        <v>47.798728929451642</v>
      </c>
      <c r="J516">
        <f t="shared" ca="1" si="33"/>
        <v>8.5048182704231969</v>
      </c>
      <c r="K516">
        <f t="shared" ca="1" si="34"/>
        <v>3117.5761887835297</v>
      </c>
    </row>
    <row r="517" spans="1:11">
      <c r="A517">
        <f t="shared" ca="1" si="35"/>
        <v>84.137031954698301</v>
      </c>
      <c r="B517">
        <f t="shared" ca="1" si="33"/>
        <v>89.546838444964578</v>
      </c>
      <c r="C517">
        <f t="shared" ca="1" si="33"/>
        <v>79.808332501955363</v>
      </c>
      <c r="D517">
        <f t="shared" ca="1" si="33"/>
        <v>40.374042831147939</v>
      </c>
      <c r="E517">
        <f t="shared" ca="1" si="33"/>
        <v>64.906535966314991</v>
      </c>
      <c r="F517">
        <f t="shared" ca="1" si="33"/>
        <v>39.148248864972359</v>
      </c>
      <c r="G517">
        <f t="shared" ca="1" si="33"/>
        <v>99.086412267250211</v>
      </c>
      <c r="H517">
        <f t="shared" ca="1" si="33"/>
        <v>79.593523302622401</v>
      </c>
      <c r="I517">
        <f t="shared" ca="1" si="33"/>
        <v>94.730826823345708</v>
      </c>
      <c r="J517">
        <f t="shared" ca="1" si="33"/>
        <v>25.770007844219599</v>
      </c>
      <c r="K517">
        <f t="shared" ca="1" si="34"/>
        <v>3105.8507539675793</v>
      </c>
    </row>
    <row r="518" spans="1:11">
      <c r="A518">
        <f t="shared" ca="1" si="35"/>
        <v>7.8914058632620687</v>
      </c>
      <c r="B518">
        <f t="shared" ca="1" si="33"/>
        <v>13.600170258549483</v>
      </c>
      <c r="C518">
        <f t="shared" ca="1" si="33"/>
        <v>9.2775827494443135</v>
      </c>
      <c r="D518">
        <f t="shared" ca="1" si="33"/>
        <v>10.892408380608831</v>
      </c>
      <c r="E518">
        <f t="shared" ca="1" si="33"/>
        <v>46.402906505864863</v>
      </c>
      <c r="F518">
        <f t="shared" ca="1" si="33"/>
        <v>11.348658939311074</v>
      </c>
      <c r="G518">
        <f t="shared" ca="1" si="33"/>
        <v>72.921828425409601</v>
      </c>
      <c r="H518">
        <f t="shared" ca="1" si="33"/>
        <v>8.2842656366949647</v>
      </c>
      <c r="I518">
        <f t="shared" ca="1" si="33"/>
        <v>77.227394121373692</v>
      </c>
      <c r="J518">
        <f t="shared" ca="1" si="33"/>
        <v>35.269066298837302</v>
      </c>
      <c r="K518">
        <f t="shared" ca="1" si="34"/>
        <v>740.76790587293294</v>
      </c>
    </row>
    <row r="519" spans="1:11">
      <c r="A519">
        <f t="shared" ca="1" si="35"/>
        <v>48.148262231035091</v>
      </c>
      <c r="B519">
        <f t="shared" ca="1" si="33"/>
        <v>91.984276404146314</v>
      </c>
      <c r="C519">
        <f t="shared" ca="1" si="33"/>
        <v>22.202108906233398</v>
      </c>
      <c r="D519">
        <f t="shared" ca="1" si="33"/>
        <v>75.515644480198844</v>
      </c>
      <c r="E519">
        <f t="shared" ca="1" si="33"/>
        <v>63.006200996893938</v>
      </c>
      <c r="F519">
        <f t="shared" ca="1" si="33"/>
        <v>18.855079559519559</v>
      </c>
      <c r="G519">
        <f t="shared" ca="1" si="33"/>
        <v>65.223670723514431</v>
      </c>
      <c r="H519">
        <f t="shared" ca="1" si="33"/>
        <v>88.081929020131582</v>
      </c>
      <c r="I519">
        <f t="shared" ca="1" si="33"/>
        <v>93.863876117484836</v>
      </c>
      <c r="J519">
        <f t="shared" ca="1" si="33"/>
        <v>52.451042594692069</v>
      </c>
      <c r="K519">
        <f t="shared" ca="1" si="34"/>
        <v>1035.1713800856412</v>
      </c>
    </row>
    <row r="520" spans="1:11">
      <c r="A520">
        <f t="shared" ca="1" si="35"/>
        <v>15.524973507304129</v>
      </c>
      <c r="B520">
        <f t="shared" ca="1" si="33"/>
        <v>86.819913207973826</v>
      </c>
      <c r="C520">
        <f t="shared" ca="1" si="33"/>
        <v>53.858150817294991</v>
      </c>
      <c r="D520">
        <f t="shared" ca="1" si="33"/>
        <v>58.474434394688188</v>
      </c>
      <c r="E520">
        <f t="shared" ca="1" si="33"/>
        <v>26.712745838047546</v>
      </c>
      <c r="F520">
        <f t="shared" ca="1" si="33"/>
        <v>34.869241293221961</v>
      </c>
      <c r="G520">
        <f t="shared" ca="1" si="33"/>
        <v>16.967627955346586</v>
      </c>
      <c r="H520">
        <f t="shared" ca="1" si="33"/>
        <v>20.977492719614954</v>
      </c>
      <c r="I520">
        <f t="shared" ref="B520:J549" ca="1" si="36">RAND()*100</f>
        <v>5.5647231666310475</v>
      </c>
      <c r="J520">
        <f t="shared" ca="1" si="36"/>
        <v>13.563675187816882</v>
      </c>
      <c r="K520">
        <f t="shared" ca="1" si="34"/>
        <v>325.27372988793837</v>
      </c>
    </row>
    <row r="521" spans="1:11">
      <c r="A521">
        <f t="shared" ca="1" si="35"/>
        <v>70.72192158615222</v>
      </c>
      <c r="B521">
        <f t="shared" ca="1" si="36"/>
        <v>48.109202984060452</v>
      </c>
      <c r="C521">
        <f t="shared" ca="1" si="36"/>
        <v>63.695830879490941</v>
      </c>
      <c r="D521">
        <f t="shared" ca="1" si="36"/>
        <v>79.243756383544266</v>
      </c>
      <c r="E521">
        <f t="shared" ca="1" si="36"/>
        <v>64.179000743789089</v>
      </c>
      <c r="F521">
        <f t="shared" ca="1" si="36"/>
        <v>62.435348203000927</v>
      </c>
      <c r="G521">
        <f t="shared" ca="1" si="36"/>
        <v>11.560901188257944</v>
      </c>
      <c r="H521">
        <f t="shared" ca="1" si="36"/>
        <v>18.500822813846174</v>
      </c>
      <c r="I521">
        <f t="shared" ca="1" si="36"/>
        <v>7.5436198496009581</v>
      </c>
      <c r="J521">
        <f t="shared" ca="1" si="36"/>
        <v>51.52054466205945</v>
      </c>
      <c r="K521">
        <f t="shared" ca="1" si="34"/>
        <v>340.24309035954258</v>
      </c>
    </row>
    <row r="522" spans="1:11">
      <c r="A522">
        <f t="shared" ca="1" si="35"/>
        <v>72.694989272998939</v>
      </c>
      <c r="B522">
        <f t="shared" ca="1" si="36"/>
        <v>70.018139856002577</v>
      </c>
      <c r="C522">
        <f t="shared" ca="1" si="36"/>
        <v>85.960989991551699</v>
      </c>
      <c r="D522">
        <f t="shared" ca="1" si="36"/>
        <v>37.217538841006217</v>
      </c>
      <c r="E522">
        <f t="shared" ca="1" si="36"/>
        <v>0.58598688130815368</v>
      </c>
      <c r="F522">
        <f t="shared" ca="1" si="36"/>
        <v>45.650970907524027</v>
      </c>
      <c r="G522">
        <f t="shared" ca="1" si="36"/>
        <v>4.8613126210452222</v>
      </c>
      <c r="H522">
        <f t="shared" ca="1" si="36"/>
        <v>47.718646513164941</v>
      </c>
      <c r="I522">
        <f t="shared" ca="1" si="36"/>
        <v>45.46837184926575</v>
      </c>
      <c r="J522">
        <f t="shared" ca="1" si="36"/>
        <v>12.32566488167005</v>
      </c>
      <c r="K522">
        <f t="shared" ca="1" si="34"/>
        <v>450.84429194390242</v>
      </c>
    </row>
    <row r="523" spans="1:11">
      <c r="A523">
        <f t="shared" ca="1" si="35"/>
        <v>80.635018494581729</v>
      </c>
      <c r="B523">
        <f t="shared" ca="1" si="36"/>
        <v>95.928843064420406</v>
      </c>
      <c r="C523">
        <f t="shared" ca="1" si="36"/>
        <v>62.624361859787591</v>
      </c>
      <c r="D523">
        <f t="shared" ca="1" si="36"/>
        <v>19.133865068593458</v>
      </c>
      <c r="E523">
        <f t="shared" ca="1" si="36"/>
        <v>27.859864085190488</v>
      </c>
      <c r="F523">
        <f t="shared" ca="1" si="36"/>
        <v>99.837054878992816</v>
      </c>
      <c r="G523">
        <f t="shared" ca="1" si="36"/>
        <v>31.37083261447421</v>
      </c>
      <c r="H523">
        <f t="shared" ca="1" si="36"/>
        <v>69.008393431587919</v>
      </c>
      <c r="I523">
        <f t="shared" ca="1" si="36"/>
        <v>66.007186338325198</v>
      </c>
      <c r="J523">
        <f t="shared" ca="1" si="36"/>
        <v>50.383159369829713</v>
      </c>
      <c r="K523">
        <f t="shared" ca="1" si="34"/>
        <v>1895.6650283586685</v>
      </c>
    </row>
    <row r="524" spans="1:11">
      <c r="A524">
        <f t="shared" ca="1" si="35"/>
        <v>95.265164991102267</v>
      </c>
      <c r="B524">
        <f t="shared" ca="1" si="36"/>
        <v>30.87846738656377</v>
      </c>
      <c r="C524">
        <f t="shared" ca="1" si="36"/>
        <v>31.989892815035191</v>
      </c>
      <c r="D524">
        <f t="shared" ca="1" si="36"/>
        <v>54.196417899080082</v>
      </c>
      <c r="E524">
        <f t="shared" ca="1" si="36"/>
        <v>82.188424972313342</v>
      </c>
      <c r="F524">
        <f t="shared" ca="1" si="36"/>
        <v>96.261983483211338</v>
      </c>
      <c r="G524">
        <f t="shared" ca="1" si="36"/>
        <v>1.7197788765476507</v>
      </c>
      <c r="H524">
        <f t="shared" ca="1" si="36"/>
        <v>22.411614416446422</v>
      </c>
      <c r="I524">
        <f t="shared" ca="1" si="36"/>
        <v>3.5348642960321364</v>
      </c>
      <c r="J524">
        <f t="shared" ca="1" si="36"/>
        <v>66.580712865358478</v>
      </c>
      <c r="K524">
        <f t="shared" ca="1" si="34"/>
        <v>487.68633103489071</v>
      </c>
    </row>
    <row r="525" spans="1:11">
      <c r="A525">
        <f t="shared" ca="1" si="35"/>
        <v>42.257464199428483</v>
      </c>
      <c r="B525">
        <f t="shared" ca="1" si="36"/>
        <v>54.744777434874038</v>
      </c>
      <c r="C525">
        <f t="shared" ca="1" si="36"/>
        <v>39.679541958715838</v>
      </c>
      <c r="D525">
        <f t="shared" ca="1" si="36"/>
        <v>57.565208390650483</v>
      </c>
      <c r="E525">
        <f t="shared" ca="1" si="36"/>
        <v>15.578973163720121</v>
      </c>
      <c r="F525">
        <f t="shared" ca="1" si="36"/>
        <v>73.890831986197924</v>
      </c>
      <c r="G525">
        <f t="shared" ca="1" si="36"/>
        <v>76.774503226415987</v>
      </c>
      <c r="H525">
        <f t="shared" ca="1" si="36"/>
        <v>46.203723231337165</v>
      </c>
      <c r="I525">
        <f t="shared" ca="1" si="36"/>
        <v>5.2880722529746844</v>
      </c>
      <c r="J525">
        <f t="shared" ca="1" si="36"/>
        <v>56.265813082278484</v>
      </c>
      <c r="K525">
        <f t="shared" ca="1" si="34"/>
        <v>5032.0122378810056</v>
      </c>
    </row>
    <row r="526" spans="1:11">
      <c r="A526">
        <f t="shared" ca="1" si="35"/>
        <v>99.079570181825787</v>
      </c>
      <c r="B526">
        <f t="shared" ca="1" si="36"/>
        <v>21.017731912661063</v>
      </c>
      <c r="C526">
        <f t="shared" ca="1" si="36"/>
        <v>54.233441375596023</v>
      </c>
      <c r="D526">
        <f t="shared" ca="1" si="36"/>
        <v>86.740623843160307</v>
      </c>
      <c r="E526">
        <f t="shared" ca="1" si="36"/>
        <v>43.925546232308641</v>
      </c>
      <c r="F526">
        <f t="shared" ca="1" si="36"/>
        <v>9.4098218259123119</v>
      </c>
      <c r="G526">
        <f t="shared" ca="1" si="36"/>
        <v>28.419368642051744</v>
      </c>
      <c r="H526">
        <f t="shared" ca="1" si="36"/>
        <v>81.643809637135405</v>
      </c>
      <c r="I526">
        <f t="shared" ca="1" si="36"/>
        <v>88.66612667440593</v>
      </c>
      <c r="J526">
        <f t="shared" ca="1" si="36"/>
        <v>19.365006878756898</v>
      </c>
      <c r="K526">
        <f t="shared" ca="1" si="34"/>
        <v>55.485805007095124</v>
      </c>
    </row>
    <row r="527" spans="1:11">
      <c r="A527">
        <f t="shared" ca="1" si="35"/>
        <v>40.520752669163329</v>
      </c>
      <c r="B527">
        <f t="shared" ca="1" si="36"/>
        <v>7.6328101371953005</v>
      </c>
      <c r="C527">
        <f t="shared" ca="1" si="36"/>
        <v>36.837825762012713</v>
      </c>
      <c r="D527">
        <f t="shared" ca="1" si="36"/>
        <v>44.63137398808292</v>
      </c>
      <c r="E527">
        <f t="shared" ca="1" si="36"/>
        <v>53.789998762460868</v>
      </c>
      <c r="F527">
        <f t="shared" ca="1" si="36"/>
        <v>2.2130102289511511</v>
      </c>
      <c r="G527">
        <f t="shared" ca="1" si="36"/>
        <v>42.705514802624499</v>
      </c>
      <c r="H527">
        <f t="shared" ca="1" si="36"/>
        <v>63.103772866290399</v>
      </c>
      <c r="I527">
        <f t="shared" ca="1" si="36"/>
        <v>22.608020068785905</v>
      </c>
      <c r="J527">
        <f t="shared" ca="1" si="36"/>
        <v>99.228034250447621</v>
      </c>
      <c r="K527">
        <f t="shared" ca="1" si="34"/>
        <v>315.73865699394236</v>
      </c>
    </row>
    <row r="528" spans="1:11">
      <c r="A528">
        <f t="shared" ca="1" si="35"/>
        <v>87.376369672552954</v>
      </c>
      <c r="B528">
        <f t="shared" ca="1" si="36"/>
        <v>29.846680497732859</v>
      </c>
      <c r="C528">
        <f t="shared" ca="1" si="36"/>
        <v>54.327999083121803</v>
      </c>
      <c r="D528">
        <f t="shared" ca="1" si="36"/>
        <v>96.920535141510427</v>
      </c>
      <c r="E528">
        <f t="shared" ca="1" si="36"/>
        <v>64.845732495047869</v>
      </c>
      <c r="F528">
        <f t="shared" ca="1" si="36"/>
        <v>17.056327537268135</v>
      </c>
      <c r="G528">
        <f t="shared" ca="1" si="36"/>
        <v>45.56462576508499</v>
      </c>
      <c r="H528">
        <f t="shared" ca="1" si="36"/>
        <v>79.376737728596368</v>
      </c>
      <c r="I528">
        <f t="shared" ca="1" si="36"/>
        <v>98.865244248819877</v>
      </c>
      <c r="J528">
        <f t="shared" ca="1" si="36"/>
        <v>52.026616053013484</v>
      </c>
      <c r="K528">
        <f t="shared" ca="1" si="34"/>
        <v>539.13160921475287</v>
      </c>
    </row>
    <row r="529" spans="1:11">
      <c r="A529">
        <f t="shared" ca="1" si="35"/>
        <v>49.452411372358249</v>
      </c>
      <c r="B529">
        <f t="shared" ca="1" si="36"/>
        <v>14.947258193986979</v>
      </c>
      <c r="C529">
        <f t="shared" ca="1" si="36"/>
        <v>33.371155898666437</v>
      </c>
      <c r="D529">
        <f t="shared" ca="1" si="36"/>
        <v>91.809419421031791</v>
      </c>
      <c r="E529">
        <f t="shared" ca="1" si="36"/>
        <v>11.644333924782146</v>
      </c>
      <c r="F529">
        <f t="shared" ca="1" si="36"/>
        <v>25.819320909177691</v>
      </c>
      <c r="G529">
        <f t="shared" ca="1" si="36"/>
        <v>73.008719666188455</v>
      </c>
      <c r="H529">
        <f t="shared" ca="1" si="36"/>
        <v>48.793655626860577</v>
      </c>
      <c r="I529">
        <f t="shared" ca="1" si="36"/>
        <v>10.709246802555928</v>
      </c>
      <c r="J529">
        <f t="shared" ca="1" si="36"/>
        <v>29.363067042593137</v>
      </c>
      <c r="K529">
        <f t="shared" ca="1" si="34"/>
        <v>1692.7903541145793</v>
      </c>
    </row>
    <row r="530" spans="1:11">
      <c r="A530">
        <f t="shared" ca="1" si="35"/>
        <v>62.126672151739967</v>
      </c>
      <c r="B530">
        <f t="shared" ca="1" si="36"/>
        <v>96.522623985151384</v>
      </c>
      <c r="C530">
        <f t="shared" ca="1" si="36"/>
        <v>76.050125410592614</v>
      </c>
      <c r="D530">
        <f t="shared" ca="1" si="36"/>
        <v>1.4096338123594898</v>
      </c>
      <c r="E530">
        <f t="shared" ca="1" si="36"/>
        <v>75.610692597811507</v>
      </c>
      <c r="F530">
        <f t="shared" ca="1" si="36"/>
        <v>61.338210705794168</v>
      </c>
      <c r="G530">
        <f t="shared" ca="1" si="36"/>
        <v>76.809057661371199</v>
      </c>
      <c r="H530">
        <f t="shared" ca="1" si="36"/>
        <v>36.011488486495743</v>
      </c>
      <c r="I530">
        <f t="shared" ca="1" si="36"/>
        <v>17.462438744820187</v>
      </c>
      <c r="J530">
        <f t="shared" ca="1" si="36"/>
        <v>95.176415029049039</v>
      </c>
      <c r="K530">
        <f t="shared" ca="1" si="34"/>
        <v>12678.900636903414</v>
      </c>
    </row>
    <row r="531" spans="1:11">
      <c r="A531">
        <f t="shared" ca="1" si="35"/>
        <v>34.063714085274164</v>
      </c>
      <c r="B531">
        <f t="shared" ca="1" si="36"/>
        <v>14.843798606971415</v>
      </c>
      <c r="C531">
        <f t="shared" ca="1" si="36"/>
        <v>85.215382229596187</v>
      </c>
      <c r="D531">
        <f t="shared" ca="1" si="36"/>
        <v>42.135174190920942</v>
      </c>
      <c r="E531">
        <f t="shared" ca="1" si="36"/>
        <v>84.395869837178907</v>
      </c>
      <c r="F531">
        <f t="shared" ca="1" si="36"/>
        <v>4.0899569220373744</v>
      </c>
      <c r="G531">
        <f t="shared" ca="1" si="36"/>
        <v>99.916797855341727</v>
      </c>
      <c r="H531">
        <f t="shared" ca="1" si="36"/>
        <v>38.730900710873527</v>
      </c>
      <c r="I531">
        <f t="shared" ca="1" si="36"/>
        <v>39.001268048232376</v>
      </c>
      <c r="J531">
        <f t="shared" ca="1" si="36"/>
        <v>31.608917511148348</v>
      </c>
      <c r="K531">
        <f t="shared" ca="1" si="34"/>
        <v>95.045826342271653</v>
      </c>
    </row>
    <row r="532" spans="1:11">
      <c r="A532">
        <f t="shared" ca="1" si="35"/>
        <v>12.969988141065858</v>
      </c>
      <c r="B532">
        <f t="shared" ca="1" si="36"/>
        <v>88.761262875124942</v>
      </c>
      <c r="C532">
        <f t="shared" ca="1" si="36"/>
        <v>36.49113746831717</v>
      </c>
      <c r="D532">
        <f t="shared" ca="1" si="36"/>
        <v>45.980604085000756</v>
      </c>
      <c r="E532">
        <f t="shared" ca="1" si="36"/>
        <v>29.116564916949162</v>
      </c>
      <c r="F532">
        <f t="shared" ca="1" si="36"/>
        <v>59.038292884611266</v>
      </c>
      <c r="G532">
        <f t="shared" ca="1" si="36"/>
        <v>68.907865459078337</v>
      </c>
      <c r="H532">
        <f t="shared" ca="1" si="36"/>
        <v>51.315547976386632</v>
      </c>
      <c r="I532">
        <f t="shared" ca="1" si="36"/>
        <v>97.006037413641593</v>
      </c>
      <c r="J532">
        <f t="shared" ca="1" si="36"/>
        <v>3.3296081385279841</v>
      </c>
      <c r="K532">
        <f t="shared" ca="1" si="34"/>
        <v>3875.8528804478283</v>
      </c>
    </row>
    <row r="533" spans="1:11">
      <c r="A533">
        <f t="shared" ca="1" si="35"/>
        <v>76.721954191135765</v>
      </c>
      <c r="B533">
        <f t="shared" ca="1" si="36"/>
        <v>45.045500774026678</v>
      </c>
      <c r="C533">
        <f t="shared" ca="1" si="36"/>
        <v>97.357851251181557</v>
      </c>
      <c r="D533">
        <f t="shared" ca="1" si="36"/>
        <v>46.040497627089117</v>
      </c>
      <c r="E533">
        <f t="shared" ca="1" si="36"/>
        <v>21.884739497206983</v>
      </c>
      <c r="F533">
        <f t="shared" ca="1" si="36"/>
        <v>9.550782320092754</v>
      </c>
      <c r="G533">
        <f t="shared" ca="1" si="36"/>
        <v>47.783051563272693</v>
      </c>
      <c r="H533">
        <f t="shared" ca="1" si="36"/>
        <v>95.361219185305728</v>
      </c>
      <c r="I533">
        <f t="shared" ca="1" si="36"/>
        <v>79.009989924208639</v>
      </c>
      <c r="J533">
        <f t="shared" ca="1" si="36"/>
        <v>74.861383921802798</v>
      </c>
      <c r="K533">
        <f t="shared" ca="1" si="34"/>
        <v>170.85544219082917</v>
      </c>
    </row>
    <row r="534" spans="1:11">
      <c r="A534">
        <f t="shared" ca="1" si="35"/>
        <v>83.396736598012879</v>
      </c>
      <c r="B534">
        <f t="shared" ca="1" si="36"/>
        <v>4.8690288762064267</v>
      </c>
      <c r="C534">
        <f t="shared" ca="1" si="36"/>
        <v>0.3631346296097071</v>
      </c>
      <c r="D534">
        <f t="shared" ca="1" si="36"/>
        <v>90.291428202504591</v>
      </c>
      <c r="E534">
        <f t="shared" ca="1" si="36"/>
        <v>11.230991352059617</v>
      </c>
      <c r="F534">
        <f t="shared" ca="1" si="36"/>
        <v>99.550630230940044</v>
      </c>
      <c r="G534">
        <f t="shared" ca="1" si="36"/>
        <v>26.249158764519574</v>
      </c>
      <c r="H534">
        <f t="shared" ca="1" si="36"/>
        <v>18.799339946957861</v>
      </c>
      <c r="I534">
        <f t="shared" ca="1" si="36"/>
        <v>0.41619269800858838</v>
      </c>
      <c r="J534">
        <f t="shared" ca="1" si="36"/>
        <v>13.330583234966731</v>
      </c>
      <c r="K534">
        <f t="shared" ca="1" si="34"/>
        <v>1999.0395839708194</v>
      </c>
    </row>
    <row r="535" spans="1:11">
      <c r="A535">
        <f t="shared" ca="1" si="35"/>
        <v>59.66201931183506</v>
      </c>
      <c r="B535">
        <f t="shared" ca="1" si="36"/>
        <v>81.264739701516632</v>
      </c>
      <c r="C535">
        <f t="shared" ca="1" si="36"/>
        <v>45.687321657325761</v>
      </c>
      <c r="D535">
        <f t="shared" ca="1" si="36"/>
        <v>9.9717452341735004</v>
      </c>
      <c r="E535">
        <f t="shared" ca="1" si="36"/>
        <v>96.569191184065645</v>
      </c>
      <c r="F535">
        <f t="shared" ca="1" si="36"/>
        <v>70.221301265468156</v>
      </c>
      <c r="G535">
        <f t="shared" ca="1" si="36"/>
        <v>47.845111290046681</v>
      </c>
      <c r="H535">
        <f t="shared" ca="1" si="36"/>
        <v>1.2644070760516657</v>
      </c>
      <c r="I535">
        <f t="shared" ca="1" si="36"/>
        <v>66.004635282081793</v>
      </c>
      <c r="J535">
        <f t="shared" ca="1" si="36"/>
        <v>62.618852772960878</v>
      </c>
      <c r="K535">
        <f t="shared" ca="1" si="34"/>
        <v>1970.6152881370367</v>
      </c>
    </row>
    <row r="536" spans="1:11">
      <c r="A536">
        <f t="shared" ca="1" si="35"/>
        <v>67.735548797371749</v>
      </c>
      <c r="B536">
        <f t="shared" ca="1" si="36"/>
        <v>65.577920889498714</v>
      </c>
      <c r="C536">
        <f t="shared" ca="1" si="36"/>
        <v>11.27467201688429</v>
      </c>
      <c r="D536">
        <f t="shared" ca="1" si="36"/>
        <v>96.584284872282794</v>
      </c>
      <c r="E536">
        <f t="shared" ca="1" si="36"/>
        <v>36.934702866777023</v>
      </c>
      <c r="F536">
        <f t="shared" ca="1" si="36"/>
        <v>69.877742600614638</v>
      </c>
      <c r="G536">
        <f t="shared" ca="1" si="36"/>
        <v>40.19053290089645</v>
      </c>
      <c r="H536">
        <f t="shared" ca="1" si="36"/>
        <v>58.961472015376529</v>
      </c>
      <c r="I536">
        <f t="shared" ca="1" si="36"/>
        <v>94.625936896129275</v>
      </c>
      <c r="J536">
        <f t="shared" ca="1" si="36"/>
        <v>9.3434764563412269</v>
      </c>
      <c r="K536">
        <f t="shared" ca="1" si="34"/>
        <v>2734.5426500177155</v>
      </c>
    </row>
    <row r="537" spans="1:11">
      <c r="A537">
        <f t="shared" ca="1" si="35"/>
        <v>19.792396806026403</v>
      </c>
      <c r="B537">
        <f t="shared" ca="1" si="36"/>
        <v>99.546146507241602</v>
      </c>
      <c r="C537">
        <f t="shared" ca="1" si="36"/>
        <v>4.1329189373677462</v>
      </c>
      <c r="D537">
        <f t="shared" ca="1" si="36"/>
        <v>57.382216762038411</v>
      </c>
      <c r="E537">
        <f t="shared" ca="1" si="36"/>
        <v>6.0645947611238871</v>
      </c>
      <c r="F537">
        <f t="shared" ca="1" si="36"/>
        <v>91.4798964429867</v>
      </c>
      <c r="G537">
        <f t="shared" ca="1" si="36"/>
        <v>79.058200357571707</v>
      </c>
      <c r="H537">
        <f t="shared" ca="1" si="36"/>
        <v>91.98801897485157</v>
      </c>
      <c r="I537">
        <f t="shared" ca="1" si="36"/>
        <v>98.64940757608386</v>
      </c>
      <c r="J537">
        <f t="shared" ca="1" si="36"/>
        <v>32.097544080450803</v>
      </c>
      <c r="K537">
        <f t="shared" ca="1" si="34"/>
        <v>7179.0506872757496</v>
      </c>
    </row>
    <row r="538" spans="1:11">
      <c r="A538">
        <f t="shared" ca="1" si="35"/>
        <v>40.183081884574499</v>
      </c>
      <c r="B538">
        <f t="shared" ca="1" si="36"/>
        <v>54.958499389498208</v>
      </c>
      <c r="C538">
        <f t="shared" ca="1" si="36"/>
        <v>42.694919703262492</v>
      </c>
      <c r="D538">
        <f t="shared" ca="1" si="36"/>
        <v>21.744185746128952</v>
      </c>
      <c r="E538">
        <f t="shared" ca="1" si="36"/>
        <v>84.885459105984168</v>
      </c>
      <c r="F538">
        <f t="shared" ca="1" si="36"/>
        <v>76.234397491453578</v>
      </c>
      <c r="G538">
        <f t="shared" ca="1" si="36"/>
        <v>38.987617895970573</v>
      </c>
      <c r="H538">
        <f t="shared" ca="1" si="36"/>
        <v>50.567752546301861</v>
      </c>
      <c r="I538">
        <f t="shared" ca="1" si="36"/>
        <v>75.914920267593075</v>
      </c>
      <c r="J538">
        <f t="shared" ca="1" si="36"/>
        <v>71.355225456948304</v>
      </c>
      <c r="K538">
        <f t="shared" ca="1" si="34"/>
        <v>2466.1587744476569</v>
      </c>
    </row>
    <row r="539" spans="1:11">
      <c r="A539">
        <f t="shared" ca="1" si="35"/>
        <v>28.953116340305929</v>
      </c>
      <c r="B539">
        <f t="shared" ca="1" si="36"/>
        <v>59.5453862455376</v>
      </c>
      <c r="C539">
        <f t="shared" ca="1" si="36"/>
        <v>42.711199981197254</v>
      </c>
      <c r="D539">
        <f t="shared" ca="1" si="36"/>
        <v>3.8791350364807853</v>
      </c>
      <c r="E539">
        <f t="shared" ca="1" si="36"/>
        <v>26.300867899538726</v>
      </c>
      <c r="F539">
        <f t="shared" ca="1" si="36"/>
        <v>95.72868658300969</v>
      </c>
      <c r="G539">
        <f t="shared" ca="1" si="36"/>
        <v>94.743954566752933</v>
      </c>
      <c r="H539">
        <f t="shared" ca="1" si="36"/>
        <v>46.779604496959848</v>
      </c>
      <c r="I539">
        <f t="shared" ca="1" si="36"/>
        <v>29.024184376976269</v>
      </c>
      <c r="J539">
        <f t="shared" ca="1" si="36"/>
        <v>41.55175689435098</v>
      </c>
      <c r="K539">
        <f t="shared" ca="1" si="34"/>
        <v>7027.6178187916148</v>
      </c>
    </row>
    <row r="540" spans="1:11">
      <c r="A540">
        <f t="shared" ca="1" si="35"/>
        <v>96.593048736628973</v>
      </c>
      <c r="B540">
        <f t="shared" ca="1" si="36"/>
        <v>47.763294534336623</v>
      </c>
      <c r="C540">
        <f t="shared" ca="1" si="36"/>
        <v>29.005650570064144</v>
      </c>
      <c r="D540">
        <f t="shared" ca="1" si="36"/>
        <v>25.253695249485496</v>
      </c>
      <c r="E540">
        <f t="shared" ca="1" si="36"/>
        <v>69.886757429617745</v>
      </c>
      <c r="F540">
        <f t="shared" ca="1" si="36"/>
        <v>98.286184382650106</v>
      </c>
      <c r="G540">
        <f t="shared" ca="1" si="36"/>
        <v>47.485240991050183</v>
      </c>
      <c r="H540">
        <f t="shared" ca="1" si="36"/>
        <v>80.45001056582602</v>
      </c>
      <c r="I540">
        <f t="shared" ca="1" si="36"/>
        <v>47.331587664046197</v>
      </c>
      <c r="J540">
        <f t="shared" ca="1" si="36"/>
        <v>50.880419666235298</v>
      </c>
      <c r="K540">
        <f t="shared" ca="1" si="34"/>
        <v>4179.1675070882093</v>
      </c>
    </row>
    <row r="541" spans="1:11">
      <c r="A541">
        <f t="shared" ca="1" si="35"/>
        <v>57.547119314035825</v>
      </c>
      <c r="B541">
        <f t="shared" ca="1" si="36"/>
        <v>32.247408816254342</v>
      </c>
      <c r="C541">
        <f t="shared" ca="1" si="36"/>
        <v>37.136011779031733</v>
      </c>
      <c r="D541">
        <f t="shared" ca="1" si="36"/>
        <v>40.639779987165859</v>
      </c>
      <c r="E541">
        <f t="shared" ca="1" si="36"/>
        <v>39.611303161209818</v>
      </c>
      <c r="F541">
        <f t="shared" ca="1" si="36"/>
        <v>70.718441357981149</v>
      </c>
      <c r="G541">
        <f t="shared" ca="1" si="36"/>
        <v>98.964571006164434</v>
      </c>
      <c r="H541">
        <f t="shared" ca="1" si="36"/>
        <v>38.659316986013437</v>
      </c>
      <c r="I541">
        <f t="shared" ca="1" si="36"/>
        <v>31.638594165238011</v>
      </c>
      <c r="J541">
        <f t="shared" ca="1" si="36"/>
        <v>48.331182767604417</v>
      </c>
      <c r="K541">
        <f t="shared" ca="1" si="34"/>
        <v>6735.8471109346374</v>
      </c>
    </row>
    <row r="542" spans="1:11">
      <c r="A542">
        <f t="shared" ca="1" si="35"/>
        <v>59.136937170690487</v>
      </c>
      <c r="B542">
        <f t="shared" ca="1" si="36"/>
        <v>89.061888440371234</v>
      </c>
      <c r="C542">
        <f t="shared" ca="1" si="36"/>
        <v>68.941942108146293</v>
      </c>
      <c r="D542">
        <f t="shared" ca="1" si="36"/>
        <v>68.930221873698798</v>
      </c>
      <c r="E542">
        <f t="shared" ca="1" si="36"/>
        <v>79.864434162167939</v>
      </c>
      <c r="F542">
        <f t="shared" ca="1" si="36"/>
        <v>74.993115967444453</v>
      </c>
      <c r="G542">
        <f t="shared" ca="1" si="36"/>
        <v>65.004232527791999</v>
      </c>
      <c r="H542">
        <f t="shared" ca="1" si="36"/>
        <v>28.341771958499727</v>
      </c>
      <c r="I542">
        <f t="shared" ca="1" si="36"/>
        <v>40.028899628231585</v>
      </c>
      <c r="J542">
        <f t="shared" ca="1" si="36"/>
        <v>51.708992384530518</v>
      </c>
      <c r="K542">
        <f t="shared" ca="1" si="34"/>
        <v>4461.9458061556124</v>
      </c>
    </row>
    <row r="543" spans="1:11">
      <c r="A543">
        <f t="shared" ca="1" si="35"/>
        <v>83.770076660801038</v>
      </c>
      <c r="B543">
        <f t="shared" ca="1" si="36"/>
        <v>86.768467636983942</v>
      </c>
      <c r="C543">
        <f t="shared" ca="1" si="36"/>
        <v>42.240085225067013</v>
      </c>
      <c r="D543">
        <f t="shared" ca="1" si="36"/>
        <v>92.440104553181285</v>
      </c>
      <c r="E543">
        <f t="shared" ca="1" si="36"/>
        <v>1.1585671304882417</v>
      </c>
      <c r="F543">
        <f t="shared" ca="1" si="36"/>
        <v>92.547733846419604</v>
      </c>
      <c r="G543">
        <f t="shared" ca="1" si="36"/>
        <v>54.8439536141316</v>
      </c>
      <c r="H543">
        <f t="shared" ca="1" si="36"/>
        <v>60.523609541312851</v>
      </c>
      <c r="I543">
        <f t="shared" ca="1" si="36"/>
        <v>38.992639278912208</v>
      </c>
      <c r="J543">
        <f t="shared" ca="1" si="36"/>
        <v>53.642664731441535</v>
      </c>
      <c r="K543">
        <f t="shared" ca="1" si="34"/>
        <v>4835.4083395375992</v>
      </c>
    </row>
    <row r="544" spans="1:11">
      <c r="A544">
        <f t="shared" ca="1" si="35"/>
        <v>63.346842976053829</v>
      </c>
      <c r="B544">
        <f t="shared" ca="1" si="36"/>
        <v>39.393883392637477</v>
      </c>
      <c r="C544">
        <f t="shared" ca="1" si="36"/>
        <v>81.607767218890714</v>
      </c>
      <c r="D544">
        <f t="shared" ca="1" si="36"/>
        <v>99.637751768522691</v>
      </c>
      <c r="E544">
        <f t="shared" ca="1" si="36"/>
        <v>64.02624789968489</v>
      </c>
      <c r="F544">
        <f t="shared" ca="1" si="36"/>
        <v>44.573975988133419</v>
      </c>
      <c r="G544">
        <f t="shared" ca="1" si="36"/>
        <v>70.339417403717235</v>
      </c>
      <c r="H544">
        <f t="shared" ca="1" si="36"/>
        <v>29.484404530094643</v>
      </c>
      <c r="I544">
        <f t="shared" ca="1" si="36"/>
        <v>3.2891889156763554</v>
      </c>
      <c r="J544">
        <f t="shared" ca="1" si="36"/>
        <v>31.658390379747058</v>
      </c>
      <c r="K544">
        <f t="shared" ca="1" si="34"/>
        <v>2619.1958514602388</v>
      </c>
    </row>
    <row r="545" spans="1:11">
      <c r="A545">
        <f t="shared" ca="1" si="35"/>
        <v>2.2858771333891692</v>
      </c>
      <c r="B545">
        <f t="shared" ca="1" si="36"/>
        <v>49.282695259827413</v>
      </c>
      <c r="C545">
        <f t="shared" ca="1" si="36"/>
        <v>13.428333106695812</v>
      </c>
      <c r="D545">
        <f t="shared" ca="1" si="36"/>
        <v>77.594986954468254</v>
      </c>
      <c r="E545">
        <f t="shared" ca="1" si="36"/>
        <v>45.823999095401746</v>
      </c>
      <c r="F545">
        <f t="shared" ca="1" si="36"/>
        <v>89.235092787625291</v>
      </c>
      <c r="G545">
        <f t="shared" ca="1" si="36"/>
        <v>74.369316839776474</v>
      </c>
      <c r="H545">
        <f t="shared" ca="1" si="36"/>
        <v>5.0662631827910971</v>
      </c>
      <c r="I545">
        <f t="shared" ca="1" si="36"/>
        <v>83.099937471259523</v>
      </c>
      <c r="J545">
        <f t="shared" ca="1" si="36"/>
        <v>82.691137733788025</v>
      </c>
      <c r="K545">
        <f t="shared" ca="1" si="34"/>
        <v>6567.6389744273965</v>
      </c>
    </row>
    <row r="546" spans="1:11">
      <c r="A546">
        <f t="shared" ca="1" si="35"/>
        <v>56.34050064361972</v>
      </c>
      <c r="B546">
        <f t="shared" ca="1" si="36"/>
        <v>79.262420048349099</v>
      </c>
      <c r="C546">
        <f t="shared" ca="1" si="36"/>
        <v>56.79801229540886</v>
      </c>
      <c r="D546">
        <f t="shared" ca="1" si="36"/>
        <v>7.9276985321298676</v>
      </c>
      <c r="E546">
        <f t="shared" ca="1" si="36"/>
        <v>80.516694433035084</v>
      </c>
      <c r="F546">
        <f t="shared" ca="1" si="36"/>
        <v>98.860828984683323</v>
      </c>
      <c r="G546">
        <f t="shared" ca="1" si="36"/>
        <v>11.663054405069229</v>
      </c>
      <c r="H546">
        <f t="shared" ca="1" si="36"/>
        <v>7.9637212520289102</v>
      </c>
      <c r="I546">
        <f t="shared" ca="1" si="36"/>
        <v>72.370026800990331</v>
      </c>
      <c r="J546">
        <f t="shared" ca="1" si="36"/>
        <v>86.471170190729694</v>
      </c>
      <c r="K546">
        <f t="shared" ca="1" si="34"/>
        <v>880.06770608387296</v>
      </c>
    </row>
    <row r="547" spans="1:11">
      <c r="A547">
        <f t="shared" ca="1" si="35"/>
        <v>60.513475662590132</v>
      </c>
      <c r="B547">
        <f t="shared" ca="1" si="36"/>
        <v>17.516772756569999</v>
      </c>
      <c r="C547">
        <f t="shared" ca="1" si="36"/>
        <v>73.521863715703248</v>
      </c>
      <c r="D547">
        <f t="shared" ca="1" si="36"/>
        <v>76.921948534491563</v>
      </c>
      <c r="E547">
        <f t="shared" ca="1" si="36"/>
        <v>61.263039583350412</v>
      </c>
      <c r="F547">
        <f t="shared" ca="1" si="36"/>
        <v>80.978940284879158</v>
      </c>
      <c r="G547">
        <f t="shared" ca="1" si="36"/>
        <v>49.453000740546585</v>
      </c>
      <c r="H547">
        <f t="shared" ca="1" si="36"/>
        <v>64.150754042055183</v>
      </c>
      <c r="I547">
        <f t="shared" ca="1" si="36"/>
        <v>21.693157817389864</v>
      </c>
      <c r="J547">
        <f t="shared" ca="1" si="36"/>
        <v>33.368832747593956</v>
      </c>
      <c r="K547">
        <f t="shared" ca="1" si="34"/>
        <v>3695.5482805070014</v>
      </c>
    </row>
    <row r="548" spans="1:11">
      <c r="A548">
        <f t="shared" ca="1" si="35"/>
        <v>76.443615652441082</v>
      </c>
      <c r="B548">
        <f t="shared" ca="1" si="36"/>
        <v>38.060189359255126</v>
      </c>
      <c r="C548">
        <f t="shared" ca="1" si="36"/>
        <v>33.545219067655673</v>
      </c>
      <c r="D548">
        <f t="shared" ca="1" si="36"/>
        <v>82.589027595442829</v>
      </c>
      <c r="E548">
        <f t="shared" ca="1" si="36"/>
        <v>86.643263862341044</v>
      </c>
      <c r="F548">
        <f t="shared" ca="1" si="36"/>
        <v>88.94285094521301</v>
      </c>
      <c r="G548">
        <f t="shared" ca="1" si="36"/>
        <v>66.50174819202654</v>
      </c>
      <c r="H548">
        <f t="shared" ca="1" si="36"/>
        <v>38.851133456547537</v>
      </c>
      <c r="I548">
        <f t="shared" ca="1" si="36"/>
        <v>48.396502730293221</v>
      </c>
      <c r="J548">
        <f t="shared" ca="1" si="36"/>
        <v>9.5668755773347876</v>
      </c>
      <c r="K548">
        <f t="shared" ca="1" si="34"/>
        <v>5727.5157230933737</v>
      </c>
    </row>
    <row r="549" spans="1:11">
      <c r="A549">
        <f t="shared" ca="1" si="35"/>
        <v>71.209085209450564</v>
      </c>
      <c r="B549">
        <f t="shared" ca="1" si="36"/>
        <v>42.725556418489994</v>
      </c>
      <c r="C549">
        <f t="shared" ref="B549:J577" ca="1" si="37">RAND()*100</f>
        <v>18.30861458814147</v>
      </c>
      <c r="D549">
        <f t="shared" ca="1" si="37"/>
        <v>83.86066852254983</v>
      </c>
      <c r="E549">
        <f t="shared" ca="1" si="37"/>
        <v>36.092456249254077</v>
      </c>
      <c r="F549">
        <f t="shared" ca="1" si="37"/>
        <v>68.903010181820392</v>
      </c>
      <c r="G549">
        <f t="shared" ca="1" si="37"/>
        <v>28.131466750385226</v>
      </c>
      <c r="H549">
        <f t="shared" ca="1" si="37"/>
        <v>47.871906892936934</v>
      </c>
      <c r="I549">
        <f t="shared" ca="1" si="37"/>
        <v>28.359646279021579</v>
      </c>
      <c r="J549">
        <f t="shared" ca="1" si="37"/>
        <v>32.955282480443081</v>
      </c>
      <c r="K549">
        <f t="shared" ca="1" si="34"/>
        <v>1796.8719705142987</v>
      </c>
    </row>
    <row r="550" spans="1:11">
      <c r="A550">
        <f t="shared" ca="1" si="35"/>
        <v>11.198571450064886</v>
      </c>
      <c r="B550">
        <f t="shared" ca="1" si="37"/>
        <v>20.316049643724842</v>
      </c>
      <c r="C550">
        <f t="shared" ca="1" si="37"/>
        <v>64.664421490300072</v>
      </c>
      <c r="D550">
        <f t="shared" ca="1" si="37"/>
        <v>45.671226298205703</v>
      </c>
      <c r="E550">
        <f t="shared" ca="1" si="37"/>
        <v>11.162149649135101</v>
      </c>
      <c r="F550">
        <f t="shared" ca="1" si="37"/>
        <v>80.060161696545123</v>
      </c>
      <c r="G550">
        <f t="shared" ca="1" si="37"/>
        <v>53.086262638980706</v>
      </c>
      <c r="H550">
        <f t="shared" ca="1" si="37"/>
        <v>12.87192361769829</v>
      </c>
      <c r="I550">
        <f t="shared" ca="1" si="37"/>
        <v>43.396982025740449</v>
      </c>
      <c r="J550">
        <f t="shared" ca="1" si="37"/>
        <v>39.7175708785119</v>
      </c>
      <c r="K550">
        <f t="shared" ca="1" si="34"/>
        <v>4137.9109646140641</v>
      </c>
    </row>
    <row r="551" spans="1:11">
      <c r="A551">
        <f t="shared" ca="1" si="35"/>
        <v>48.370929377001517</v>
      </c>
      <c r="B551">
        <f t="shared" ca="1" si="37"/>
        <v>71.317611930474783</v>
      </c>
      <c r="C551">
        <f t="shared" ca="1" si="37"/>
        <v>59.085999925415464</v>
      </c>
      <c r="D551">
        <f t="shared" ca="1" si="37"/>
        <v>87.522875232011188</v>
      </c>
      <c r="E551">
        <f t="shared" ca="1" si="37"/>
        <v>99.905115325610026</v>
      </c>
      <c r="F551">
        <f t="shared" ca="1" si="37"/>
        <v>48.008773924428652</v>
      </c>
      <c r="G551">
        <f t="shared" ca="1" si="37"/>
        <v>67.14648279954794</v>
      </c>
      <c r="H551">
        <f t="shared" ca="1" si="37"/>
        <v>45.436278023702805</v>
      </c>
      <c r="I551">
        <f t="shared" ca="1" si="37"/>
        <v>85.053329953368134</v>
      </c>
      <c r="J551">
        <f t="shared" ca="1" si="37"/>
        <v>8.0982626269360924</v>
      </c>
      <c r="K551">
        <f t="shared" ca="1" si="34"/>
        <v>2957.7874574745288</v>
      </c>
    </row>
    <row r="552" spans="1:11">
      <c r="A552">
        <f t="shared" ca="1" si="35"/>
        <v>5.1423870338943134</v>
      </c>
      <c r="B552">
        <f t="shared" ca="1" si="37"/>
        <v>75.875671815211092</v>
      </c>
      <c r="C552">
        <f t="shared" ca="1" si="37"/>
        <v>3.5647232493140057</v>
      </c>
      <c r="D552">
        <f t="shared" ca="1" si="37"/>
        <v>91.963423824957502</v>
      </c>
      <c r="E552">
        <f t="shared" ca="1" si="37"/>
        <v>69.608384063317104</v>
      </c>
      <c r="F552">
        <f t="shared" ca="1" si="37"/>
        <v>43.574380316822889</v>
      </c>
      <c r="G552">
        <f t="shared" ca="1" si="37"/>
        <v>63.706941495028367</v>
      </c>
      <c r="H552">
        <f t="shared" ca="1" si="37"/>
        <v>32.321309414339275</v>
      </c>
      <c r="I552">
        <f t="shared" ca="1" si="37"/>
        <v>97.518158176744436</v>
      </c>
      <c r="J552">
        <f t="shared" ca="1" si="37"/>
        <v>20.571128212047451</v>
      </c>
      <c r="K552">
        <f t="shared" ca="1" si="34"/>
        <v>2693.2831324935378</v>
      </c>
    </row>
    <row r="553" spans="1:11">
      <c r="A553">
        <f t="shared" ca="1" si="35"/>
        <v>91.413708036812253</v>
      </c>
      <c r="B553">
        <f t="shared" ca="1" si="37"/>
        <v>50.50910635957576</v>
      </c>
      <c r="C553">
        <f t="shared" ca="1" si="37"/>
        <v>84.04115667255779</v>
      </c>
      <c r="D553">
        <f t="shared" ca="1" si="37"/>
        <v>34.48876600471673</v>
      </c>
      <c r="E553">
        <f t="shared" ca="1" si="37"/>
        <v>29.92072746839909</v>
      </c>
      <c r="F553">
        <f t="shared" ca="1" si="37"/>
        <v>52.316796206620452</v>
      </c>
      <c r="G553">
        <f t="shared" ca="1" si="37"/>
        <v>90.989853797638403</v>
      </c>
      <c r="H553">
        <f t="shared" ca="1" si="37"/>
        <v>40.248732634191654</v>
      </c>
      <c r="I553">
        <f t="shared" ca="1" si="37"/>
        <v>19.31619188377519</v>
      </c>
      <c r="J553">
        <f t="shared" ca="1" si="37"/>
        <v>86.282926875415058</v>
      </c>
      <c r="K553">
        <f t="shared" ca="1" si="34"/>
        <v>3858.9247999713098</v>
      </c>
    </row>
    <row r="554" spans="1:11">
      <c r="A554">
        <f t="shared" ca="1" si="35"/>
        <v>51.527045982732808</v>
      </c>
      <c r="B554">
        <f t="shared" ca="1" si="37"/>
        <v>32.014520604411231</v>
      </c>
      <c r="C554">
        <f t="shared" ca="1" si="37"/>
        <v>87.64023042066826</v>
      </c>
      <c r="D554">
        <f t="shared" ca="1" si="37"/>
        <v>8.5001412201827105</v>
      </c>
      <c r="E554">
        <f t="shared" ca="1" si="37"/>
        <v>33.504618812696251</v>
      </c>
      <c r="F554">
        <f t="shared" ca="1" si="37"/>
        <v>58.302103592194655</v>
      </c>
      <c r="G554">
        <f t="shared" ca="1" si="37"/>
        <v>88.361700557019489</v>
      </c>
      <c r="H554">
        <f t="shared" ca="1" si="37"/>
        <v>67.842103888546575</v>
      </c>
      <c r="I554">
        <f t="shared" ca="1" si="37"/>
        <v>78.875230517903844</v>
      </c>
      <c r="J554">
        <f t="shared" ca="1" si="37"/>
        <v>21.894774310239939</v>
      </c>
      <c r="K554">
        <f t="shared" ca="1" si="34"/>
        <v>3376.6349884839128</v>
      </c>
    </row>
    <row r="555" spans="1:11">
      <c r="A555">
        <f t="shared" ca="1" si="35"/>
        <v>48.932122930702107</v>
      </c>
      <c r="B555">
        <f t="shared" ca="1" si="37"/>
        <v>67.250714381234076</v>
      </c>
      <c r="C555">
        <f t="shared" ca="1" si="37"/>
        <v>27.863715434873704</v>
      </c>
      <c r="D555">
        <f t="shared" ca="1" si="37"/>
        <v>14.090074012518317</v>
      </c>
      <c r="E555">
        <f t="shared" ca="1" si="37"/>
        <v>7.517836904516928</v>
      </c>
      <c r="F555">
        <f t="shared" ca="1" si="37"/>
        <v>0.77364708959056783</v>
      </c>
      <c r="G555">
        <f t="shared" ca="1" si="37"/>
        <v>37.003252621174198</v>
      </c>
      <c r="H555">
        <f t="shared" ca="1" si="37"/>
        <v>91.603537881927878</v>
      </c>
      <c r="I555">
        <f t="shared" ca="1" si="37"/>
        <v>18.672613368356117</v>
      </c>
      <c r="J555">
        <f t="shared" ca="1" si="37"/>
        <v>17.583509528591591</v>
      </c>
      <c r="K555">
        <f t="shared" ca="1" si="34"/>
        <v>524.66394237401983</v>
      </c>
    </row>
    <row r="556" spans="1:11">
      <c r="A556">
        <f t="shared" ca="1" si="35"/>
        <v>35.199681303635955</v>
      </c>
      <c r="B556">
        <f t="shared" ca="1" si="37"/>
        <v>35.197914656740025</v>
      </c>
      <c r="C556">
        <f t="shared" ca="1" si="37"/>
        <v>35.055059155118862</v>
      </c>
      <c r="D556">
        <f t="shared" ca="1" si="37"/>
        <v>99.113850134692328</v>
      </c>
      <c r="E556">
        <f t="shared" ca="1" si="37"/>
        <v>96.508148436622733</v>
      </c>
      <c r="F556">
        <f t="shared" ca="1" si="37"/>
        <v>0.51425294363395269</v>
      </c>
      <c r="G556">
        <f t="shared" ca="1" si="37"/>
        <v>84.127917728931095</v>
      </c>
      <c r="H556">
        <f t="shared" ca="1" si="37"/>
        <v>20.042134227267418</v>
      </c>
      <c r="I556">
        <f t="shared" ca="1" si="37"/>
        <v>28.226589845042415</v>
      </c>
      <c r="J556">
        <f t="shared" ca="1" si="37"/>
        <v>14.14328516972393</v>
      </c>
      <c r="K556">
        <f t="shared" ca="1" si="34"/>
        <v>113.08459550758747</v>
      </c>
    </row>
    <row r="557" spans="1:11">
      <c r="A557">
        <f t="shared" ca="1" si="35"/>
        <v>88.133878487667815</v>
      </c>
      <c r="B557">
        <f t="shared" ca="1" si="37"/>
        <v>43.479168684967419</v>
      </c>
      <c r="C557">
        <f t="shared" ca="1" si="37"/>
        <v>57.458309856656975</v>
      </c>
      <c r="D557">
        <f t="shared" ca="1" si="37"/>
        <v>99.416538887453825</v>
      </c>
      <c r="E557">
        <f t="shared" ca="1" si="37"/>
        <v>87.60153480399849</v>
      </c>
      <c r="F557">
        <f t="shared" ca="1" si="37"/>
        <v>79.032603431635607</v>
      </c>
      <c r="G557">
        <f t="shared" ca="1" si="37"/>
        <v>26.038574685519922</v>
      </c>
      <c r="H557">
        <f t="shared" ca="1" si="37"/>
        <v>85.618189888268319</v>
      </c>
      <c r="I557">
        <f t="shared" ca="1" si="37"/>
        <v>31.616061636716243</v>
      </c>
      <c r="J557">
        <f t="shared" ca="1" si="37"/>
        <v>96.740440705076836</v>
      </c>
      <c r="K557">
        <f t="shared" ca="1" si="34"/>
        <v>1556.1829992373189</v>
      </c>
    </row>
    <row r="558" spans="1:11">
      <c r="A558">
        <f t="shared" ca="1" si="35"/>
        <v>29.785265549434058</v>
      </c>
      <c r="B558">
        <f t="shared" ca="1" si="37"/>
        <v>36.69069371524273</v>
      </c>
      <c r="C558">
        <f t="shared" ca="1" si="37"/>
        <v>51.50696636097414</v>
      </c>
      <c r="D558">
        <f t="shared" ca="1" si="37"/>
        <v>6.7285317339106365</v>
      </c>
      <c r="E558">
        <f t="shared" ca="1" si="37"/>
        <v>64.87531758134233</v>
      </c>
      <c r="F558">
        <f t="shared" ca="1" si="37"/>
        <v>28.873877660551273</v>
      </c>
      <c r="G558">
        <f t="shared" ca="1" si="37"/>
        <v>3.8407761047599132</v>
      </c>
      <c r="H558">
        <f t="shared" ca="1" si="37"/>
        <v>32.183160533137354</v>
      </c>
      <c r="I558">
        <f t="shared" ca="1" si="37"/>
        <v>28.799145391224144</v>
      </c>
      <c r="J558">
        <f t="shared" ca="1" si="37"/>
        <v>65.028854362566278</v>
      </c>
      <c r="K558">
        <f t="shared" ca="1" si="34"/>
        <v>1044.3952655363239</v>
      </c>
    </row>
    <row r="559" spans="1:11">
      <c r="A559">
        <f t="shared" ca="1" si="35"/>
        <v>81.274703856243931</v>
      </c>
      <c r="B559">
        <f t="shared" ca="1" si="37"/>
        <v>60.935139926420646</v>
      </c>
      <c r="C559">
        <f t="shared" ca="1" si="37"/>
        <v>51.161442048638271</v>
      </c>
      <c r="D559">
        <f t="shared" ca="1" si="37"/>
        <v>18.631501585421962</v>
      </c>
      <c r="E559">
        <f t="shared" ca="1" si="37"/>
        <v>65.594642360804755</v>
      </c>
      <c r="F559">
        <f t="shared" ca="1" si="37"/>
        <v>88.975437462710943</v>
      </c>
      <c r="G559">
        <f t="shared" ca="1" si="37"/>
        <v>27.940431640314333</v>
      </c>
      <c r="H559">
        <f t="shared" ca="1" si="37"/>
        <v>55.567814733072673</v>
      </c>
      <c r="I559">
        <f t="shared" ca="1" si="37"/>
        <v>25.327708762291145</v>
      </c>
      <c r="J559">
        <f t="shared" ca="1" si="37"/>
        <v>43.477809569082495</v>
      </c>
      <c r="K559">
        <f t="shared" ca="1" si="34"/>
        <v>1544.0228273196608</v>
      </c>
    </row>
    <row r="560" spans="1:11">
      <c r="A560">
        <f t="shared" ca="1" si="35"/>
        <v>8.8972384282856591</v>
      </c>
      <c r="B560">
        <f t="shared" ca="1" si="37"/>
        <v>31.76483744767523</v>
      </c>
      <c r="C560">
        <f t="shared" ca="1" si="37"/>
        <v>73.864777291491606</v>
      </c>
      <c r="D560">
        <f t="shared" ca="1" si="37"/>
        <v>87.600388549614934</v>
      </c>
      <c r="E560">
        <f t="shared" ca="1" si="37"/>
        <v>40.348116533471703</v>
      </c>
      <c r="F560">
        <f t="shared" ca="1" si="37"/>
        <v>12.862606158620792</v>
      </c>
      <c r="G560">
        <f t="shared" ca="1" si="37"/>
        <v>88.432286947454571</v>
      </c>
      <c r="H560">
        <f t="shared" ca="1" si="37"/>
        <v>69.315684939704781</v>
      </c>
      <c r="I560">
        <f t="shared" ca="1" si="37"/>
        <v>79.558700062326722</v>
      </c>
      <c r="J560">
        <f t="shared" ca="1" si="37"/>
        <v>20.549587194203667</v>
      </c>
      <c r="K560">
        <f t="shared" ca="1" si="34"/>
        <v>1010.6450459342213</v>
      </c>
    </row>
    <row r="561" spans="1:11">
      <c r="A561">
        <f t="shared" ca="1" si="35"/>
        <v>60.965242995895942</v>
      </c>
      <c r="B561">
        <f t="shared" ca="1" si="37"/>
        <v>98.621781793350323</v>
      </c>
      <c r="C561">
        <f t="shared" ca="1" si="37"/>
        <v>83.998672145262006</v>
      </c>
      <c r="D561">
        <f t="shared" ca="1" si="37"/>
        <v>14.476727573821924</v>
      </c>
      <c r="E561">
        <f t="shared" ca="1" si="37"/>
        <v>85.63479217225732</v>
      </c>
      <c r="F561">
        <f t="shared" ca="1" si="37"/>
        <v>71.898763520515686</v>
      </c>
      <c r="G561">
        <f t="shared" ca="1" si="37"/>
        <v>22.893487712819592</v>
      </c>
      <c r="H561">
        <f t="shared" ca="1" si="37"/>
        <v>53.647994938477453</v>
      </c>
      <c r="I561">
        <f t="shared" ca="1" si="37"/>
        <v>59.990005718344555</v>
      </c>
      <c r="J561">
        <f t="shared" ca="1" si="37"/>
        <v>54.794984941532142</v>
      </c>
      <c r="K561">
        <f t="shared" ca="1" si="34"/>
        <v>340.57494431016005</v>
      </c>
    </row>
    <row r="562" spans="1:11">
      <c r="A562">
        <f t="shared" ca="1" si="35"/>
        <v>17.652658805635234</v>
      </c>
      <c r="B562">
        <f t="shared" ca="1" si="37"/>
        <v>98.815979707948102</v>
      </c>
      <c r="C562">
        <f t="shared" ca="1" si="37"/>
        <v>79.965538759145119</v>
      </c>
      <c r="D562">
        <f t="shared" ca="1" si="37"/>
        <v>45.505151381857523</v>
      </c>
      <c r="E562">
        <f t="shared" ca="1" si="37"/>
        <v>47.389241000366852</v>
      </c>
      <c r="F562">
        <f t="shared" ca="1" si="37"/>
        <v>18.586067512964945</v>
      </c>
      <c r="G562">
        <f t="shared" ca="1" si="37"/>
        <v>17.367435376710084</v>
      </c>
      <c r="H562">
        <f t="shared" ca="1" si="37"/>
        <v>7.9372914337328959</v>
      </c>
      <c r="I562">
        <f t="shared" ca="1" si="37"/>
        <v>9.6170198008450054</v>
      </c>
      <c r="J562">
        <f t="shared" ca="1" si="37"/>
        <v>35.382460441343689</v>
      </c>
      <c r="K562">
        <f t="shared" ca="1" si="34"/>
        <v>163.13668118810753</v>
      </c>
    </row>
    <row r="563" spans="1:11">
      <c r="A563">
        <f t="shared" ca="1" si="35"/>
        <v>85.476944011673083</v>
      </c>
      <c r="B563">
        <f t="shared" ca="1" si="37"/>
        <v>97.250466952286047</v>
      </c>
      <c r="C563">
        <f t="shared" ca="1" si="37"/>
        <v>18.216702759902002</v>
      </c>
      <c r="D563">
        <f t="shared" ca="1" si="37"/>
        <v>12.688216890141014</v>
      </c>
      <c r="E563">
        <f t="shared" ca="1" si="37"/>
        <v>6.8213434785155957</v>
      </c>
      <c r="F563">
        <f t="shared" ca="1" si="37"/>
        <v>35.986591229050561</v>
      </c>
      <c r="G563">
        <f t="shared" ca="1" si="37"/>
        <v>79.551330518102546</v>
      </c>
      <c r="H563">
        <f t="shared" ca="1" si="37"/>
        <v>45.257392022567167</v>
      </c>
      <c r="I563">
        <f t="shared" ca="1" si="37"/>
        <v>60.45112515086317</v>
      </c>
      <c r="J563">
        <f t="shared" ca="1" si="37"/>
        <v>85.505388228763266</v>
      </c>
      <c r="K563">
        <f t="shared" ca="1" si="34"/>
        <v>2267.2552252992027</v>
      </c>
    </row>
    <row r="564" spans="1:11">
      <c r="A564">
        <f t="shared" ca="1" si="35"/>
        <v>42.987545049270516</v>
      </c>
      <c r="B564">
        <f t="shared" ca="1" si="37"/>
        <v>61.794788265805323</v>
      </c>
      <c r="C564">
        <f t="shared" ca="1" si="37"/>
        <v>84.340233774699655</v>
      </c>
      <c r="D564">
        <f t="shared" ca="1" si="37"/>
        <v>64.20841485456549</v>
      </c>
      <c r="E564">
        <f t="shared" ca="1" si="37"/>
        <v>60.660127555480571</v>
      </c>
      <c r="F564">
        <f t="shared" ca="1" si="37"/>
        <v>35.43571992689418</v>
      </c>
      <c r="G564">
        <f t="shared" ca="1" si="37"/>
        <v>42.417804594630326</v>
      </c>
      <c r="H564">
        <f t="shared" ca="1" si="37"/>
        <v>47.595171802271807</v>
      </c>
      <c r="I564">
        <f t="shared" ca="1" si="37"/>
        <v>44.861637764385044</v>
      </c>
      <c r="J564">
        <f t="shared" ca="1" si="37"/>
        <v>73.619560858157968</v>
      </c>
      <c r="K564">
        <f t="shared" ca="1" si="34"/>
        <v>1089.0686407494497</v>
      </c>
    </row>
    <row r="565" spans="1:11">
      <c r="A565">
        <f t="shared" ca="1" si="35"/>
        <v>46.270557707689598</v>
      </c>
      <c r="B565">
        <f t="shared" ca="1" si="37"/>
        <v>92.067389504584654</v>
      </c>
      <c r="C565">
        <f t="shared" ca="1" si="37"/>
        <v>53.98309531014408</v>
      </c>
      <c r="D565">
        <f t="shared" ca="1" si="37"/>
        <v>9.6186410135186584</v>
      </c>
      <c r="E565">
        <f t="shared" ca="1" si="37"/>
        <v>8.5533737977990789</v>
      </c>
      <c r="F565">
        <f t="shared" ca="1" si="37"/>
        <v>25.07289787989825</v>
      </c>
      <c r="G565">
        <f t="shared" ca="1" si="37"/>
        <v>87.833992317377565</v>
      </c>
      <c r="H565">
        <f t="shared" ca="1" si="37"/>
        <v>5.3801461458646394</v>
      </c>
      <c r="I565">
        <f t="shared" ca="1" si="37"/>
        <v>38.592287103062247</v>
      </c>
      <c r="J565">
        <f t="shared" ca="1" si="37"/>
        <v>2.2892130217364137</v>
      </c>
      <c r="K565">
        <f t="shared" ca="1" si="34"/>
        <v>640.58068393693111</v>
      </c>
    </row>
    <row r="566" spans="1:11">
      <c r="A566">
        <f t="shared" ca="1" si="35"/>
        <v>76.324562180624582</v>
      </c>
      <c r="B566">
        <f t="shared" ca="1" si="37"/>
        <v>7.6564119179517771</v>
      </c>
      <c r="C566">
        <f t="shared" ca="1" si="37"/>
        <v>77.921002395716272</v>
      </c>
      <c r="D566">
        <f t="shared" ca="1" si="37"/>
        <v>72.24622104825643</v>
      </c>
      <c r="E566">
        <f t="shared" ca="1" si="37"/>
        <v>96.725185127886647</v>
      </c>
      <c r="F566">
        <f t="shared" ca="1" si="37"/>
        <v>93.592518888591243</v>
      </c>
      <c r="G566">
        <f t="shared" ca="1" si="37"/>
        <v>54.230073651360286</v>
      </c>
      <c r="H566">
        <f t="shared" ca="1" si="37"/>
        <v>10.385591616744104</v>
      </c>
      <c r="I566">
        <f t="shared" ca="1" si="37"/>
        <v>8.9665846728246628</v>
      </c>
      <c r="J566">
        <f t="shared" ca="1" si="37"/>
        <v>48.717236914196263</v>
      </c>
      <c r="K566">
        <f t="shared" ca="1" si="34"/>
        <v>4741.2220348627989</v>
      </c>
    </row>
    <row r="567" spans="1:11">
      <c r="A567">
        <f t="shared" ca="1" si="35"/>
        <v>15.079401541564952</v>
      </c>
      <c r="B567">
        <f t="shared" ca="1" si="37"/>
        <v>76.881347867753107</v>
      </c>
      <c r="C567">
        <f t="shared" ca="1" si="37"/>
        <v>26.912566301749973</v>
      </c>
      <c r="D567">
        <f t="shared" ca="1" si="37"/>
        <v>43.893434234362147</v>
      </c>
      <c r="E567">
        <f t="shared" ca="1" si="37"/>
        <v>71.033701708923957</v>
      </c>
      <c r="F567">
        <f t="shared" ca="1" si="37"/>
        <v>76.861394036949903</v>
      </c>
      <c r="G567">
        <f t="shared" ca="1" si="37"/>
        <v>52.475471570796152</v>
      </c>
      <c r="H567">
        <f t="shared" ca="1" si="37"/>
        <v>38.893508844949196</v>
      </c>
      <c r="I567">
        <f t="shared" ca="1" si="37"/>
        <v>60.854040381747218</v>
      </c>
      <c r="J567">
        <f t="shared" ca="1" si="37"/>
        <v>10.892382170635928</v>
      </c>
      <c r="K567">
        <f t="shared" ca="1" si="34"/>
        <v>3842.5740081069853</v>
      </c>
    </row>
    <row r="568" spans="1:11">
      <c r="A568">
        <f t="shared" ca="1" si="35"/>
        <v>39.163633437768262</v>
      </c>
      <c r="B568">
        <f t="shared" ca="1" si="37"/>
        <v>13.672707744185198</v>
      </c>
      <c r="C568">
        <f t="shared" ca="1" si="37"/>
        <v>90.52911316082141</v>
      </c>
      <c r="D568">
        <f t="shared" ca="1" si="37"/>
        <v>32.850297501437829</v>
      </c>
      <c r="E568">
        <f t="shared" ca="1" si="37"/>
        <v>65.561314848772952</v>
      </c>
      <c r="F568">
        <f t="shared" ca="1" si="37"/>
        <v>7.5467845539398333</v>
      </c>
      <c r="G568">
        <f t="shared" ca="1" si="37"/>
        <v>53.237785331493839</v>
      </c>
      <c r="H568">
        <f t="shared" ca="1" si="37"/>
        <v>35.955372780802364</v>
      </c>
      <c r="I568">
        <f t="shared" ca="1" si="37"/>
        <v>82.174987769669755</v>
      </c>
      <c r="J568">
        <f t="shared" ca="1" si="37"/>
        <v>16.492655703828529</v>
      </c>
      <c r="K568">
        <f t="shared" ca="1" si="34"/>
        <v>37.782853441817949</v>
      </c>
    </row>
    <row r="569" spans="1:11">
      <c r="A569">
        <f t="shared" ca="1" si="35"/>
        <v>71.715267411786499</v>
      </c>
      <c r="B569">
        <f t="shared" ca="1" si="37"/>
        <v>99.963278623478175</v>
      </c>
      <c r="C569">
        <f t="shared" ca="1" si="37"/>
        <v>66.835470355660604</v>
      </c>
      <c r="D569">
        <f t="shared" ca="1" si="37"/>
        <v>16.779821016637541</v>
      </c>
      <c r="E569">
        <f t="shared" ca="1" si="37"/>
        <v>33.196245214165167</v>
      </c>
      <c r="F569">
        <f t="shared" ca="1" si="37"/>
        <v>5.1190619532021531</v>
      </c>
      <c r="G569">
        <f t="shared" ca="1" si="37"/>
        <v>86.982903800709849</v>
      </c>
      <c r="H569">
        <f t="shared" ca="1" si="37"/>
        <v>35.433520141402965</v>
      </c>
      <c r="I569">
        <f t="shared" ca="1" si="37"/>
        <v>15.309009162176835</v>
      </c>
      <c r="J569">
        <f t="shared" ca="1" si="37"/>
        <v>11.330405594563508</v>
      </c>
      <c r="K569">
        <f t="shared" ca="1" si="34"/>
        <v>981.77103141941689</v>
      </c>
    </row>
    <row r="570" spans="1:11">
      <c r="A570">
        <f t="shared" ca="1" si="35"/>
        <v>12.571136164073238</v>
      </c>
      <c r="B570">
        <f t="shared" ca="1" si="37"/>
        <v>39.366051948502566</v>
      </c>
      <c r="C570">
        <f t="shared" ca="1" si="37"/>
        <v>22.455485927093623</v>
      </c>
      <c r="D570">
        <f t="shared" ca="1" si="37"/>
        <v>64.34665367851764</v>
      </c>
      <c r="E570">
        <f t="shared" ca="1" si="37"/>
        <v>33.795804124384787</v>
      </c>
      <c r="F570">
        <f t="shared" ca="1" si="37"/>
        <v>32.705760723558249</v>
      </c>
      <c r="G570">
        <f t="shared" ca="1" si="37"/>
        <v>76.431866138977668</v>
      </c>
      <c r="H570">
        <f t="shared" ca="1" si="37"/>
        <v>74.652994324479408</v>
      </c>
      <c r="I570">
        <f t="shared" ca="1" si="37"/>
        <v>82.776632765636009</v>
      </c>
      <c r="J570">
        <f t="shared" ca="1" si="37"/>
        <v>14.128590441529443</v>
      </c>
      <c r="K570">
        <f t="shared" ca="1" si="34"/>
        <v>2416.9747586185017</v>
      </c>
    </row>
    <row r="571" spans="1:11">
      <c r="A571">
        <f t="shared" ca="1" si="35"/>
        <v>39.052798995994053</v>
      </c>
      <c r="B571">
        <f t="shared" ca="1" si="37"/>
        <v>34.03645300269438</v>
      </c>
      <c r="C571">
        <f t="shared" ca="1" si="37"/>
        <v>78.848464996168104</v>
      </c>
      <c r="D571">
        <f t="shared" ca="1" si="37"/>
        <v>74.430862368099596</v>
      </c>
      <c r="E571">
        <f t="shared" ca="1" si="37"/>
        <v>53.052418390486658</v>
      </c>
      <c r="F571">
        <f t="shared" ca="1" si="37"/>
        <v>6.1210343652552401</v>
      </c>
      <c r="G571">
        <f t="shared" ca="1" si="37"/>
        <v>2.366594648695719</v>
      </c>
      <c r="H571">
        <f t="shared" ca="1" si="37"/>
        <v>77.212022080609799</v>
      </c>
      <c r="I571">
        <f t="shared" ca="1" si="37"/>
        <v>30.595540214770168</v>
      </c>
      <c r="J571">
        <f t="shared" ca="1" si="37"/>
        <v>61.728721997581125</v>
      </c>
      <c r="K571">
        <f t="shared" ca="1" si="34"/>
        <v>349.20172264650773</v>
      </c>
    </row>
    <row r="572" spans="1:11">
      <c r="A572">
        <f t="shared" ca="1" si="35"/>
        <v>51.692318140445678</v>
      </c>
      <c r="B572">
        <f t="shared" ca="1" si="37"/>
        <v>38.627310262598002</v>
      </c>
      <c r="C572">
        <f t="shared" ca="1" si="37"/>
        <v>1.027073189338823</v>
      </c>
      <c r="D572">
        <f t="shared" ca="1" si="37"/>
        <v>56.565171869383043</v>
      </c>
      <c r="E572">
        <f t="shared" ca="1" si="37"/>
        <v>6.246265339767298</v>
      </c>
      <c r="F572">
        <f t="shared" ca="1" si="37"/>
        <v>67.997636508192301</v>
      </c>
      <c r="G572">
        <f t="shared" ca="1" si="37"/>
        <v>54.175514349530552</v>
      </c>
      <c r="H572">
        <f t="shared" ca="1" si="37"/>
        <v>32.090099254759295</v>
      </c>
      <c r="I572">
        <f t="shared" ca="1" si="37"/>
        <v>41.015248785981214</v>
      </c>
      <c r="J572">
        <f t="shared" ca="1" si="37"/>
        <v>96.382022688162678</v>
      </c>
      <c r="K572">
        <f t="shared" ca="1" si="34"/>
        <v>3598.8719874271446</v>
      </c>
    </row>
    <row r="573" spans="1:11">
      <c r="A573">
        <f t="shared" ca="1" si="35"/>
        <v>2.4129000383589005</v>
      </c>
      <c r="B573">
        <f t="shared" ca="1" si="37"/>
        <v>33.950718969512906</v>
      </c>
      <c r="C573">
        <f t="shared" ca="1" si="37"/>
        <v>27.216906818601661</v>
      </c>
      <c r="D573">
        <f t="shared" ca="1" si="37"/>
        <v>55.34323644788369</v>
      </c>
      <c r="E573">
        <f t="shared" ca="1" si="37"/>
        <v>94.409446568759577</v>
      </c>
      <c r="F573">
        <f t="shared" ca="1" si="37"/>
        <v>28.126466594701959</v>
      </c>
      <c r="G573">
        <f t="shared" ca="1" si="37"/>
        <v>61.488776320997786</v>
      </c>
      <c r="H573">
        <f t="shared" ca="1" si="37"/>
        <v>19.707130681685079</v>
      </c>
      <c r="I573">
        <f t="shared" ca="1" si="37"/>
        <v>10.965155026965434</v>
      </c>
      <c r="J573">
        <f t="shared" ca="1" si="37"/>
        <v>17.963191674941136</v>
      </c>
      <c r="K573">
        <f t="shared" ca="1" si="34"/>
        <v>1567.0021337452622</v>
      </c>
    </row>
    <row r="574" spans="1:11">
      <c r="A574">
        <f t="shared" ca="1" si="35"/>
        <v>31.364825794868366</v>
      </c>
      <c r="B574">
        <f t="shared" ca="1" si="37"/>
        <v>52.730755203455068</v>
      </c>
      <c r="C574">
        <f t="shared" ca="1" si="37"/>
        <v>97.180474763291301</v>
      </c>
      <c r="D574">
        <f t="shared" ca="1" si="37"/>
        <v>25.4907526458225</v>
      </c>
      <c r="E574">
        <f t="shared" ca="1" si="37"/>
        <v>2.542004008680232</v>
      </c>
      <c r="F574">
        <f t="shared" ca="1" si="37"/>
        <v>85.560212497404237</v>
      </c>
      <c r="G574">
        <f t="shared" ca="1" si="37"/>
        <v>52.51102562908094</v>
      </c>
      <c r="H574">
        <f t="shared" ca="1" si="37"/>
        <v>29.08818739722625</v>
      </c>
      <c r="I574">
        <f t="shared" ca="1" si="37"/>
        <v>42.344313329500984</v>
      </c>
      <c r="J574">
        <f t="shared" ca="1" si="37"/>
        <v>90.249540525003383</v>
      </c>
      <c r="K574">
        <f t="shared" ca="1" si="34"/>
        <v>3787.1072132750865</v>
      </c>
    </row>
    <row r="575" spans="1:11">
      <c r="A575">
        <f t="shared" ca="1" si="35"/>
        <v>1.4632873270738367</v>
      </c>
      <c r="B575">
        <f t="shared" ca="1" si="37"/>
        <v>43.087171938745605</v>
      </c>
      <c r="C575">
        <f t="shared" ca="1" si="37"/>
        <v>41.790860733397764</v>
      </c>
      <c r="D575">
        <f t="shared" ca="1" si="37"/>
        <v>18.573211203330608</v>
      </c>
      <c r="E575">
        <f t="shared" ca="1" si="37"/>
        <v>5.2314810661296178</v>
      </c>
      <c r="F575">
        <f t="shared" ca="1" si="37"/>
        <v>77.837654776042754</v>
      </c>
      <c r="G575">
        <f t="shared" ca="1" si="37"/>
        <v>88.526697221329712</v>
      </c>
      <c r="H575">
        <f t="shared" ca="1" si="37"/>
        <v>40.214434729773863</v>
      </c>
      <c r="I575">
        <f t="shared" ca="1" si="37"/>
        <v>96.665440607302187</v>
      </c>
      <c r="J575">
        <f t="shared" ca="1" si="37"/>
        <v>59.230585392035593</v>
      </c>
      <c r="K575">
        <f t="shared" ca="1" si="34"/>
        <v>6660.3555906658412</v>
      </c>
    </row>
    <row r="576" spans="1:11">
      <c r="A576">
        <f t="shared" ca="1" si="35"/>
        <v>5.1150443342589558</v>
      </c>
      <c r="B576">
        <f t="shared" ca="1" si="37"/>
        <v>39.657684760905695</v>
      </c>
      <c r="C576">
        <f t="shared" ca="1" si="37"/>
        <v>99.275739116962882</v>
      </c>
      <c r="D576">
        <f t="shared" ca="1" si="37"/>
        <v>95.802955539759409</v>
      </c>
      <c r="E576">
        <f t="shared" ca="1" si="37"/>
        <v>94.972686461969786</v>
      </c>
      <c r="F576">
        <f t="shared" ca="1" si="37"/>
        <v>99.481737475496359</v>
      </c>
      <c r="G576">
        <f t="shared" ca="1" si="37"/>
        <v>8.1484096557416734</v>
      </c>
      <c r="H576">
        <f t="shared" ca="1" si="37"/>
        <v>90.998636738147567</v>
      </c>
      <c r="I576">
        <f t="shared" ca="1" si="37"/>
        <v>88.052673679448873</v>
      </c>
      <c r="J576">
        <f t="shared" ca="1" si="37"/>
        <v>47.092719896202873</v>
      </c>
      <c r="K576">
        <f t="shared" ca="1" si="34"/>
        <v>574.18555858737648</v>
      </c>
    </row>
    <row r="577" spans="1:11">
      <c r="A577">
        <f t="shared" ca="1" si="35"/>
        <v>19.236023547449577</v>
      </c>
      <c r="B577">
        <f t="shared" ca="1" si="37"/>
        <v>66.081471354126435</v>
      </c>
      <c r="C577">
        <f t="shared" ca="1" si="37"/>
        <v>94.158889087021109</v>
      </c>
      <c r="D577">
        <f t="shared" ca="1" si="37"/>
        <v>78.840415785069311</v>
      </c>
      <c r="E577">
        <f t="shared" ca="1" si="37"/>
        <v>76.648449636600134</v>
      </c>
      <c r="F577">
        <f t="shared" ref="B577:J605" ca="1" si="38">RAND()*100</f>
        <v>92.913058883511525</v>
      </c>
      <c r="G577">
        <f t="shared" ca="1" si="38"/>
        <v>30.608616791256125</v>
      </c>
      <c r="H577">
        <f t="shared" ca="1" si="38"/>
        <v>48.79898092975624</v>
      </c>
      <c r="I577">
        <f t="shared" ca="1" si="38"/>
        <v>82.130967052927545</v>
      </c>
      <c r="J577">
        <f t="shared" ca="1" si="38"/>
        <v>17.830496631434546</v>
      </c>
      <c r="K577">
        <f t="shared" ca="1" si="34"/>
        <v>2552.9086935773721</v>
      </c>
    </row>
    <row r="578" spans="1:11">
      <c r="A578">
        <f t="shared" ca="1" si="35"/>
        <v>77.512427379307269</v>
      </c>
      <c r="B578">
        <f t="shared" ca="1" si="38"/>
        <v>42.908883591933552</v>
      </c>
      <c r="C578">
        <f t="shared" ca="1" si="38"/>
        <v>5.7986480664541373</v>
      </c>
      <c r="D578">
        <f t="shared" ca="1" si="38"/>
        <v>98.353502232774275</v>
      </c>
      <c r="E578">
        <f t="shared" ca="1" si="38"/>
        <v>28.845030268913263</v>
      </c>
      <c r="F578">
        <f t="shared" ca="1" si="38"/>
        <v>78.600273349324951</v>
      </c>
      <c r="G578">
        <f t="shared" ca="1" si="38"/>
        <v>58.765937170825865</v>
      </c>
      <c r="H578">
        <f t="shared" ca="1" si="38"/>
        <v>6.7241204783723312</v>
      </c>
      <c r="I578">
        <f t="shared" ca="1" si="38"/>
        <v>87.439374900424767</v>
      </c>
      <c r="J578">
        <f t="shared" ca="1" si="38"/>
        <v>58.877367522231658</v>
      </c>
      <c r="K578">
        <f t="shared" ca="1" si="34"/>
        <v>4571.4465945157344</v>
      </c>
    </row>
    <row r="579" spans="1:11">
      <c r="A579">
        <f t="shared" ca="1" si="35"/>
        <v>75.696086547033232</v>
      </c>
      <c r="B579">
        <f t="shared" ca="1" si="38"/>
        <v>89.386657519861785</v>
      </c>
      <c r="C579">
        <f t="shared" ca="1" si="38"/>
        <v>62.789331143980768</v>
      </c>
      <c r="D579">
        <f t="shared" ca="1" si="38"/>
        <v>66.656863842909189</v>
      </c>
      <c r="E579">
        <f t="shared" ca="1" si="38"/>
        <v>35.566762995411786</v>
      </c>
      <c r="F579">
        <f t="shared" ca="1" si="38"/>
        <v>69.203436885960656</v>
      </c>
      <c r="G579">
        <f t="shared" ca="1" si="38"/>
        <v>24.918912109858372</v>
      </c>
      <c r="H579">
        <f t="shared" ca="1" si="38"/>
        <v>97.213516125725576</v>
      </c>
      <c r="I579">
        <f t="shared" ca="1" si="38"/>
        <v>41.927282189093454</v>
      </c>
      <c r="J579">
        <f t="shared" ca="1" si="38"/>
        <v>82.116695501838336</v>
      </c>
      <c r="K579">
        <f t="shared" ref="K579:K642" ca="1" si="39">ABS((((A579+B579)*C579)*2/D579+E579-F579*G579) + (H579/I579*J579))</f>
        <v>1187.5012431443731</v>
      </c>
    </row>
    <row r="580" spans="1:11">
      <c r="A580">
        <f t="shared" ref="A580:A643" ca="1" si="40">RAND()*100</f>
        <v>92.605072549380779</v>
      </c>
      <c r="B580">
        <f t="shared" ca="1" si="38"/>
        <v>11.003232117699802</v>
      </c>
      <c r="C580">
        <f t="shared" ca="1" si="38"/>
        <v>67.667405526310603</v>
      </c>
      <c r="D580">
        <f t="shared" ca="1" si="38"/>
        <v>48.794375585189186</v>
      </c>
      <c r="E580">
        <f t="shared" ca="1" si="38"/>
        <v>23.631915269860826</v>
      </c>
      <c r="F580">
        <f t="shared" ca="1" si="38"/>
        <v>88.056813142337347</v>
      </c>
      <c r="G580">
        <f t="shared" ca="1" si="38"/>
        <v>39.663734355944825</v>
      </c>
      <c r="H580">
        <f t="shared" ca="1" si="38"/>
        <v>32.609377031437106</v>
      </c>
      <c r="I580">
        <f t="shared" ca="1" si="38"/>
        <v>15.312129610405488</v>
      </c>
      <c r="J580">
        <f t="shared" ca="1" si="38"/>
        <v>31.053427545621503</v>
      </c>
      <c r="K580">
        <f t="shared" ca="1" si="39"/>
        <v>3115.5321007261809</v>
      </c>
    </row>
    <row r="581" spans="1:11">
      <c r="A581">
        <f t="shared" ca="1" si="40"/>
        <v>10.120514060656316</v>
      </c>
      <c r="B581">
        <f t="shared" ca="1" si="38"/>
        <v>51.757481551279362</v>
      </c>
      <c r="C581">
        <f t="shared" ca="1" si="38"/>
        <v>0.64154946579263461</v>
      </c>
      <c r="D581">
        <f t="shared" ca="1" si="38"/>
        <v>20.725744663314238</v>
      </c>
      <c r="E581">
        <f t="shared" ca="1" si="38"/>
        <v>72.775587229574185</v>
      </c>
      <c r="F581">
        <f t="shared" ca="1" si="38"/>
        <v>27.116022122558149</v>
      </c>
      <c r="G581">
        <f t="shared" ca="1" si="38"/>
        <v>9.1573876528978637</v>
      </c>
      <c r="H581">
        <f t="shared" ca="1" si="38"/>
        <v>42.923671607881516</v>
      </c>
      <c r="I581">
        <f t="shared" ca="1" si="38"/>
        <v>70.292718992350117</v>
      </c>
      <c r="J581">
        <f t="shared" ca="1" si="38"/>
        <v>44.311562439328654</v>
      </c>
      <c r="K581">
        <f t="shared" ca="1" si="39"/>
        <v>144.64707582720112</v>
      </c>
    </row>
    <row r="582" spans="1:11">
      <c r="A582">
        <f t="shared" ca="1" si="40"/>
        <v>55.692755139300424</v>
      </c>
      <c r="B582">
        <f t="shared" ca="1" si="38"/>
        <v>36.770565736935289</v>
      </c>
      <c r="C582">
        <f t="shared" ca="1" si="38"/>
        <v>23.08489906636013</v>
      </c>
      <c r="D582">
        <f t="shared" ca="1" si="38"/>
        <v>83.642618969203397</v>
      </c>
      <c r="E582">
        <f t="shared" ca="1" si="38"/>
        <v>8.0135520420320567</v>
      </c>
      <c r="F582">
        <f t="shared" ca="1" si="38"/>
        <v>42.67691340477402</v>
      </c>
      <c r="G582">
        <f t="shared" ca="1" si="38"/>
        <v>12.89892888116977</v>
      </c>
      <c r="H582">
        <f t="shared" ca="1" si="38"/>
        <v>77.8334945828759</v>
      </c>
      <c r="I582">
        <f t="shared" ca="1" si="38"/>
        <v>76.667245928422943</v>
      </c>
      <c r="J582">
        <f t="shared" ca="1" si="38"/>
        <v>49.35851456795973</v>
      </c>
      <c r="K582">
        <f t="shared" ca="1" si="39"/>
        <v>441.32484345772821</v>
      </c>
    </row>
    <row r="583" spans="1:11">
      <c r="A583">
        <f t="shared" ca="1" si="40"/>
        <v>9.915679858862914</v>
      </c>
      <c r="B583">
        <f t="shared" ca="1" si="38"/>
        <v>34.705596239615488</v>
      </c>
      <c r="C583">
        <f t="shared" ca="1" si="38"/>
        <v>48.657603746184932</v>
      </c>
      <c r="D583">
        <f t="shared" ca="1" si="38"/>
        <v>17.917343238966854</v>
      </c>
      <c r="E583">
        <f t="shared" ca="1" si="38"/>
        <v>66.767625373696944</v>
      </c>
      <c r="F583">
        <f t="shared" ca="1" si="38"/>
        <v>83.672991415347397</v>
      </c>
      <c r="G583">
        <f t="shared" ca="1" si="38"/>
        <v>36.92033886446896</v>
      </c>
      <c r="H583">
        <f t="shared" ca="1" si="38"/>
        <v>53.709573405751932</v>
      </c>
      <c r="I583">
        <f t="shared" ca="1" si="38"/>
        <v>68.855547476188789</v>
      </c>
      <c r="J583">
        <f t="shared" ca="1" si="38"/>
        <v>0.29433559869670445</v>
      </c>
      <c r="K583">
        <f t="shared" ca="1" si="39"/>
        <v>2779.8845974633678</v>
      </c>
    </row>
    <row r="584" spans="1:11">
      <c r="A584">
        <f t="shared" ca="1" si="40"/>
        <v>24.368292302316764</v>
      </c>
      <c r="B584">
        <f t="shared" ca="1" si="38"/>
        <v>47.615866320504011</v>
      </c>
      <c r="C584">
        <f t="shared" ca="1" si="38"/>
        <v>6.2320206118305137</v>
      </c>
      <c r="D584">
        <f t="shared" ca="1" si="38"/>
        <v>72.079884984942552</v>
      </c>
      <c r="E584">
        <f t="shared" ca="1" si="38"/>
        <v>59.156732371205521</v>
      </c>
      <c r="F584">
        <f t="shared" ca="1" si="38"/>
        <v>63.158895341805376</v>
      </c>
      <c r="G584">
        <f t="shared" ca="1" si="38"/>
        <v>74.68776624562679</v>
      </c>
      <c r="H584">
        <f t="shared" ca="1" si="38"/>
        <v>48.717267942797861</v>
      </c>
      <c r="I584">
        <f t="shared" ca="1" si="38"/>
        <v>85.798642430738497</v>
      </c>
      <c r="J584">
        <f t="shared" ca="1" si="38"/>
        <v>74.854706479131806</v>
      </c>
      <c r="K584">
        <f t="shared" ca="1" si="39"/>
        <v>4603.0893917885414</v>
      </c>
    </row>
    <row r="585" spans="1:11">
      <c r="A585">
        <f t="shared" ca="1" si="40"/>
        <v>80.814282927555908</v>
      </c>
      <c r="B585">
        <f t="shared" ca="1" si="38"/>
        <v>37.436292175428143</v>
      </c>
      <c r="C585">
        <f t="shared" ca="1" si="38"/>
        <v>79.530703831542098</v>
      </c>
      <c r="D585">
        <f t="shared" ca="1" si="38"/>
        <v>28.703919017119585</v>
      </c>
      <c r="E585">
        <f t="shared" ca="1" si="38"/>
        <v>71.177684694407546</v>
      </c>
      <c r="F585">
        <f t="shared" ca="1" si="38"/>
        <v>35.641478168560894</v>
      </c>
      <c r="G585">
        <f t="shared" ca="1" si="38"/>
        <v>12.815952846851941</v>
      </c>
      <c r="H585">
        <f t="shared" ca="1" si="38"/>
        <v>9.9250478558955741</v>
      </c>
      <c r="I585">
        <f t="shared" ca="1" si="38"/>
        <v>88.355498556352615</v>
      </c>
      <c r="J585">
        <f t="shared" ca="1" si="38"/>
        <v>7.9215166194638424</v>
      </c>
      <c r="K585">
        <f t="shared" ca="1" si="39"/>
        <v>270.56797271036038</v>
      </c>
    </row>
    <row r="586" spans="1:11">
      <c r="A586">
        <f t="shared" ca="1" si="40"/>
        <v>40.235154653453762</v>
      </c>
      <c r="B586">
        <f t="shared" ca="1" si="38"/>
        <v>21.480580322019183</v>
      </c>
      <c r="C586">
        <f t="shared" ca="1" si="38"/>
        <v>72.095349518692458</v>
      </c>
      <c r="D586">
        <f t="shared" ca="1" si="38"/>
        <v>89.235247408855187</v>
      </c>
      <c r="E586">
        <f t="shared" ca="1" si="38"/>
        <v>21.704655954072503</v>
      </c>
      <c r="F586">
        <f t="shared" ca="1" si="38"/>
        <v>98.044359952174801</v>
      </c>
      <c r="G586">
        <f t="shared" ca="1" si="38"/>
        <v>92.954703976240395</v>
      </c>
      <c r="H586">
        <f t="shared" ca="1" si="38"/>
        <v>36.123648115805373</v>
      </c>
      <c r="I586">
        <f t="shared" ca="1" si="38"/>
        <v>71.393860074233345</v>
      </c>
      <c r="J586">
        <f t="shared" ca="1" si="38"/>
        <v>5.3267101971096302</v>
      </c>
      <c r="K586">
        <f t="shared" ca="1" si="39"/>
        <v>8989.5612891685068</v>
      </c>
    </row>
    <row r="587" spans="1:11">
      <c r="A587">
        <f t="shared" ca="1" si="40"/>
        <v>18.824643835889219</v>
      </c>
      <c r="B587">
        <f t="shared" ca="1" si="38"/>
        <v>3.5247316335427881</v>
      </c>
      <c r="C587">
        <f t="shared" ca="1" si="38"/>
        <v>37.613123502081159</v>
      </c>
      <c r="D587">
        <f t="shared" ca="1" si="38"/>
        <v>48.586421572222172</v>
      </c>
      <c r="E587">
        <f t="shared" ca="1" si="38"/>
        <v>88.417720233779306</v>
      </c>
      <c r="F587">
        <f t="shared" ca="1" si="38"/>
        <v>20.369050235363574</v>
      </c>
      <c r="G587">
        <f t="shared" ca="1" si="38"/>
        <v>60.349580572822767</v>
      </c>
      <c r="H587">
        <f t="shared" ca="1" si="38"/>
        <v>92.794064189678394</v>
      </c>
      <c r="I587">
        <f t="shared" ca="1" si="38"/>
        <v>64.595191373207314</v>
      </c>
      <c r="J587">
        <f t="shared" ca="1" si="38"/>
        <v>78.570866961070692</v>
      </c>
      <c r="K587">
        <f t="shared" ca="1" si="39"/>
        <v>993.37164369865127</v>
      </c>
    </row>
    <row r="588" spans="1:11">
      <c r="A588">
        <f t="shared" ca="1" si="40"/>
        <v>16.279017834323518</v>
      </c>
      <c r="B588">
        <f t="shared" ca="1" si="38"/>
        <v>90.287437792614369</v>
      </c>
      <c r="C588">
        <f t="shared" ca="1" si="38"/>
        <v>71.093095076680385</v>
      </c>
      <c r="D588">
        <f t="shared" ca="1" si="38"/>
        <v>28.616968559647759</v>
      </c>
      <c r="E588">
        <f t="shared" ca="1" si="38"/>
        <v>24.789217741757994</v>
      </c>
      <c r="F588">
        <f t="shared" ca="1" si="38"/>
        <v>50.59741237380311</v>
      </c>
      <c r="G588">
        <f t="shared" ca="1" si="38"/>
        <v>85.604123764785896</v>
      </c>
      <c r="H588">
        <f t="shared" ca="1" si="38"/>
        <v>53.527521784625506</v>
      </c>
      <c r="I588">
        <f t="shared" ca="1" si="38"/>
        <v>79.073779256873777</v>
      </c>
      <c r="J588">
        <f t="shared" ca="1" si="38"/>
        <v>27.613510350507731</v>
      </c>
      <c r="K588">
        <f t="shared" ca="1" si="39"/>
        <v>3758.379687727755</v>
      </c>
    </row>
    <row r="589" spans="1:11">
      <c r="A589">
        <f t="shared" ca="1" si="40"/>
        <v>30.35750795049892</v>
      </c>
      <c r="B589">
        <f t="shared" ca="1" si="38"/>
        <v>12.758850673548904</v>
      </c>
      <c r="C589">
        <f t="shared" ca="1" si="38"/>
        <v>60.094866774082</v>
      </c>
      <c r="D589">
        <f t="shared" ca="1" si="38"/>
        <v>77.034963550501573</v>
      </c>
      <c r="E589">
        <f t="shared" ca="1" si="38"/>
        <v>88.890388289634586</v>
      </c>
      <c r="F589">
        <f t="shared" ca="1" si="38"/>
        <v>66.414449110272244</v>
      </c>
      <c r="G589">
        <f t="shared" ca="1" si="38"/>
        <v>64.856526013716078</v>
      </c>
      <c r="H589">
        <f t="shared" ca="1" si="38"/>
        <v>49.901889662116552</v>
      </c>
      <c r="I589">
        <f t="shared" ca="1" si="38"/>
        <v>52.775946250443653</v>
      </c>
      <c r="J589">
        <f t="shared" ca="1" si="38"/>
        <v>96.084778903096009</v>
      </c>
      <c r="K589">
        <f t="shared" ca="1" si="39"/>
        <v>4060.3978136656083</v>
      </c>
    </row>
    <row r="590" spans="1:11">
      <c r="A590">
        <f t="shared" ca="1" si="40"/>
        <v>96.39979440141822</v>
      </c>
      <c r="B590">
        <f t="shared" ca="1" si="38"/>
        <v>72.572306837868439</v>
      </c>
      <c r="C590">
        <f t="shared" ca="1" si="38"/>
        <v>46.143903612110726</v>
      </c>
      <c r="D590">
        <f t="shared" ca="1" si="38"/>
        <v>71.143657499989416</v>
      </c>
      <c r="E590">
        <f t="shared" ca="1" si="38"/>
        <v>8.947150495507028</v>
      </c>
      <c r="F590">
        <f t="shared" ca="1" si="38"/>
        <v>74.21987173207431</v>
      </c>
      <c r="G590">
        <f t="shared" ca="1" si="38"/>
        <v>36.58151408958468</v>
      </c>
      <c r="H590">
        <f t="shared" ca="1" si="38"/>
        <v>11.629367672111135</v>
      </c>
      <c r="I590">
        <f t="shared" ca="1" si="38"/>
        <v>45.078680036790011</v>
      </c>
      <c r="J590">
        <f t="shared" ca="1" si="38"/>
        <v>0.55880225906256298</v>
      </c>
      <c r="K590">
        <f t="shared" ca="1" si="39"/>
        <v>2486.7927588686921</v>
      </c>
    </row>
    <row r="591" spans="1:11">
      <c r="A591">
        <f t="shared" ca="1" si="40"/>
        <v>21.391677461219782</v>
      </c>
      <c r="B591">
        <f t="shared" ca="1" si="38"/>
        <v>38.474832601618836</v>
      </c>
      <c r="C591">
        <f t="shared" ca="1" si="38"/>
        <v>59.204488080480914</v>
      </c>
      <c r="D591">
        <f t="shared" ca="1" si="38"/>
        <v>57.362900066785983</v>
      </c>
      <c r="E591">
        <f t="shared" ca="1" si="38"/>
        <v>11.128788652086641</v>
      </c>
      <c r="F591">
        <f t="shared" ca="1" si="38"/>
        <v>83.318266074474465</v>
      </c>
      <c r="G591">
        <f t="shared" ca="1" si="38"/>
        <v>51.823304747652102</v>
      </c>
      <c r="H591">
        <f t="shared" ca="1" si="38"/>
        <v>34.017162287116129</v>
      </c>
      <c r="I591">
        <f t="shared" ca="1" si="38"/>
        <v>69.868108568012531</v>
      </c>
      <c r="J591">
        <f t="shared" ca="1" si="38"/>
        <v>73.145630072203915</v>
      </c>
      <c r="K591">
        <f t="shared" ca="1" si="39"/>
        <v>4147.5092448773594</v>
      </c>
    </row>
    <row r="592" spans="1:11">
      <c r="A592">
        <f t="shared" ca="1" si="40"/>
        <v>27.538168136196759</v>
      </c>
      <c r="B592">
        <f t="shared" ca="1" si="38"/>
        <v>62.195222764836799</v>
      </c>
      <c r="C592">
        <f t="shared" ca="1" si="38"/>
        <v>93.136284806605786</v>
      </c>
      <c r="D592">
        <f t="shared" ca="1" si="38"/>
        <v>64.004553998642834</v>
      </c>
      <c r="E592">
        <f t="shared" ca="1" si="38"/>
        <v>76.938349982901727</v>
      </c>
      <c r="F592">
        <f t="shared" ca="1" si="38"/>
        <v>88.885283537584996</v>
      </c>
      <c r="G592">
        <f t="shared" ca="1" si="38"/>
        <v>33.680674227783037</v>
      </c>
      <c r="H592">
        <f t="shared" ca="1" si="38"/>
        <v>81.812517362974077</v>
      </c>
      <c r="I592">
        <f t="shared" ca="1" si="38"/>
        <v>45.522355823043213</v>
      </c>
      <c r="J592">
        <f t="shared" ca="1" si="38"/>
        <v>1.3046166052719355</v>
      </c>
      <c r="K592">
        <f t="shared" ca="1" si="39"/>
        <v>2653.2820286688439</v>
      </c>
    </row>
    <row r="593" spans="1:11">
      <c r="A593">
        <f t="shared" ca="1" si="40"/>
        <v>33.1187405495291</v>
      </c>
      <c r="B593">
        <f t="shared" ca="1" si="38"/>
        <v>49.50451259428619</v>
      </c>
      <c r="C593">
        <f t="shared" ca="1" si="38"/>
        <v>2.0915228118315921</v>
      </c>
      <c r="D593">
        <f t="shared" ca="1" si="38"/>
        <v>46.603096438078303</v>
      </c>
      <c r="E593">
        <f t="shared" ca="1" si="38"/>
        <v>4.7496001740753417</v>
      </c>
      <c r="F593">
        <f t="shared" ca="1" si="38"/>
        <v>61.488544005605682</v>
      </c>
      <c r="G593">
        <f t="shared" ca="1" si="38"/>
        <v>14.273452408372222</v>
      </c>
      <c r="H593">
        <f t="shared" ca="1" si="38"/>
        <v>31.86443972628814</v>
      </c>
      <c r="I593">
        <f t="shared" ca="1" si="38"/>
        <v>87.866327395501528</v>
      </c>
      <c r="J593">
        <f t="shared" ca="1" si="38"/>
        <v>24.440666868267826</v>
      </c>
      <c r="K593">
        <f t="shared" ca="1" si="39"/>
        <v>856.62469993206525</v>
      </c>
    </row>
    <row r="594" spans="1:11">
      <c r="A594">
        <f t="shared" ca="1" si="40"/>
        <v>93.793733889428964</v>
      </c>
      <c r="B594">
        <f t="shared" ca="1" si="38"/>
        <v>17.743590461687965</v>
      </c>
      <c r="C594">
        <f t="shared" ca="1" si="38"/>
        <v>53.004116668926216</v>
      </c>
      <c r="D594">
        <f t="shared" ca="1" si="38"/>
        <v>65.714020390061961</v>
      </c>
      <c r="E594">
        <f t="shared" ca="1" si="38"/>
        <v>2.3705087899413391</v>
      </c>
      <c r="F594">
        <f t="shared" ca="1" si="38"/>
        <v>3.3757324651259357</v>
      </c>
      <c r="G594">
        <f t="shared" ca="1" si="38"/>
        <v>85.477464006584654</v>
      </c>
      <c r="H594">
        <f t="shared" ca="1" si="38"/>
        <v>33.640960451685544</v>
      </c>
      <c r="I594">
        <f t="shared" ca="1" si="38"/>
        <v>36.287851769249556</v>
      </c>
      <c r="J594">
        <f t="shared" ca="1" si="38"/>
        <v>71.967947019983256</v>
      </c>
      <c r="K594">
        <f t="shared" ca="1" si="39"/>
        <v>39.530791818265556</v>
      </c>
    </row>
    <row r="595" spans="1:11">
      <c r="A595">
        <f t="shared" ca="1" si="40"/>
        <v>85.754782093583131</v>
      </c>
      <c r="B595">
        <f t="shared" ca="1" si="38"/>
        <v>28.67211848209924</v>
      </c>
      <c r="C595">
        <f t="shared" ca="1" si="38"/>
        <v>93.831747648889589</v>
      </c>
      <c r="D595">
        <f t="shared" ca="1" si="38"/>
        <v>48.060721515655246</v>
      </c>
      <c r="E595">
        <f t="shared" ca="1" si="38"/>
        <v>82.830910942515828</v>
      </c>
      <c r="F595">
        <f t="shared" ca="1" si="38"/>
        <v>51.185754938348396</v>
      </c>
      <c r="G595">
        <f t="shared" ca="1" si="38"/>
        <v>86.019225438216466</v>
      </c>
      <c r="H595">
        <f t="shared" ca="1" si="38"/>
        <v>15.721039767318645</v>
      </c>
      <c r="I595">
        <f t="shared" ca="1" si="38"/>
        <v>48.860094458836166</v>
      </c>
      <c r="J595">
        <f t="shared" ca="1" si="38"/>
        <v>73.544218174870807</v>
      </c>
      <c r="K595">
        <f t="shared" ca="1" si="39"/>
        <v>3849.6601581318928</v>
      </c>
    </row>
    <row r="596" spans="1:11">
      <c r="A596">
        <f t="shared" ca="1" si="40"/>
        <v>36.745364224451961</v>
      </c>
      <c r="B596">
        <f t="shared" ca="1" si="38"/>
        <v>11.085029352543796</v>
      </c>
      <c r="C596">
        <f t="shared" ca="1" si="38"/>
        <v>3.1100314971698295</v>
      </c>
      <c r="D596">
        <f t="shared" ca="1" si="38"/>
        <v>78.09687776514987</v>
      </c>
      <c r="E596">
        <f t="shared" ca="1" si="38"/>
        <v>86.942479793536862</v>
      </c>
      <c r="F596">
        <f t="shared" ca="1" si="38"/>
        <v>96.032286322964438</v>
      </c>
      <c r="G596">
        <f t="shared" ca="1" si="38"/>
        <v>31.93317057542664</v>
      </c>
      <c r="H596">
        <f t="shared" ca="1" si="38"/>
        <v>67.236167200306681</v>
      </c>
      <c r="I596">
        <f t="shared" ca="1" si="38"/>
        <v>4.7587458932027094</v>
      </c>
      <c r="J596">
        <f t="shared" ca="1" si="38"/>
        <v>94.218257054553803</v>
      </c>
      <c r="K596">
        <f t="shared" ca="1" si="39"/>
        <v>1644.656711355824</v>
      </c>
    </row>
    <row r="597" spans="1:11">
      <c r="A597">
        <f t="shared" ca="1" si="40"/>
        <v>4.6360331403154991</v>
      </c>
      <c r="B597">
        <f t="shared" ca="1" si="38"/>
        <v>15.418962433532023</v>
      </c>
      <c r="C597">
        <f t="shared" ca="1" si="38"/>
        <v>17.603685095013233</v>
      </c>
      <c r="D597">
        <f t="shared" ca="1" si="38"/>
        <v>96.131452383775112</v>
      </c>
      <c r="E597">
        <f t="shared" ca="1" si="38"/>
        <v>89.133554424755886</v>
      </c>
      <c r="F597">
        <f t="shared" ca="1" si="38"/>
        <v>75.941087335671511</v>
      </c>
      <c r="G597">
        <f t="shared" ca="1" si="38"/>
        <v>48.84422858164735</v>
      </c>
      <c r="H597">
        <f t="shared" ca="1" si="38"/>
        <v>27.135147861224894</v>
      </c>
      <c r="I597">
        <f t="shared" ca="1" si="38"/>
        <v>47.722744393780779</v>
      </c>
      <c r="J597">
        <f t="shared" ca="1" si="38"/>
        <v>76.289859978302104</v>
      </c>
      <c r="K597">
        <f t="shared" ca="1" si="39"/>
        <v>3569.4268865038766</v>
      </c>
    </row>
    <row r="598" spans="1:11">
      <c r="A598">
        <f t="shared" ca="1" si="40"/>
        <v>39.374355019811112</v>
      </c>
      <c r="B598">
        <f t="shared" ca="1" si="38"/>
        <v>44.019883302541999</v>
      </c>
      <c r="C598">
        <f t="shared" ca="1" si="38"/>
        <v>18.620590630827817</v>
      </c>
      <c r="D598">
        <f t="shared" ca="1" si="38"/>
        <v>10.55816361416233</v>
      </c>
      <c r="E598">
        <f t="shared" ca="1" si="38"/>
        <v>70.81367024029457</v>
      </c>
      <c r="F598">
        <f t="shared" ca="1" si="38"/>
        <v>56.595785336560155</v>
      </c>
      <c r="G598">
        <f t="shared" ca="1" si="38"/>
        <v>73.027929017617524</v>
      </c>
      <c r="H598">
        <f t="shared" ca="1" si="38"/>
        <v>31.269360407633929</v>
      </c>
      <c r="I598">
        <f t="shared" ca="1" si="38"/>
        <v>29.463934115579548</v>
      </c>
      <c r="J598">
        <f t="shared" ca="1" si="38"/>
        <v>27.532326587656087</v>
      </c>
      <c r="K598">
        <f t="shared" ca="1" si="39"/>
        <v>3738.8884053091492</v>
      </c>
    </row>
    <row r="599" spans="1:11">
      <c r="A599">
        <f t="shared" ca="1" si="40"/>
        <v>79.282988588978071</v>
      </c>
      <c r="B599">
        <f t="shared" ca="1" si="38"/>
        <v>67.190507903935213</v>
      </c>
      <c r="C599">
        <f t="shared" ca="1" si="38"/>
        <v>97.01367948183362</v>
      </c>
      <c r="D599">
        <f t="shared" ca="1" si="38"/>
        <v>55.434952493269421</v>
      </c>
      <c r="E599">
        <f t="shared" ca="1" si="38"/>
        <v>19.724711291650763</v>
      </c>
      <c r="F599">
        <f t="shared" ca="1" si="38"/>
        <v>67.227147727612248</v>
      </c>
      <c r="G599">
        <f t="shared" ca="1" si="38"/>
        <v>13.837848066831537</v>
      </c>
      <c r="H599">
        <f t="shared" ca="1" si="38"/>
        <v>30.586745619590928</v>
      </c>
      <c r="I599">
        <f t="shared" ca="1" si="38"/>
        <v>9.5648797464220952</v>
      </c>
      <c r="J599">
        <f t="shared" ca="1" si="38"/>
        <v>41.213930079566211</v>
      </c>
      <c r="K599">
        <f t="shared" ca="1" si="39"/>
        <v>266.08917746428983</v>
      </c>
    </row>
    <row r="600" spans="1:11">
      <c r="A600">
        <f t="shared" ca="1" si="40"/>
        <v>28.189257801388155</v>
      </c>
      <c r="B600">
        <f t="shared" ca="1" si="38"/>
        <v>78.819595675283765</v>
      </c>
      <c r="C600">
        <f t="shared" ca="1" si="38"/>
        <v>52.521173325155779</v>
      </c>
      <c r="D600">
        <f t="shared" ca="1" si="38"/>
        <v>39.092519974090386</v>
      </c>
      <c r="E600">
        <f t="shared" ca="1" si="38"/>
        <v>76.686110310661221</v>
      </c>
      <c r="F600">
        <f t="shared" ca="1" si="38"/>
        <v>45.489649202162973</v>
      </c>
      <c r="G600">
        <f t="shared" ca="1" si="38"/>
        <v>90.778941166685897</v>
      </c>
      <c r="H600">
        <f t="shared" ca="1" si="38"/>
        <v>89.338089608203958</v>
      </c>
      <c r="I600">
        <f t="shared" ca="1" si="38"/>
        <v>12.418851732487902</v>
      </c>
      <c r="J600">
        <f t="shared" ca="1" si="38"/>
        <v>16.983963587957284</v>
      </c>
      <c r="K600">
        <f t="shared" ca="1" si="39"/>
        <v>3643.1028945814796</v>
      </c>
    </row>
    <row r="601" spans="1:11">
      <c r="A601">
        <f t="shared" ca="1" si="40"/>
        <v>58.783203462125357</v>
      </c>
      <c r="B601">
        <f t="shared" ca="1" si="38"/>
        <v>28.615112353605156</v>
      </c>
      <c r="C601">
        <f t="shared" ca="1" si="38"/>
        <v>33.237120604205693</v>
      </c>
      <c r="D601">
        <f t="shared" ca="1" si="38"/>
        <v>60.547307615904764</v>
      </c>
      <c r="E601">
        <f t="shared" ca="1" si="38"/>
        <v>60.859080439568693</v>
      </c>
      <c r="F601">
        <f t="shared" ca="1" si="38"/>
        <v>60.347923379700319</v>
      </c>
      <c r="G601">
        <f t="shared" ca="1" si="38"/>
        <v>36.656366695874013</v>
      </c>
      <c r="H601">
        <f t="shared" ca="1" si="38"/>
        <v>60.98923655510697</v>
      </c>
      <c r="I601">
        <f t="shared" ca="1" si="38"/>
        <v>33.317209519810532</v>
      </c>
      <c r="J601">
        <f t="shared" ca="1" si="38"/>
        <v>17.715625996923134</v>
      </c>
      <c r="K601">
        <f t="shared" ca="1" si="39"/>
        <v>2022.8932906956929</v>
      </c>
    </row>
    <row r="602" spans="1:11">
      <c r="A602">
        <f t="shared" ca="1" si="40"/>
        <v>23.46518931542435</v>
      </c>
      <c r="B602">
        <f t="shared" ca="1" si="38"/>
        <v>8.4620803110514338</v>
      </c>
      <c r="C602">
        <f t="shared" ca="1" si="38"/>
        <v>3.8374231530857728E-3</v>
      </c>
      <c r="D602">
        <f t="shared" ca="1" si="38"/>
        <v>93.306440987985837</v>
      </c>
      <c r="E602">
        <f t="shared" ca="1" si="38"/>
        <v>1.1303731463757405</v>
      </c>
      <c r="F602">
        <f t="shared" ca="1" si="38"/>
        <v>68.376534834423381</v>
      </c>
      <c r="G602">
        <f t="shared" ca="1" si="38"/>
        <v>73.680130503240491</v>
      </c>
      <c r="H602">
        <f t="shared" ca="1" si="38"/>
        <v>70.871398880389194</v>
      </c>
      <c r="I602">
        <f t="shared" ca="1" si="38"/>
        <v>52.850437482464244</v>
      </c>
      <c r="J602">
        <f t="shared" ca="1" si="38"/>
        <v>2.2556676253081775</v>
      </c>
      <c r="K602">
        <f t="shared" ca="1" si="39"/>
        <v>5033.8342046686885</v>
      </c>
    </row>
    <row r="603" spans="1:11">
      <c r="A603">
        <f t="shared" ca="1" si="40"/>
        <v>84.244537039363877</v>
      </c>
      <c r="B603">
        <f t="shared" ca="1" si="38"/>
        <v>27.131484584104015</v>
      </c>
      <c r="C603">
        <f t="shared" ca="1" si="38"/>
        <v>89.11252267658115</v>
      </c>
      <c r="D603">
        <f t="shared" ca="1" si="38"/>
        <v>24.513004903635981</v>
      </c>
      <c r="E603">
        <f t="shared" ca="1" si="38"/>
        <v>39.51373597158635</v>
      </c>
      <c r="F603">
        <f t="shared" ca="1" si="38"/>
        <v>64.1940115074175</v>
      </c>
      <c r="G603">
        <f t="shared" ca="1" si="38"/>
        <v>74.420384434636006</v>
      </c>
      <c r="H603">
        <f t="shared" ca="1" si="38"/>
        <v>29.577672445028135</v>
      </c>
      <c r="I603">
        <f t="shared" ca="1" si="38"/>
        <v>55.618022056379957</v>
      </c>
      <c r="J603">
        <f t="shared" ca="1" si="38"/>
        <v>4.0772086641995386</v>
      </c>
      <c r="K603">
        <f t="shared" ca="1" si="39"/>
        <v>3925.8869177796132</v>
      </c>
    </row>
    <row r="604" spans="1:11">
      <c r="A604">
        <f t="shared" ca="1" si="40"/>
        <v>71.015352928791799</v>
      </c>
      <c r="B604">
        <f t="shared" ca="1" si="38"/>
        <v>77.996047925175716</v>
      </c>
      <c r="C604">
        <f t="shared" ca="1" si="38"/>
        <v>18.020159073357423</v>
      </c>
      <c r="D604">
        <f t="shared" ca="1" si="38"/>
        <v>51.550933839051957</v>
      </c>
      <c r="E604">
        <f t="shared" ca="1" si="38"/>
        <v>3.3733994143472779</v>
      </c>
      <c r="F604">
        <f t="shared" ca="1" si="38"/>
        <v>83.475750533898889</v>
      </c>
      <c r="G604">
        <f t="shared" ca="1" si="38"/>
        <v>7.0774771018095262</v>
      </c>
      <c r="H604">
        <f t="shared" ca="1" si="38"/>
        <v>58.874015093155109</v>
      </c>
      <c r="I604">
        <f t="shared" ca="1" si="38"/>
        <v>55.929113381136389</v>
      </c>
      <c r="J604">
        <f t="shared" ca="1" si="38"/>
        <v>18.19232120597206</v>
      </c>
      <c r="K604">
        <f t="shared" ca="1" si="39"/>
        <v>464.09715534476885</v>
      </c>
    </row>
    <row r="605" spans="1:11">
      <c r="A605">
        <f t="shared" ca="1" si="40"/>
        <v>0.348062415656758</v>
      </c>
      <c r="B605">
        <f t="shared" ca="1" si="38"/>
        <v>66.900189197758991</v>
      </c>
      <c r="C605">
        <f t="shared" ca="1" si="38"/>
        <v>28.664793736117623</v>
      </c>
      <c r="D605">
        <f t="shared" ca="1" si="38"/>
        <v>76.658418133585855</v>
      </c>
      <c r="E605">
        <f t="shared" ca="1" si="38"/>
        <v>35.388551750580831</v>
      </c>
      <c r="F605">
        <f t="shared" ca="1" si="38"/>
        <v>41.714415794975132</v>
      </c>
      <c r="G605">
        <f t="shared" ca="1" si="38"/>
        <v>89.440792480542669</v>
      </c>
      <c r="H605">
        <f t="shared" ca="1" si="38"/>
        <v>10.920069337365469</v>
      </c>
      <c r="I605">
        <f t="shared" ref="B605:J634" ca="1" si="41">RAND()*100</f>
        <v>34.679929440659819</v>
      </c>
      <c r="J605">
        <f t="shared" ca="1" si="41"/>
        <v>81.13680208631861</v>
      </c>
      <c r="K605">
        <f t="shared" ca="1" si="39"/>
        <v>3619.7412521329261</v>
      </c>
    </row>
    <row r="606" spans="1:11">
      <c r="A606">
        <f t="shared" ca="1" si="40"/>
        <v>17.654718296616945</v>
      </c>
      <c r="B606">
        <f t="shared" ca="1" si="41"/>
        <v>89.625784008352099</v>
      </c>
      <c r="C606">
        <f t="shared" ca="1" si="41"/>
        <v>90.964389031193988</v>
      </c>
      <c r="D606">
        <f t="shared" ca="1" si="41"/>
        <v>28.902910870344712</v>
      </c>
      <c r="E606">
        <f t="shared" ca="1" si="41"/>
        <v>99.647743596358694</v>
      </c>
      <c r="F606">
        <f t="shared" ca="1" si="41"/>
        <v>65.490019291784435</v>
      </c>
      <c r="G606">
        <f t="shared" ca="1" si="41"/>
        <v>41.155115286015118</v>
      </c>
      <c r="H606">
        <f t="shared" ca="1" si="41"/>
        <v>75.629998636355197</v>
      </c>
      <c r="I606">
        <f t="shared" ca="1" si="41"/>
        <v>70.64314583178826</v>
      </c>
      <c r="J606">
        <f t="shared" ca="1" si="41"/>
        <v>91.59585010911465</v>
      </c>
      <c r="K606">
        <f t="shared" ca="1" si="39"/>
        <v>1822.2648352593837</v>
      </c>
    </row>
    <row r="607" spans="1:11">
      <c r="A607">
        <f t="shared" ca="1" si="40"/>
        <v>69.900094603284316</v>
      </c>
      <c r="B607">
        <f t="shared" ca="1" si="41"/>
        <v>79.490581326571657</v>
      </c>
      <c r="C607">
        <f t="shared" ca="1" si="41"/>
        <v>58.728136168524223</v>
      </c>
      <c r="D607">
        <f t="shared" ca="1" si="41"/>
        <v>20.740358231577318</v>
      </c>
      <c r="E607">
        <f t="shared" ca="1" si="41"/>
        <v>16.512289263460499</v>
      </c>
      <c r="F607">
        <f t="shared" ca="1" si="41"/>
        <v>81.30376284547593</v>
      </c>
      <c r="G607">
        <f t="shared" ca="1" si="41"/>
        <v>56.202082523024558</v>
      </c>
      <c r="H607">
        <f t="shared" ca="1" si="41"/>
        <v>65.258470890374355</v>
      </c>
      <c r="I607">
        <f t="shared" ca="1" si="41"/>
        <v>34.143202077176682</v>
      </c>
      <c r="J607">
        <f t="shared" ca="1" si="41"/>
        <v>9.3709588516714177</v>
      </c>
      <c r="K607">
        <f t="shared" ca="1" si="39"/>
        <v>3688.9921311286648</v>
      </c>
    </row>
    <row r="608" spans="1:11">
      <c r="A608">
        <f t="shared" ca="1" si="40"/>
        <v>15.878337121067753</v>
      </c>
      <c r="B608">
        <f t="shared" ca="1" si="41"/>
        <v>34.593716011427354</v>
      </c>
      <c r="C608">
        <f t="shared" ca="1" si="41"/>
        <v>35.745382691443318</v>
      </c>
      <c r="D608">
        <f t="shared" ca="1" si="41"/>
        <v>3.142468371506324</v>
      </c>
      <c r="E608">
        <f t="shared" ca="1" si="41"/>
        <v>44.506165083196294</v>
      </c>
      <c r="F608">
        <f t="shared" ca="1" si="41"/>
        <v>81.344440631943357</v>
      </c>
      <c r="G608">
        <f t="shared" ca="1" si="41"/>
        <v>92.585483816244647</v>
      </c>
      <c r="H608">
        <f t="shared" ca="1" si="41"/>
        <v>55.984183714482413</v>
      </c>
      <c r="I608">
        <f t="shared" ca="1" si="41"/>
        <v>79.705216880955533</v>
      </c>
      <c r="J608">
        <f t="shared" ca="1" si="41"/>
        <v>13.845760386771</v>
      </c>
      <c r="K608">
        <f t="shared" ca="1" si="39"/>
        <v>6328.8501528606394</v>
      </c>
    </row>
    <row r="609" spans="1:11">
      <c r="A609">
        <f t="shared" ca="1" si="40"/>
        <v>23.26720309722462</v>
      </c>
      <c r="B609">
        <f t="shared" ca="1" si="41"/>
        <v>42.803354903901166</v>
      </c>
      <c r="C609">
        <f t="shared" ca="1" si="41"/>
        <v>55.259507019491629</v>
      </c>
      <c r="D609">
        <f t="shared" ca="1" si="41"/>
        <v>69.611927400948233</v>
      </c>
      <c r="E609">
        <f t="shared" ca="1" si="41"/>
        <v>86.861081430377524</v>
      </c>
      <c r="F609">
        <f t="shared" ca="1" si="41"/>
        <v>28.13535033551554</v>
      </c>
      <c r="G609">
        <f t="shared" ca="1" si="41"/>
        <v>72.304619230904692</v>
      </c>
      <c r="H609">
        <f t="shared" ca="1" si="41"/>
        <v>2.6522056206335187</v>
      </c>
      <c r="I609">
        <f t="shared" ca="1" si="41"/>
        <v>11.928529255176446</v>
      </c>
      <c r="J609">
        <f t="shared" ca="1" si="41"/>
        <v>63.428607247348978</v>
      </c>
      <c r="K609">
        <f t="shared" ca="1" si="39"/>
        <v>1828.4553302754218</v>
      </c>
    </row>
    <row r="610" spans="1:11">
      <c r="A610">
        <f t="shared" ca="1" si="40"/>
        <v>68.206793659468119</v>
      </c>
      <c r="B610">
        <f t="shared" ca="1" si="41"/>
        <v>13.898965490559467</v>
      </c>
      <c r="C610">
        <f t="shared" ca="1" si="41"/>
        <v>71.769438384558427</v>
      </c>
      <c r="D610">
        <f t="shared" ca="1" si="41"/>
        <v>47.243420158572334</v>
      </c>
      <c r="E610">
        <f t="shared" ca="1" si="41"/>
        <v>72.715940580353873</v>
      </c>
      <c r="F610">
        <f t="shared" ca="1" si="41"/>
        <v>94.239180232969957</v>
      </c>
      <c r="G610">
        <f t="shared" ca="1" si="41"/>
        <v>33.131528804655218</v>
      </c>
      <c r="H610">
        <f t="shared" ca="1" si="41"/>
        <v>70.682392388767596</v>
      </c>
      <c r="I610">
        <f t="shared" ca="1" si="41"/>
        <v>98.890782277683627</v>
      </c>
      <c r="J610">
        <f t="shared" ca="1" si="41"/>
        <v>50.838691421600345</v>
      </c>
      <c r="K610">
        <f t="shared" ca="1" si="39"/>
        <v>2763.7745873252775</v>
      </c>
    </row>
    <row r="611" spans="1:11">
      <c r="A611">
        <f t="shared" ca="1" si="40"/>
        <v>65.807246121524756</v>
      </c>
      <c r="B611">
        <f t="shared" ca="1" si="41"/>
        <v>18.718690675123383</v>
      </c>
      <c r="C611">
        <f t="shared" ca="1" si="41"/>
        <v>73.313901500130427</v>
      </c>
      <c r="D611">
        <f t="shared" ca="1" si="41"/>
        <v>88.453467162114208</v>
      </c>
      <c r="E611">
        <f t="shared" ca="1" si="41"/>
        <v>51.134930643413753</v>
      </c>
      <c r="F611">
        <f t="shared" ca="1" si="41"/>
        <v>45.027823647724709</v>
      </c>
      <c r="G611">
        <f t="shared" ca="1" si="41"/>
        <v>95.267455608427582</v>
      </c>
      <c r="H611">
        <f t="shared" ca="1" si="41"/>
        <v>72.774605461554671</v>
      </c>
      <c r="I611">
        <f t="shared" ca="1" si="41"/>
        <v>47.713529489524532</v>
      </c>
      <c r="J611">
        <f t="shared" ca="1" si="41"/>
        <v>10.30386564116943</v>
      </c>
      <c r="K611">
        <f t="shared" ca="1" si="39"/>
        <v>4082.7181841951005</v>
      </c>
    </row>
    <row r="612" spans="1:11">
      <c r="A612">
        <f t="shared" ca="1" si="40"/>
        <v>23.145517137264406</v>
      </c>
      <c r="B612">
        <f t="shared" ca="1" si="41"/>
        <v>39.095758423917381</v>
      </c>
      <c r="C612">
        <f t="shared" ca="1" si="41"/>
        <v>89.559137266161599</v>
      </c>
      <c r="D612">
        <f t="shared" ca="1" si="41"/>
        <v>37.166715461115118</v>
      </c>
      <c r="E612">
        <f t="shared" ca="1" si="41"/>
        <v>36.626903643568987</v>
      </c>
      <c r="F612">
        <f t="shared" ca="1" si="41"/>
        <v>94.500297853465568</v>
      </c>
      <c r="G612">
        <f t="shared" ca="1" si="41"/>
        <v>64.661740989015172</v>
      </c>
      <c r="H612">
        <f t="shared" ca="1" si="41"/>
        <v>47.042738862759869</v>
      </c>
      <c r="I612">
        <f t="shared" ca="1" si="41"/>
        <v>1.8586284909721362</v>
      </c>
      <c r="J612">
        <f t="shared" ca="1" si="41"/>
        <v>64.654322512490538</v>
      </c>
      <c r="K612">
        <f t="shared" ca="1" si="39"/>
        <v>4137.5357579249157</v>
      </c>
    </row>
    <row r="613" spans="1:11">
      <c r="A613">
        <f t="shared" ca="1" si="40"/>
        <v>55.790277794085398</v>
      </c>
      <c r="B613">
        <f t="shared" ca="1" si="41"/>
        <v>53.912550083024136</v>
      </c>
      <c r="C613">
        <f t="shared" ca="1" si="41"/>
        <v>99.323259512539835</v>
      </c>
      <c r="D613">
        <f t="shared" ca="1" si="41"/>
        <v>45.864460622968039</v>
      </c>
      <c r="E613">
        <f t="shared" ca="1" si="41"/>
        <v>63.405935456743435</v>
      </c>
      <c r="F613">
        <f t="shared" ca="1" si="41"/>
        <v>62.634622666279093</v>
      </c>
      <c r="G613">
        <f t="shared" ca="1" si="41"/>
        <v>3.9996756678264855</v>
      </c>
      <c r="H613">
        <f t="shared" ca="1" si="41"/>
        <v>70.065980840633472</v>
      </c>
      <c r="I613">
        <f t="shared" ca="1" si="41"/>
        <v>95.159980585156461</v>
      </c>
      <c r="J613">
        <f t="shared" ca="1" si="41"/>
        <v>85.253890456619317</v>
      </c>
      <c r="K613">
        <f t="shared" ca="1" si="39"/>
        <v>350.80090102318161</v>
      </c>
    </row>
    <row r="614" spans="1:11">
      <c r="A614">
        <f t="shared" ca="1" si="40"/>
        <v>32.973462991703251</v>
      </c>
      <c r="B614">
        <f t="shared" ca="1" si="41"/>
        <v>41.45858858702568</v>
      </c>
      <c r="C614">
        <f t="shared" ca="1" si="41"/>
        <v>60.347266994520908</v>
      </c>
      <c r="D614">
        <f t="shared" ca="1" si="41"/>
        <v>84.850773717292626</v>
      </c>
      <c r="E614">
        <f t="shared" ca="1" si="41"/>
        <v>85.995065912908515</v>
      </c>
      <c r="F614">
        <f t="shared" ca="1" si="41"/>
        <v>6.7728226680924593</v>
      </c>
      <c r="G614">
        <f t="shared" ca="1" si="41"/>
        <v>45.680439115902914</v>
      </c>
      <c r="H614">
        <f t="shared" ca="1" si="41"/>
        <v>13.88122575171794</v>
      </c>
      <c r="I614">
        <f t="shared" ca="1" si="41"/>
        <v>56.18175278272949</v>
      </c>
      <c r="J614">
        <f t="shared" ca="1" si="41"/>
        <v>89.527427079746488</v>
      </c>
      <c r="K614">
        <f t="shared" ca="1" si="39"/>
        <v>95.395668037728228</v>
      </c>
    </row>
    <row r="615" spans="1:11">
      <c r="A615">
        <f t="shared" ca="1" si="40"/>
        <v>35.704190849036742</v>
      </c>
      <c r="B615">
        <f t="shared" ca="1" si="41"/>
        <v>39.468000008334634</v>
      </c>
      <c r="C615">
        <f t="shared" ca="1" si="41"/>
        <v>56.093045503122681</v>
      </c>
      <c r="D615">
        <f t="shared" ca="1" si="41"/>
        <v>26.552681154540871</v>
      </c>
      <c r="E615">
        <f t="shared" ca="1" si="41"/>
        <v>20.592969652235873</v>
      </c>
      <c r="F615">
        <f t="shared" ca="1" si="41"/>
        <v>15.560685096778759</v>
      </c>
      <c r="G615">
        <f t="shared" ca="1" si="41"/>
        <v>5.249110474661034</v>
      </c>
      <c r="H615">
        <f t="shared" ca="1" si="41"/>
        <v>80.269049446700109</v>
      </c>
      <c r="I615">
        <f t="shared" ca="1" si="41"/>
        <v>1.7748998595259025</v>
      </c>
      <c r="J615">
        <f t="shared" ca="1" si="41"/>
        <v>92.800414316591528</v>
      </c>
      <c r="K615">
        <f t="shared" ca="1" si="39"/>
        <v>4453.3756712061468</v>
      </c>
    </row>
    <row r="616" spans="1:11">
      <c r="A616">
        <f t="shared" ca="1" si="40"/>
        <v>21.442166820790089</v>
      </c>
      <c r="B616">
        <f t="shared" ca="1" si="41"/>
        <v>36.555068969331558</v>
      </c>
      <c r="C616">
        <f t="shared" ca="1" si="41"/>
        <v>79.936002982800346</v>
      </c>
      <c r="D616">
        <f t="shared" ca="1" si="41"/>
        <v>58.831450179897857</v>
      </c>
      <c r="E616">
        <f t="shared" ca="1" si="41"/>
        <v>71.048908112892789</v>
      </c>
      <c r="F616">
        <f t="shared" ca="1" si="41"/>
        <v>85.892262996237463</v>
      </c>
      <c r="G616">
        <f t="shared" ca="1" si="41"/>
        <v>26.130772512169997</v>
      </c>
      <c r="H616">
        <f t="shared" ca="1" si="41"/>
        <v>24.436316122240832</v>
      </c>
      <c r="I616">
        <f t="shared" ca="1" si="41"/>
        <v>81.572654318730073</v>
      </c>
      <c r="J616">
        <f t="shared" ca="1" si="41"/>
        <v>66.837523803765222</v>
      </c>
      <c r="K616">
        <f t="shared" ca="1" si="39"/>
        <v>1995.7550275157835</v>
      </c>
    </row>
    <row r="617" spans="1:11">
      <c r="A617">
        <f t="shared" ca="1" si="40"/>
        <v>65.060034620996333</v>
      </c>
      <c r="B617">
        <f t="shared" ca="1" si="41"/>
        <v>34.934528510912408</v>
      </c>
      <c r="C617">
        <f t="shared" ca="1" si="41"/>
        <v>68.484138286183708</v>
      </c>
      <c r="D617">
        <f t="shared" ca="1" si="41"/>
        <v>20.306196191798431</v>
      </c>
      <c r="E617">
        <f t="shared" ca="1" si="41"/>
        <v>54.926888619532875</v>
      </c>
      <c r="F617">
        <f t="shared" ca="1" si="41"/>
        <v>68.220725149749114</v>
      </c>
      <c r="G617">
        <f t="shared" ca="1" si="41"/>
        <v>7.3149316332443703E-2</v>
      </c>
      <c r="H617">
        <f t="shared" ca="1" si="41"/>
        <v>96.693961742764188</v>
      </c>
      <c r="I617">
        <f t="shared" ca="1" si="41"/>
        <v>20.71516325236583</v>
      </c>
      <c r="J617">
        <f t="shared" ca="1" si="41"/>
        <v>84.838815930068023</v>
      </c>
      <c r="K617">
        <f t="shared" ca="1" si="39"/>
        <v>1120.424097485228</v>
      </c>
    </row>
    <row r="618" spans="1:11">
      <c r="A618">
        <f t="shared" ca="1" si="40"/>
        <v>35.314217215483708</v>
      </c>
      <c r="B618">
        <f t="shared" ca="1" si="41"/>
        <v>24.547809794840937</v>
      </c>
      <c r="C618">
        <f t="shared" ca="1" si="41"/>
        <v>91.12064663452982</v>
      </c>
      <c r="D618">
        <f t="shared" ca="1" si="41"/>
        <v>71.461135837843798</v>
      </c>
      <c r="E618">
        <f t="shared" ca="1" si="41"/>
        <v>58.714486748462001</v>
      </c>
      <c r="F618">
        <f t="shared" ca="1" si="41"/>
        <v>6.0906025813026847</v>
      </c>
      <c r="G618">
        <f t="shared" ca="1" si="41"/>
        <v>69.425176094124879</v>
      </c>
      <c r="H618">
        <f t="shared" ca="1" si="41"/>
        <v>28.29312921070326</v>
      </c>
      <c r="I618">
        <f t="shared" ca="1" si="41"/>
        <v>47.544065360540209</v>
      </c>
      <c r="J618">
        <f t="shared" ca="1" si="41"/>
        <v>7.3789759850242493</v>
      </c>
      <c r="K618">
        <f t="shared" ca="1" si="39"/>
        <v>207.07442813554877</v>
      </c>
    </row>
    <row r="619" spans="1:11">
      <c r="A619">
        <f t="shared" ca="1" si="40"/>
        <v>99.148133323262371</v>
      </c>
      <c r="B619">
        <f t="shared" ca="1" si="41"/>
        <v>53.652724102829509</v>
      </c>
      <c r="C619">
        <f t="shared" ca="1" si="41"/>
        <v>64.593065291705841</v>
      </c>
      <c r="D619">
        <f t="shared" ca="1" si="41"/>
        <v>83.733451849237412</v>
      </c>
      <c r="E619">
        <f t="shared" ca="1" si="41"/>
        <v>45.140485010925083</v>
      </c>
      <c r="F619">
        <f t="shared" ca="1" si="41"/>
        <v>94.170115959842889</v>
      </c>
      <c r="G619">
        <f t="shared" ca="1" si="41"/>
        <v>41.889994758322246</v>
      </c>
      <c r="H619">
        <f t="shared" ca="1" si="41"/>
        <v>54.044757067533055</v>
      </c>
      <c r="I619">
        <f t="shared" ca="1" si="41"/>
        <v>63.998974922321352</v>
      </c>
      <c r="J619">
        <f t="shared" ca="1" si="41"/>
        <v>64.074040856678891</v>
      </c>
      <c r="K619">
        <f t="shared" ca="1" si="39"/>
        <v>3609.7919250138343</v>
      </c>
    </row>
    <row r="620" spans="1:11">
      <c r="A620">
        <f t="shared" ca="1" si="40"/>
        <v>34.686677348326192</v>
      </c>
      <c r="B620">
        <f t="shared" ca="1" si="41"/>
        <v>81.118337579559125</v>
      </c>
      <c r="C620">
        <f t="shared" ca="1" si="41"/>
        <v>99.929711786649762</v>
      </c>
      <c r="D620">
        <f t="shared" ca="1" si="41"/>
        <v>57.751672474679104</v>
      </c>
      <c r="E620">
        <f t="shared" ca="1" si="41"/>
        <v>31.063473199854428</v>
      </c>
      <c r="F620">
        <f t="shared" ca="1" si="41"/>
        <v>89.73221017653043</v>
      </c>
      <c r="G620">
        <f t="shared" ca="1" si="41"/>
        <v>7.1029265408622315</v>
      </c>
      <c r="H620">
        <f t="shared" ca="1" si="41"/>
        <v>30.660799605440904</v>
      </c>
      <c r="I620">
        <f t="shared" ca="1" si="41"/>
        <v>83.01229370460112</v>
      </c>
      <c r="J620">
        <f t="shared" ca="1" si="41"/>
        <v>37.679750878107988</v>
      </c>
      <c r="K620">
        <f t="shared" ca="1" si="39"/>
        <v>191.61788611944752</v>
      </c>
    </row>
    <row r="621" spans="1:11">
      <c r="A621">
        <f t="shared" ca="1" si="40"/>
        <v>30.965489137088387</v>
      </c>
      <c r="B621">
        <f t="shared" ca="1" si="41"/>
        <v>27.709188539145913</v>
      </c>
      <c r="C621">
        <f t="shared" ca="1" si="41"/>
        <v>64.856021124766215</v>
      </c>
      <c r="D621">
        <f t="shared" ca="1" si="41"/>
        <v>29.461146265399162</v>
      </c>
      <c r="E621">
        <f t="shared" ca="1" si="41"/>
        <v>75.903694299029695</v>
      </c>
      <c r="F621">
        <f t="shared" ca="1" si="41"/>
        <v>49.591761858617154</v>
      </c>
      <c r="G621">
        <f t="shared" ca="1" si="41"/>
        <v>41.257019269515325</v>
      </c>
      <c r="H621">
        <f t="shared" ca="1" si="41"/>
        <v>78.005718735726163</v>
      </c>
      <c r="I621">
        <f t="shared" ca="1" si="41"/>
        <v>72.552751741486588</v>
      </c>
      <c r="J621">
        <f t="shared" ca="1" si="41"/>
        <v>68.877077418970742</v>
      </c>
      <c r="K621">
        <f t="shared" ca="1" si="39"/>
        <v>1637.7169130717293</v>
      </c>
    </row>
    <row r="622" spans="1:11">
      <c r="A622">
        <f t="shared" ca="1" si="40"/>
        <v>44.543402642721418</v>
      </c>
      <c r="B622">
        <f t="shared" ca="1" si="41"/>
        <v>24.226299141186701</v>
      </c>
      <c r="C622">
        <f t="shared" ca="1" si="41"/>
        <v>16.87532846076185</v>
      </c>
      <c r="D622">
        <f t="shared" ca="1" si="41"/>
        <v>95.263759403513347</v>
      </c>
      <c r="E622">
        <f t="shared" ca="1" si="41"/>
        <v>23.276564395812638</v>
      </c>
      <c r="F622">
        <f t="shared" ca="1" si="41"/>
        <v>67.606242947320766</v>
      </c>
      <c r="G622">
        <f t="shared" ca="1" si="41"/>
        <v>6.7251665657982462</v>
      </c>
      <c r="H622">
        <f t="shared" ca="1" si="41"/>
        <v>85.058222182000023</v>
      </c>
      <c r="I622">
        <f t="shared" ca="1" si="41"/>
        <v>48.256534626577199</v>
      </c>
      <c r="J622">
        <f t="shared" ca="1" si="41"/>
        <v>46.038318333643538</v>
      </c>
      <c r="K622">
        <f t="shared" ca="1" si="39"/>
        <v>325.87417190661097</v>
      </c>
    </row>
    <row r="623" spans="1:11">
      <c r="A623">
        <f t="shared" ca="1" si="40"/>
        <v>80.977300687119538</v>
      </c>
      <c r="B623">
        <f t="shared" ca="1" si="41"/>
        <v>49.00785066375397</v>
      </c>
      <c r="C623">
        <f t="shared" ca="1" si="41"/>
        <v>30.598843237765294</v>
      </c>
      <c r="D623">
        <f t="shared" ca="1" si="41"/>
        <v>62.643504261481667</v>
      </c>
      <c r="E623">
        <f t="shared" ca="1" si="41"/>
        <v>33.752458245838845</v>
      </c>
      <c r="F623">
        <f t="shared" ca="1" si="41"/>
        <v>46.813054930381234</v>
      </c>
      <c r="G623">
        <f t="shared" ca="1" si="41"/>
        <v>83.257860545579845</v>
      </c>
      <c r="H623">
        <f t="shared" ca="1" si="41"/>
        <v>72.256852007690895</v>
      </c>
      <c r="I623">
        <f t="shared" ca="1" si="41"/>
        <v>13.447904485427697</v>
      </c>
      <c r="J623">
        <f t="shared" ca="1" si="41"/>
        <v>11.924165238105767</v>
      </c>
      <c r="K623">
        <f t="shared" ca="1" si="39"/>
        <v>3672.7476005175422</v>
      </c>
    </row>
    <row r="624" spans="1:11">
      <c r="A624">
        <f t="shared" ca="1" si="40"/>
        <v>56.979694744687038</v>
      </c>
      <c r="B624">
        <f t="shared" ca="1" si="41"/>
        <v>73.835308317135883</v>
      </c>
      <c r="C624">
        <f t="shared" ca="1" si="41"/>
        <v>85.377347808671502</v>
      </c>
      <c r="D624">
        <f t="shared" ca="1" si="41"/>
        <v>30.319235450779548</v>
      </c>
      <c r="E624">
        <f t="shared" ca="1" si="41"/>
        <v>76.484996181155353</v>
      </c>
      <c r="F624">
        <f t="shared" ca="1" si="41"/>
        <v>13.909494713496739</v>
      </c>
      <c r="G624">
        <f t="shared" ca="1" si="41"/>
        <v>58.62589961119027</v>
      </c>
      <c r="H624">
        <f t="shared" ca="1" si="41"/>
        <v>36.01054991187236</v>
      </c>
      <c r="I624">
        <f t="shared" ca="1" si="41"/>
        <v>71.712265281099889</v>
      </c>
      <c r="J624">
        <f t="shared" ca="1" si="41"/>
        <v>77.886950056752923</v>
      </c>
      <c r="K624">
        <f t="shared" ca="1" si="39"/>
        <v>36.875668353465429</v>
      </c>
    </row>
    <row r="625" spans="1:11">
      <c r="A625">
        <f t="shared" ca="1" si="40"/>
        <v>11.551138617261891</v>
      </c>
      <c r="B625">
        <f t="shared" ca="1" si="41"/>
        <v>44.080155035168879</v>
      </c>
      <c r="C625">
        <f t="shared" ca="1" si="41"/>
        <v>33.343178258123437</v>
      </c>
      <c r="D625">
        <f t="shared" ca="1" si="41"/>
        <v>7.9648569767606698</v>
      </c>
      <c r="E625">
        <f t="shared" ca="1" si="41"/>
        <v>63.457667757008139</v>
      </c>
      <c r="F625">
        <f t="shared" ca="1" si="41"/>
        <v>38.574085369198663</v>
      </c>
      <c r="G625">
        <f t="shared" ca="1" si="41"/>
        <v>64.127366748203855</v>
      </c>
      <c r="H625">
        <f t="shared" ca="1" si="41"/>
        <v>79.315148452379745</v>
      </c>
      <c r="I625">
        <f t="shared" ca="1" si="41"/>
        <v>59.760853792457802</v>
      </c>
      <c r="J625">
        <f t="shared" ca="1" si="41"/>
        <v>29.942682505553719</v>
      </c>
      <c r="K625">
        <f t="shared" ca="1" si="39"/>
        <v>1904.679513912261</v>
      </c>
    </row>
    <row r="626" spans="1:11">
      <c r="A626">
        <f t="shared" ca="1" si="40"/>
        <v>96.879836154618914</v>
      </c>
      <c r="B626">
        <f t="shared" ca="1" si="41"/>
        <v>86.351863893356906</v>
      </c>
      <c r="C626">
        <f t="shared" ca="1" si="41"/>
        <v>94.803441183941786</v>
      </c>
      <c r="D626">
        <f t="shared" ca="1" si="41"/>
        <v>1.0689832952321843</v>
      </c>
      <c r="E626">
        <f t="shared" ca="1" si="41"/>
        <v>5.3627566433328226</v>
      </c>
      <c r="F626">
        <f t="shared" ca="1" si="41"/>
        <v>34.9256976549662</v>
      </c>
      <c r="G626">
        <f t="shared" ca="1" si="41"/>
        <v>18.659868161729541</v>
      </c>
      <c r="H626">
        <f t="shared" ca="1" si="41"/>
        <v>6.4242172342530495</v>
      </c>
      <c r="I626">
        <f t="shared" ca="1" si="41"/>
        <v>41.057939486315085</v>
      </c>
      <c r="J626">
        <f t="shared" ca="1" si="41"/>
        <v>59.137629381309168</v>
      </c>
      <c r="K626">
        <f t="shared" ca="1" si="39"/>
        <v>31862.939025502023</v>
      </c>
    </row>
    <row r="627" spans="1:11">
      <c r="A627">
        <f t="shared" ca="1" si="40"/>
        <v>53.035611531454407</v>
      </c>
      <c r="B627">
        <f t="shared" ca="1" si="41"/>
        <v>51.107442534455537</v>
      </c>
      <c r="C627">
        <f t="shared" ca="1" si="41"/>
        <v>59.199098976138544</v>
      </c>
      <c r="D627">
        <f t="shared" ca="1" si="41"/>
        <v>61.357569184111952</v>
      </c>
      <c r="E627">
        <f t="shared" ca="1" si="41"/>
        <v>59.575984778837054</v>
      </c>
      <c r="F627">
        <f t="shared" ca="1" si="41"/>
        <v>85.940712614441722</v>
      </c>
      <c r="G627">
        <f t="shared" ca="1" si="41"/>
        <v>30.589459023557986</v>
      </c>
      <c r="H627">
        <f t="shared" ca="1" si="41"/>
        <v>86.106500602435759</v>
      </c>
      <c r="I627">
        <f t="shared" ca="1" si="41"/>
        <v>48.38144239554989</v>
      </c>
      <c r="J627">
        <f t="shared" ca="1" si="41"/>
        <v>56.520486831486295</v>
      </c>
      <c r="K627">
        <f t="shared" ca="1" si="39"/>
        <v>2267.7531145277098</v>
      </c>
    </row>
    <row r="628" spans="1:11">
      <c r="A628">
        <f t="shared" ca="1" si="40"/>
        <v>4.4814273231112756</v>
      </c>
      <c r="B628">
        <f t="shared" ca="1" si="41"/>
        <v>31.539162060165783</v>
      </c>
      <c r="C628">
        <f t="shared" ca="1" si="41"/>
        <v>85.357889708215367</v>
      </c>
      <c r="D628">
        <f t="shared" ca="1" si="41"/>
        <v>68.218698820835172</v>
      </c>
      <c r="E628">
        <f t="shared" ca="1" si="41"/>
        <v>67.36192646825117</v>
      </c>
      <c r="F628">
        <f t="shared" ca="1" si="41"/>
        <v>73.768390080452022</v>
      </c>
      <c r="G628">
        <f t="shared" ca="1" si="41"/>
        <v>91.213009121676507</v>
      </c>
      <c r="H628">
        <f t="shared" ca="1" si="41"/>
        <v>19.481417483783758</v>
      </c>
      <c r="I628">
        <f t="shared" ca="1" si="41"/>
        <v>25.639413600097015</v>
      </c>
      <c r="J628">
        <f t="shared" ca="1" si="41"/>
        <v>18.346628234353823</v>
      </c>
      <c r="K628">
        <f t="shared" ca="1" si="39"/>
        <v>6557.1939944663545</v>
      </c>
    </row>
    <row r="629" spans="1:11">
      <c r="A629">
        <f t="shared" ca="1" si="40"/>
        <v>42.974288037729323</v>
      </c>
      <c r="B629">
        <f t="shared" ca="1" si="41"/>
        <v>10.17257344109983</v>
      </c>
      <c r="C629">
        <f t="shared" ca="1" si="41"/>
        <v>35.135864266549163</v>
      </c>
      <c r="D629">
        <f t="shared" ca="1" si="41"/>
        <v>85.839399013854319</v>
      </c>
      <c r="E629">
        <f t="shared" ca="1" si="41"/>
        <v>80.884833723633733</v>
      </c>
      <c r="F629">
        <f t="shared" ca="1" si="41"/>
        <v>69.913678141267781</v>
      </c>
      <c r="G629">
        <f t="shared" ca="1" si="41"/>
        <v>74.218949244577828</v>
      </c>
      <c r="H629">
        <f t="shared" ca="1" si="41"/>
        <v>24.955638531927459</v>
      </c>
      <c r="I629">
        <f t="shared" ca="1" si="41"/>
        <v>14.779897974383038</v>
      </c>
      <c r="J629">
        <f t="shared" ca="1" si="41"/>
        <v>50.322893517204939</v>
      </c>
      <c r="K629">
        <f t="shared" ca="1" si="39"/>
        <v>4979.5571888156792</v>
      </c>
    </row>
    <row r="630" spans="1:11">
      <c r="A630">
        <f t="shared" ca="1" si="40"/>
        <v>92.783784245190617</v>
      </c>
      <c r="B630">
        <f t="shared" ca="1" si="41"/>
        <v>8.3690629100805829</v>
      </c>
      <c r="C630">
        <f t="shared" ca="1" si="41"/>
        <v>20.152913600186352</v>
      </c>
      <c r="D630">
        <f t="shared" ca="1" si="41"/>
        <v>35.942135435724168</v>
      </c>
      <c r="E630">
        <f t="shared" ca="1" si="41"/>
        <v>54.279053004930532</v>
      </c>
      <c r="F630">
        <f t="shared" ca="1" si="41"/>
        <v>32.766122806442368</v>
      </c>
      <c r="G630">
        <f t="shared" ca="1" si="41"/>
        <v>30.680152690532836</v>
      </c>
      <c r="H630">
        <f t="shared" ca="1" si="41"/>
        <v>47.483188745373582</v>
      </c>
      <c r="I630">
        <f t="shared" ca="1" si="41"/>
        <v>72.365475633262648</v>
      </c>
      <c r="J630">
        <f t="shared" ca="1" si="41"/>
        <v>49.694668722177362</v>
      </c>
      <c r="K630">
        <f t="shared" ca="1" si="39"/>
        <v>804.94934768656094</v>
      </c>
    </row>
    <row r="631" spans="1:11">
      <c r="A631">
        <f t="shared" ca="1" si="40"/>
        <v>74.269899946022761</v>
      </c>
      <c r="B631">
        <f t="shared" ca="1" si="41"/>
        <v>62.031168067153729</v>
      </c>
      <c r="C631">
        <f t="shared" ca="1" si="41"/>
        <v>25.172879415453163</v>
      </c>
      <c r="D631">
        <f t="shared" ca="1" si="41"/>
        <v>8.3802727024609887</v>
      </c>
      <c r="E631">
        <f t="shared" ca="1" si="41"/>
        <v>73.044322067799413</v>
      </c>
      <c r="F631">
        <f t="shared" ca="1" si="41"/>
        <v>52.258298445741893</v>
      </c>
      <c r="G631">
        <f t="shared" ca="1" si="41"/>
        <v>42.556817459347997</v>
      </c>
      <c r="H631">
        <f t="shared" ca="1" si="41"/>
        <v>37.674914184219986</v>
      </c>
      <c r="I631">
        <f t="shared" ca="1" si="41"/>
        <v>54.252453385040546</v>
      </c>
      <c r="J631">
        <f t="shared" ca="1" si="41"/>
        <v>43.320242258316121</v>
      </c>
      <c r="K631">
        <f t="shared" ca="1" si="39"/>
        <v>1301.9700326774714</v>
      </c>
    </row>
    <row r="632" spans="1:11">
      <c r="A632">
        <f t="shared" ca="1" si="40"/>
        <v>38.999588526758387</v>
      </c>
      <c r="B632">
        <f t="shared" ca="1" si="41"/>
        <v>39.008476743355601</v>
      </c>
      <c r="C632">
        <f t="shared" ca="1" si="41"/>
        <v>84.126563470192011</v>
      </c>
      <c r="D632">
        <f t="shared" ca="1" si="41"/>
        <v>13.837844458759808</v>
      </c>
      <c r="E632">
        <f t="shared" ca="1" si="41"/>
        <v>62.394668072049718</v>
      </c>
      <c r="F632">
        <f t="shared" ca="1" si="41"/>
        <v>9.4615254195520198</v>
      </c>
      <c r="G632">
        <f t="shared" ca="1" si="41"/>
        <v>88.469115850198193</v>
      </c>
      <c r="H632">
        <f t="shared" ca="1" si="41"/>
        <v>71.124434750540658</v>
      </c>
      <c r="I632">
        <f t="shared" ca="1" si="41"/>
        <v>69.795597318897535</v>
      </c>
      <c r="J632">
        <f t="shared" ca="1" si="41"/>
        <v>16.935303452402263</v>
      </c>
      <c r="K632">
        <f t="shared" ca="1" si="39"/>
        <v>191.09278057855533</v>
      </c>
    </row>
    <row r="633" spans="1:11">
      <c r="A633">
        <f t="shared" ca="1" si="40"/>
        <v>71.495199690624204</v>
      </c>
      <c r="B633">
        <f t="shared" ca="1" si="41"/>
        <v>21.371119121418758</v>
      </c>
      <c r="C633">
        <f t="shared" ca="1" si="41"/>
        <v>80.744839342824122</v>
      </c>
      <c r="D633">
        <f t="shared" ca="1" si="41"/>
        <v>28.565972325047351</v>
      </c>
      <c r="E633">
        <f t="shared" ca="1" si="41"/>
        <v>97.910106089190123</v>
      </c>
      <c r="F633">
        <f t="shared" ca="1" si="41"/>
        <v>76.98804656599772</v>
      </c>
      <c r="G633">
        <f t="shared" ca="1" si="41"/>
        <v>2.3028601415125416</v>
      </c>
      <c r="H633">
        <f t="shared" ca="1" si="41"/>
        <v>41.333975853440542</v>
      </c>
      <c r="I633">
        <f t="shared" ca="1" si="41"/>
        <v>68.483782889626426</v>
      </c>
      <c r="J633">
        <f t="shared" ca="1" si="41"/>
        <v>80.439875380613202</v>
      </c>
      <c r="K633">
        <f t="shared" ca="1" si="39"/>
        <v>494.16115733033183</v>
      </c>
    </row>
    <row r="634" spans="1:11">
      <c r="A634">
        <f t="shared" ca="1" si="40"/>
        <v>91.266706445412765</v>
      </c>
      <c r="B634">
        <f t="shared" ca="1" si="41"/>
        <v>32.262066127344589</v>
      </c>
      <c r="C634">
        <f t="shared" ref="B634:J662" ca="1" si="42">RAND()*100</f>
        <v>20.232709169398944</v>
      </c>
      <c r="D634">
        <f t="shared" ca="1" si="42"/>
        <v>74.083532193255436</v>
      </c>
      <c r="E634">
        <f t="shared" ca="1" si="42"/>
        <v>13.986416483840515</v>
      </c>
      <c r="F634">
        <f t="shared" ca="1" si="42"/>
        <v>9.3508305336869384</v>
      </c>
      <c r="G634">
        <f t="shared" ca="1" si="42"/>
        <v>30.889554149991582</v>
      </c>
      <c r="H634">
        <f t="shared" ca="1" si="42"/>
        <v>4.4464793102762084</v>
      </c>
      <c r="I634">
        <f t="shared" ca="1" si="42"/>
        <v>88.668882709608582</v>
      </c>
      <c r="J634">
        <f t="shared" ca="1" si="42"/>
        <v>19.777277209959298</v>
      </c>
      <c r="K634">
        <f t="shared" ca="1" si="39"/>
        <v>206.39172690002314</v>
      </c>
    </row>
    <row r="635" spans="1:11">
      <c r="A635">
        <f t="shared" ca="1" si="40"/>
        <v>35.998015416377271</v>
      </c>
      <c r="B635">
        <f t="shared" ca="1" si="42"/>
        <v>35.421911058391629</v>
      </c>
      <c r="C635">
        <f t="shared" ca="1" si="42"/>
        <v>80.819113984088787</v>
      </c>
      <c r="D635">
        <f t="shared" ca="1" si="42"/>
        <v>69.354359116358609</v>
      </c>
      <c r="E635">
        <f t="shared" ca="1" si="42"/>
        <v>99.380746168467581</v>
      </c>
      <c r="F635">
        <f t="shared" ca="1" si="42"/>
        <v>52.604527806806765</v>
      </c>
      <c r="G635">
        <f t="shared" ca="1" si="42"/>
        <v>9.139523701332319</v>
      </c>
      <c r="H635">
        <f t="shared" ca="1" si="42"/>
        <v>4.413603590338699</v>
      </c>
      <c r="I635">
        <f t="shared" ca="1" si="42"/>
        <v>84.053811229487081</v>
      </c>
      <c r="J635">
        <f t="shared" ca="1" si="42"/>
        <v>70.942887439567073</v>
      </c>
      <c r="K635">
        <f t="shared" ca="1" si="39"/>
        <v>211.2221560565404</v>
      </c>
    </row>
    <row r="636" spans="1:11">
      <c r="A636">
        <f t="shared" ca="1" si="40"/>
        <v>13.113054080625252</v>
      </c>
      <c r="B636">
        <f t="shared" ca="1" si="42"/>
        <v>43.859683938594074</v>
      </c>
      <c r="C636">
        <f t="shared" ca="1" si="42"/>
        <v>81.175748987763555</v>
      </c>
      <c r="D636">
        <f t="shared" ca="1" si="42"/>
        <v>11.825730285056279</v>
      </c>
      <c r="E636">
        <f t="shared" ca="1" si="42"/>
        <v>79.617673544037842</v>
      </c>
      <c r="F636">
        <f t="shared" ca="1" si="42"/>
        <v>75.684859479624578</v>
      </c>
      <c r="G636">
        <f t="shared" ca="1" si="42"/>
        <v>38.097677223571559</v>
      </c>
      <c r="H636">
        <f t="shared" ca="1" si="42"/>
        <v>65.368256243516569</v>
      </c>
      <c r="I636">
        <f t="shared" ca="1" si="42"/>
        <v>15.613221339991856</v>
      </c>
      <c r="J636">
        <f t="shared" ca="1" si="42"/>
        <v>54.847500251247297</v>
      </c>
      <c r="K636">
        <f t="shared" ca="1" si="39"/>
        <v>1792.0086253781039</v>
      </c>
    </row>
    <row r="637" spans="1:11">
      <c r="A637">
        <f t="shared" ca="1" si="40"/>
        <v>45.892544487842471</v>
      </c>
      <c r="B637">
        <f t="shared" ca="1" si="42"/>
        <v>34.055933854099344</v>
      </c>
      <c r="C637">
        <f t="shared" ca="1" si="42"/>
        <v>84.346260024901184</v>
      </c>
      <c r="D637">
        <f t="shared" ca="1" si="42"/>
        <v>3.5477254218338694</v>
      </c>
      <c r="E637">
        <f t="shared" ca="1" si="42"/>
        <v>64.524041985798334</v>
      </c>
      <c r="F637">
        <f t="shared" ca="1" si="42"/>
        <v>60.46799258761569</v>
      </c>
      <c r="G637">
        <f t="shared" ca="1" si="42"/>
        <v>67.089344027781152</v>
      </c>
      <c r="H637">
        <f t="shared" ca="1" si="42"/>
        <v>2.3204176708066293</v>
      </c>
      <c r="I637">
        <f t="shared" ca="1" si="42"/>
        <v>54.546225943410953</v>
      </c>
      <c r="J637">
        <f t="shared" ca="1" si="42"/>
        <v>97.835265354916231</v>
      </c>
      <c r="K637">
        <f t="shared" ca="1" si="39"/>
        <v>186.56291863269746</v>
      </c>
    </row>
    <row r="638" spans="1:11">
      <c r="A638">
        <f t="shared" ca="1" si="40"/>
        <v>4.2982477906289729</v>
      </c>
      <c r="B638">
        <f t="shared" ca="1" si="42"/>
        <v>66.272930366404651</v>
      </c>
      <c r="C638">
        <f t="shared" ca="1" si="42"/>
        <v>24.990609706420496</v>
      </c>
      <c r="D638">
        <f t="shared" ca="1" si="42"/>
        <v>49.865786145086354</v>
      </c>
      <c r="E638">
        <f t="shared" ca="1" si="42"/>
        <v>29.411363306856575</v>
      </c>
      <c r="F638">
        <f t="shared" ca="1" si="42"/>
        <v>64.506429603004847</v>
      </c>
      <c r="G638">
        <f t="shared" ca="1" si="42"/>
        <v>28.493300316847204</v>
      </c>
      <c r="H638">
        <f t="shared" ca="1" si="42"/>
        <v>53.670524261635258</v>
      </c>
      <c r="I638">
        <f t="shared" ca="1" si="42"/>
        <v>40.284975938760873</v>
      </c>
      <c r="J638">
        <f t="shared" ca="1" si="42"/>
        <v>67.808599172301356</v>
      </c>
      <c r="K638">
        <f t="shared" ca="1" si="39"/>
        <v>1647.5157034860786</v>
      </c>
    </row>
    <row r="639" spans="1:11">
      <c r="A639">
        <f t="shared" ca="1" si="40"/>
        <v>41.327817411634115</v>
      </c>
      <c r="B639">
        <f t="shared" ca="1" si="42"/>
        <v>78.811974656026564</v>
      </c>
      <c r="C639">
        <f t="shared" ca="1" si="42"/>
        <v>46.508363116386541</v>
      </c>
      <c r="D639">
        <f t="shared" ca="1" si="42"/>
        <v>73.599647273330007</v>
      </c>
      <c r="E639">
        <f t="shared" ca="1" si="42"/>
        <v>22.106869831765696</v>
      </c>
      <c r="F639">
        <f t="shared" ca="1" si="42"/>
        <v>39.21432795085623</v>
      </c>
      <c r="G639">
        <f t="shared" ca="1" si="42"/>
        <v>17.292758443601318</v>
      </c>
      <c r="H639">
        <f t="shared" ca="1" si="42"/>
        <v>43.04109235856226</v>
      </c>
      <c r="I639">
        <f t="shared" ca="1" si="42"/>
        <v>13.307128825037061</v>
      </c>
      <c r="J639">
        <f t="shared" ca="1" si="42"/>
        <v>99.628445161576707</v>
      </c>
      <c r="K639">
        <f t="shared" ca="1" si="39"/>
        <v>181.93982835692441</v>
      </c>
    </row>
    <row r="640" spans="1:11">
      <c r="A640">
        <f t="shared" ca="1" si="40"/>
        <v>40.752473183899262</v>
      </c>
      <c r="B640">
        <f t="shared" ca="1" si="42"/>
        <v>29.90050535430132</v>
      </c>
      <c r="C640">
        <f t="shared" ca="1" si="42"/>
        <v>79.980733387535679</v>
      </c>
      <c r="D640">
        <f t="shared" ca="1" si="42"/>
        <v>17.855111362519526</v>
      </c>
      <c r="E640">
        <f t="shared" ca="1" si="42"/>
        <v>12.249867461096365</v>
      </c>
      <c r="F640">
        <f t="shared" ca="1" si="42"/>
        <v>58.029424680537325</v>
      </c>
      <c r="G640">
        <f t="shared" ca="1" si="42"/>
        <v>42.93743415056808</v>
      </c>
      <c r="H640">
        <f t="shared" ca="1" si="42"/>
        <v>30.043694528229292</v>
      </c>
      <c r="I640">
        <f t="shared" ca="1" si="42"/>
        <v>58.656845640822816</v>
      </c>
      <c r="J640">
        <f t="shared" ca="1" si="42"/>
        <v>88.163689387915426</v>
      </c>
      <c r="K640">
        <f t="shared" ca="1" si="39"/>
        <v>1801.2575681441306</v>
      </c>
    </row>
    <row r="641" spans="1:11">
      <c r="A641">
        <f t="shared" ca="1" si="40"/>
        <v>77.749886579362496</v>
      </c>
      <c r="B641">
        <f t="shared" ca="1" si="42"/>
        <v>63.441664642151366</v>
      </c>
      <c r="C641">
        <f t="shared" ca="1" si="42"/>
        <v>53.014086490766985</v>
      </c>
      <c r="D641">
        <f t="shared" ca="1" si="42"/>
        <v>73.464244713974409</v>
      </c>
      <c r="E641">
        <f t="shared" ca="1" si="42"/>
        <v>19.561647097179669</v>
      </c>
      <c r="F641">
        <f t="shared" ca="1" si="42"/>
        <v>59.324166868837523</v>
      </c>
      <c r="G641">
        <f t="shared" ca="1" si="42"/>
        <v>98.143833616598968</v>
      </c>
      <c r="H641">
        <f t="shared" ca="1" si="42"/>
        <v>15.737773014956947</v>
      </c>
      <c r="I641">
        <f t="shared" ca="1" si="42"/>
        <v>93.270331540355471</v>
      </c>
      <c r="J641">
        <f t="shared" ca="1" si="42"/>
        <v>37.336698002631643</v>
      </c>
      <c r="K641">
        <f t="shared" ca="1" si="39"/>
        <v>5592.6631469212325</v>
      </c>
    </row>
    <row r="642" spans="1:11">
      <c r="A642">
        <f t="shared" ca="1" si="40"/>
        <v>87.063596326364788</v>
      </c>
      <c r="B642">
        <f t="shared" ca="1" si="42"/>
        <v>88.801608396758539</v>
      </c>
      <c r="C642">
        <f t="shared" ca="1" si="42"/>
        <v>8.7462738224582495</v>
      </c>
      <c r="D642">
        <f t="shared" ca="1" si="42"/>
        <v>64.051839230041068</v>
      </c>
      <c r="E642">
        <f t="shared" ca="1" si="42"/>
        <v>84.623890447163063</v>
      </c>
      <c r="F642">
        <f t="shared" ca="1" si="42"/>
        <v>85.041092482073395</v>
      </c>
      <c r="G642">
        <f t="shared" ca="1" si="42"/>
        <v>39.468712084642647</v>
      </c>
      <c r="H642">
        <f t="shared" ca="1" si="42"/>
        <v>6.1751892415039418</v>
      </c>
      <c r="I642">
        <f t="shared" ca="1" si="42"/>
        <v>57.766938867740137</v>
      </c>
      <c r="J642">
        <f t="shared" ca="1" si="42"/>
        <v>97.148533799521147</v>
      </c>
      <c r="K642">
        <f t="shared" ca="1" si="39"/>
        <v>3213.4247272372745</v>
      </c>
    </row>
    <row r="643" spans="1:11">
      <c r="A643">
        <f t="shared" ca="1" si="40"/>
        <v>94.8613041377386</v>
      </c>
      <c r="B643">
        <f t="shared" ca="1" si="42"/>
        <v>18.753209899172617</v>
      </c>
      <c r="C643">
        <f t="shared" ca="1" si="42"/>
        <v>69.594439686862586</v>
      </c>
      <c r="D643">
        <f t="shared" ca="1" si="42"/>
        <v>42.163281973723478</v>
      </c>
      <c r="E643">
        <f t="shared" ca="1" si="42"/>
        <v>94.800073075863807</v>
      </c>
      <c r="F643">
        <f t="shared" ca="1" si="42"/>
        <v>34.080436967911218</v>
      </c>
      <c r="G643">
        <f t="shared" ca="1" si="42"/>
        <v>20.890454127632928</v>
      </c>
      <c r="H643">
        <f t="shared" ca="1" si="42"/>
        <v>57.559079572480776</v>
      </c>
      <c r="I643">
        <f t="shared" ca="1" si="42"/>
        <v>63.41563318561095</v>
      </c>
      <c r="J643">
        <f t="shared" ca="1" si="42"/>
        <v>8.4884887302303262</v>
      </c>
      <c r="K643">
        <f t="shared" ref="K643:K706" ca="1" si="43">ABS((((A643+B643)*C643)*2/D643+E643-F643*G643) + (H643/I643*J643))</f>
        <v>234.38841173847939</v>
      </c>
    </row>
    <row r="644" spans="1:11">
      <c r="A644">
        <f t="shared" ref="A644:A707" ca="1" si="44">RAND()*100</f>
        <v>18.570148144702149</v>
      </c>
      <c r="B644">
        <f t="shared" ca="1" si="42"/>
        <v>47.794884213540158</v>
      </c>
      <c r="C644">
        <f t="shared" ca="1" si="42"/>
        <v>79.783077224670564</v>
      </c>
      <c r="D644">
        <f t="shared" ca="1" si="42"/>
        <v>27.859804698430992</v>
      </c>
      <c r="E644">
        <f t="shared" ca="1" si="42"/>
        <v>78.176045572037495</v>
      </c>
      <c r="F644">
        <f t="shared" ca="1" si="42"/>
        <v>20.079198991872026</v>
      </c>
      <c r="G644">
        <f t="shared" ca="1" si="42"/>
        <v>45.066648027567325</v>
      </c>
      <c r="H644">
        <f t="shared" ca="1" si="42"/>
        <v>35.718191799540435</v>
      </c>
      <c r="I644">
        <f t="shared" ca="1" si="42"/>
        <v>83.217187760486837</v>
      </c>
      <c r="J644">
        <f t="shared" ca="1" si="42"/>
        <v>28.692386770058441</v>
      </c>
      <c r="K644">
        <f t="shared" ca="1" si="43"/>
        <v>434.30726783067485</v>
      </c>
    </row>
    <row r="645" spans="1:11">
      <c r="A645">
        <f t="shared" ca="1" si="44"/>
        <v>46.573904665187541</v>
      </c>
      <c r="B645">
        <f t="shared" ca="1" si="42"/>
        <v>30.95504552281454</v>
      </c>
      <c r="C645">
        <f t="shared" ca="1" si="42"/>
        <v>76.444479752448515</v>
      </c>
      <c r="D645">
        <f t="shared" ca="1" si="42"/>
        <v>50.522739000066849</v>
      </c>
      <c r="E645">
        <f t="shared" ca="1" si="42"/>
        <v>37.755206897271087</v>
      </c>
      <c r="F645">
        <f t="shared" ca="1" si="42"/>
        <v>12.631025531436945</v>
      </c>
      <c r="G645">
        <f t="shared" ca="1" si="42"/>
        <v>46.386700692205949</v>
      </c>
      <c r="H645">
        <f t="shared" ca="1" si="42"/>
        <v>10.173941292855337</v>
      </c>
      <c r="I645">
        <f t="shared" ca="1" si="42"/>
        <v>40.093169879694422</v>
      </c>
      <c r="J645">
        <f t="shared" ca="1" si="42"/>
        <v>53.452528231785465</v>
      </c>
      <c r="K645">
        <f t="shared" ca="1" si="43"/>
        <v>299.97883843575897</v>
      </c>
    </row>
    <row r="646" spans="1:11">
      <c r="A646">
        <f t="shared" ca="1" si="44"/>
        <v>79.81570440556925</v>
      </c>
      <c r="B646">
        <f t="shared" ca="1" si="42"/>
        <v>22.383666105246867</v>
      </c>
      <c r="C646">
        <f t="shared" ca="1" si="42"/>
        <v>63.006515929208298</v>
      </c>
      <c r="D646">
        <f t="shared" ca="1" si="42"/>
        <v>52.309140975379862</v>
      </c>
      <c r="E646">
        <f t="shared" ca="1" si="42"/>
        <v>64.754214319894913</v>
      </c>
      <c r="F646">
        <f t="shared" ca="1" si="42"/>
        <v>43.112211473085104</v>
      </c>
      <c r="G646">
        <f t="shared" ca="1" si="42"/>
        <v>12.457010628824495</v>
      </c>
      <c r="H646">
        <f t="shared" ca="1" si="42"/>
        <v>20.533142196495369</v>
      </c>
      <c r="I646">
        <f t="shared" ca="1" si="42"/>
        <v>63.968261233035207</v>
      </c>
      <c r="J646">
        <f t="shared" ca="1" si="42"/>
        <v>51.255445521220011</v>
      </c>
      <c r="K646">
        <f t="shared" ca="1" si="43"/>
        <v>209.64370912878377</v>
      </c>
    </row>
    <row r="647" spans="1:11">
      <c r="A647">
        <f t="shared" ca="1" si="44"/>
        <v>40.811219816656887</v>
      </c>
      <c r="B647">
        <f t="shared" ca="1" si="42"/>
        <v>86.584682187685203</v>
      </c>
      <c r="C647">
        <f t="shared" ca="1" si="42"/>
        <v>77.905960235193291</v>
      </c>
      <c r="D647">
        <f t="shared" ca="1" si="42"/>
        <v>83.327361609907086</v>
      </c>
      <c r="E647">
        <f t="shared" ca="1" si="42"/>
        <v>55.108964412684848</v>
      </c>
      <c r="F647">
        <f t="shared" ca="1" si="42"/>
        <v>23.619203796076281</v>
      </c>
      <c r="G647">
        <f t="shared" ca="1" si="42"/>
        <v>40.475438405824939</v>
      </c>
      <c r="H647">
        <f t="shared" ca="1" si="42"/>
        <v>73.845952452469447</v>
      </c>
      <c r="I647">
        <f t="shared" ca="1" si="42"/>
        <v>31.360177683002334</v>
      </c>
      <c r="J647">
        <f t="shared" ca="1" si="42"/>
        <v>20.084753806387102</v>
      </c>
      <c r="K647">
        <f t="shared" ca="1" si="43"/>
        <v>615.37904990765799</v>
      </c>
    </row>
    <row r="648" spans="1:11">
      <c r="A648">
        <f t="shared" ca="1" si="44"/>
        <v>90.544824099440575</v>
      </c>
      <c r="B648">
        <f t="shared" ca="1" si="42"/>
        <v>16.615404121156185</v>
      </c>
      <c r="C648">
        <f t="shared" ca="1" si="42"/>
        <v>2.9222655704927769</v>
      </c>
      <c r="D648">
        <f t="shared" ca="1" si="42"/>
        <v>12.31934401119743</v>
      </c>
      <c r="E648">
        <f t="shared" ca="1" si="42"/>
        <v>4.2298050602465835</v>
      </c>
      <c r="F648">
        <f t="shared" ca="1" si="42"/>
        <v>93.65028403759969</v>
      </c>
      <c r="G648">
        <f t="shared" ca="1" si="42"/>
        <v>26.04566619680493</v>
      </c>
      <c r="H648">
        <f t="shared" ca="1" si="42"/>
        <v>15.87731238241814</v>
      </c>
      <c r="I648">
        <f t="shared" ca="1" si="42"/>
        <v>79.172700529573021</v>
      </c>
      <c r="J648">
        <f t="shared" ca="1" si="42"/>
        <v>49.647290467410244</v>
      </c>
      <c r="K648">
        <f t="shared" ca="1" si="43"/>
        <v>2374.1591019625853</v>
      </c>
    </row>
    <row r="649" spans="1:11">
      <c r="A649">
        <f t="shared" ca="1" si="44"/>
        <v>51.481701797312262</v>
      </c>
      <c r="B649">
        <f t="shared" ca="1" si="42"/>
        <v>61.092846594251213</v>
      </c>
      <c r="C649">
        <f t="shared" ca="1" si="42"/>
        <v>98.034015708485029</v>
      </c>
      <c r="D649">
        <f t="shared" ca="1" si="42"/>
        <v>33.572294850517714</v>
      </c>
      <c r="E649">
        <f t="shared" ca="1" si="42"/>
        <v>50.795167437442032</v>
      </c>
      <c r="F649">
        <f t="shared" ca="1" si="42"/>
        <v>13.114710619391435</v>
      </c>
      <c r="G649">
        <f t="shared" ca="1" si="42"/>
        <v>51.267463157898909</v>
      </c>
      <c r="H649">
        <f t="shared" ca="1" si="42"/>
        <v>69.731803897898686</v>
      </c>
      <c r="I649">
        <f t="shared" ca="1" si="42"/>
        <v>15.918375207711321</v>
      </c>
      <c r="J649">
        <f t="shared" ca="1" si="42"/>
        <v>39.70172383537053</v>
      </c>
      <c r="K649">
        <f t="shared" ca="1" si="43"/>
        <v>209.80893042660131</v>
      </c>
    </row>
    <row r="650" spans="1:11">
      <c r="A650">
        <f t="shared" ca="1" si="44"/>
        <v>12.86181251941011</v>
      </c>
      <c r="B650">
        <f t="shared" ca="1" si="42"/>
        <v>33.587063345573377</v>
      </c>
      <c r="C650">
        <f t="shared" ca="1" si="42"/>
        <v>62.064461742817997</v>
      </c>
      <c r="D650">
        <f t="shared" ca="1" si="42"/>
        <v>70.314207138058862</v>
      </c>
      <c r="E650">
        <f t="shared" ca="1" si="42"/>
        <v>6.7744091881344222</v>
      </c>
      <c r="F650">
        <f t="shared" ca="1" si="42"/>
        <v>81.052357442889289</v>
      </c>
      <c r="G650">
        <f t="shared" ca="1" si="42"/>
        <v>36.602885032035637</v>
      </c>
      <c r="H650">
        <f t="shared" ca="1" si="42"/>
        <v>65.869689449257024</v>
      </c>
      <c r="I650">
        <f t="shared" ca="1" si="42"/>
        <v>18.159519177717808</v>
      </c>
      <c r="J650">
        <f t="shared" ca="1" si="42"/>
        <v>36.446415973165912</v>
      </c>
      <c r="K650">
        <f t="shared" ca="1" si="43"/>
        <v>2745.7759486070358</v>
      </c>
    </row>
    <row r="651" spans="1:11">
      <c r="A651">
        <f t="shared" ca="1" si="44"/>
        <v>65.499313556036256</v>
      </c>
      <c r="B651">
        <f t="shared" ca="1" si="42"/>
        <v>71.928458149683536</v>
      </c>
      <c r="C651">
        <f t="shared" ca="1" si="42"/>
        <v>6.2795791427273873</v>
      </c>
      <c r="D651">
        <f t="shared" ca="1" si="42"/>
        <v>97.619737440103322</v>
      </c>
      <c r="E651">
        <f t="shared" ca="1" si="42"/>
        <v>46.14926922741985</v>
      </c>
      <c r="F651">
        <f t="shared" ca="1" si="42"/>
        <v>16.730730446939791</v>
      </c>
      <c r="G651">
        <f t="shared" ca="1" si="42"/>
        <v>8.6985068263551355</v>
      </c>
      <c r="H651">
        <f t="shared" ca="1" si="42"/>
        <v>22.967473457709364</v>
      </c>
      <c r="I651">
        <f t="shared" ca="1" si="42"/>
        <v>40.289762279856824</v>
      </c>
      <c r="J651">
        <f t="shared" ca="1" si="42"/>
        <v>8.7577253171170373</v>
      </c>
      <c r="K651">
        <f t="shared" ca="1" si="43"/>
        <v>76.710081978740405</v>
      </c>
    </row>
    <row r="652" spans="1:11">
      <c r="A652">
        <f t="shared" ca="1" si="44"/>
        <v>38.181898747858398</v>
      </c>
      <c r="B652">
        <f t="shared" ca="1" si="42"/>
        <v>65.38136925346862</v>
      </c>
      <c r="C652">
        <f t="shared" ca="1" si="42"/>
        <v>0.50641985261411504</v>
      </c>
      <c r="D652">
        <f t="shared" ca="1" si="42"/>
        <v>11.546964739746313</v>
      </c>
      <c r="E652">
        <f t="shared" ca="1" si="42"/>
        <v>32.178539193739041</v>
      </c>
      <c r="F652">
        <f t="shared" ca="1" si="42"/>
        <v>25.612010417147811</v>
      </c>
      <c r="G652">
        <f t="shared" ca="1" si="42"/>
        <v>95.529532122806032</v>
      </c>
      <c r="H652">
        <f t="shared" ca="1" si="42"/>
        <v>1.5220245371497243</v>
      </c>
      <c r="I652">
        <f t="shared" ca="1" si="42"/>
        <v>19.653097526449358</v>
      </c>
      <c r="J652">
        <f t="shared" ca="1" si="42"/>
        <v>34.582964533103855</v>
      </c>
      <c r="K652">
        <f t="shared" ca="1" si="43"/>
        <v>2402.7625405244989</v>
      </c>
    </row>
    <row r="653" spans="1:11">
      <c r="A653">
        <f t="shared" ca="1" si="44"/>
        <v>65.845668211336786</v>
      </c>
      <c r="B653">
        <f t="shared" ca="1" si="42"/>
        <v>96.348135965833038</v>
      </c>
      <c r="C653">
        <f t="shared" ca="1" si="42"/>
        <v>89.627123553619697</v>
      </c>
      <c r="D653">
        <f t="shared" ca="1" si="42"/>
        <v>40.880935582809485</v>
      </c>
      <c r="E653">
        <f t="shared" ca="1" si="42"/>
        <v>50.959528679520801</v>
      </c>
      <c r="F653">
        <f t="shared" ca="1" si="42"/>
        <v>44.736436491586119</v>
      </c>
      <c r="G653">
        <f t="shared" ca="1" si="42"/>
        <v>10.565376498952251</v>
      </c>
      <c r="H653">
        <f t="shared" ca="1" si="42"/>
        <v>16.203295674324604</v>
      </c>
      <c r="I653">
        <f t="shared" ca="1" si="42"/>
        <v>80.728969520459415</v>
      </c>
      <c r="J653">
        <f t="shared" ca="1" si="42"/>
        <v>64.548494786595015</v>
      </c>
      <c r="K653">
        <f t="shared" ca="1" si="43"/>
        <v>302.44340079693922</v>
      </c>
    </row>
    <row r="654" spans="1:11">
      <c r="A654">
        <f t="shared" ca="1" si="44"/>
        <v>58.000440521672637</v>
      </c>
      <c r="B654">
        <f t="shared" ca="1" si="42"/>
        <v>63.977500615758011</v>
      </c>
      <c r="C654">
        <f t="shared" ca="1" si="42"/>
        <v>75.508495570125675</v>
      </c>
      <c r="D654">
        <f t="shared" ca="1" si="42"/>
        <v>58.18603080743496</v>
      </c>
      <c r="E654">
        <f t="shared" ca="1" si="42"/>
        <v>35.040038297343315</v>
      </c>
      <c r="F654">
        <f t="shared" ca="1" si="42"/>
        <v>26.861802064201733</v>
      </c>
      <c r="G654">
        <f t="shared" ca="1" si="42"/>
        <v>70.412548376612065</v>
      </c>
      <c r="H654">
        <f t="shared" ca="1" si="42"/>
        <v>63.171218138077776</v>
      </c>
      <c r="I654">
        <f t="shared" ca="1" si="42"/>
        <v>72.458382020769349</v>
      </c>
      <c r="J654">
        <f t="shared" ca="1" si="42"/>
        <v>46.035025828806965</v>
      </c>
      <c r="K654">
        <f t="shared" ca="1" si="43"/>
        <v>1499.649717275503</v>
      </c>
    </row>
    <row r="655" spans="1:11">
      <c r="A655">
        <f t="shared" ca="1" si="44"/>
        <v>57.724478210921262</v>
      </c>
      <c r="B655">
        <f t="shared" ca="1" si="42"/>
        <v>26.469221251438501</v>
      </c>
      <c r="C655">
        <f t="shared" ca="1" si="42"/>
        <v>74.832504893150471</v>
      </c>
      <c r="D655">
        <f t="shared" ca="1" si="42"/>
        <v>52.570354034085319</v>
      </c>
      <c r="E655">
        <f t="shared" ca="1" si="42"/>
        <v>0.71685259679312718</v>
      </c>
      <c r="F655">
        <f t="shared" ca="1" si="42"/>
        <v>5.1420653713999958</v>
      </c>
      <c r="G655">
        <f t="shared" ca="1" si="42"/>
        <v>99.874985729106086</v>
      </c>
      <c r="H655">
        <f t="shared" ca="1" si="42"/>
        <v>7.4082838969087845</v>
      </c>
      <c r="I655">
        <f t="shared" ca="1" si="42"/>
        <v>54.841910206746391</v>
      </c>
      <c r="J655">
        <f t="shared" ca="1" si="42"/>
        <v>31.552633345104695</v>
      </c>
      <c r="K655">
        <f t="shared" ca="1" si="43"/>
        <v>268.88958893559692</v>
      </c>
    </row>
    <row r="656" spans="1:11">
      <c r="A656">
        <f t="shared" ca="1" si="44"/>
        <v>53.77582799272156</v>
      </c>
      <c r="B656">
        <f t="shared" ca="1" si="42"/>
        <v>35.949208685116751</v>
      </c>
      <c r="C656">
        <f t="shared" ca="1" si="42"/>
        <v>82.326196135010846</v>
      </c>
      <c r="D656">
        <f t="shared" ca="1" si="42"/>
        <v>34.781556165603469</v>
      </c>
      <c r="E656">
        <f t="shared" ca="1" si="42"/>
        <v>54.503773571173205</v>
      </c>
      <c r="F656">
        <f t="shared" ca="1" si="42"/>
        <v>10.516000598395959</v>
      </c>
      <c r="G656">
        <f t="shared" ca="1" si="42"/>
        <v>83.643011072112031</v>
      </c>
      <c r="H656">
        <f t="shared" ca="1" si="42"/>
        <v>34.328060415708819</v>
      </c>
      <c r="I656">
        <f t="shared" ca="1" si="42"/>
        <v>26.286882157054091</v>
      </c>
      <c r="J656">
        <f t="shared" ca="1" si="42"/>
        <v>77.362278655325142</v>
      </c>
      <c r="K656">
        <f t="shared" ca="1" si="43"/>
        <v>299.30941073397605</v>
      </c>
    </row>
    <row r="657" spans="1:11">
      <c r="A657">
        <f t="shared" ca="1" si="44"/>
        <v>19.821235631933533</v>
      </c>
      <c r="B657">
        <f t="shared" ca="1" si="42"/>
        <v>12.300367752649766</v>
      </c>
      <c r="C657">
        <f t="shared" ca="1" si="42"/>
        <v>91.695622549772921</v>
      </c>
      <c r="D657">
        <f t="shared" ca="1" si="42"/>
        <v>12.707883934062192</v>
      </c>
      <c r="E657">
        <f t="shared" ca="1" si="42"/>
        <v>55.182060274384526</v>
      </c>
      <c r="F657">
        <f t="shared" ca="1" si="42"/>
        <v>36.750560633395082</v>
      </c>
      <c r="G657">
        <f t="shared" ca="1" si="42"/>
        <v>64.146335043785612</v>
      </c>
      <c r="H657">
        <f t="shared" ca="1" si="42"/>
        <v>60.520428911442167</v>
      </c>
      <c r="I657">
        <f t="shared" ca="1" si="42"/>
        <v>64.265122125277045</v>
      </c>
      <c r="J657">
        <f t="shared" ca="1" si="42"/>
        <v>59.9635367802831</v>
      </c>
      <c r="K657">
        <f t="shared" ca="1" si="43"/>
        <v>1782.2058275785641</v>
      </c>
    </row>
    <row r="658" spans="1:11">
      <c r="A658">
        <f t="shared" ca="1" si="44"/>
        <v>23.152554759081589</v>
      </c>
      <c r="B658">
        <f t="shared" ca="1" si="42"/>
        <v>23.948580540579488</v>
      </c>
      <c r="C658">
        <f t="shared" ca="1" si="42"/>
        <v>75.012979468104419</v>
      </c>
      <c r="D658">
        <f t="shared" ca="1" si="42"/>
        <v>14.852456506402046</v>
      </c>
      <c r="E658">
        <f t="shared" ca="1" si="42"/>
        <v>85.225527003201819</v>
      </c>
      <c r="F658">
        <f t="shared" ca="1" si="42"/>
        <v>53.90097942800017</v>
      </c>
      <c r="G658">
        <f t="shared" ca="1" si="42"/>
        <v>26.675899090609011</v>
      </c>
      <c r="H658">
        <f t="shared" ca="1" si="42"/>
        <v>46.109272820087511</v>
      </c>
      <c r="I658">
        <f t="shared" ca="1" si="42"/>
        <v>27.473450496008745</v>
      </c>
      <c r="J658">
        <f t="shared" ca="1" si="42"/>
        <v>38.576035751729201</v>
      </c>
      <c r="K658">
        <f t="shared" ca="1" si="43"/>
        <v>812.11590783246675</v>
      </c>
    </row>
    <row r="659" spans="1:11">
      <c r="A659">
        <f t="shared" ca="1" si="44"/>
        <v>39.445730646625051</v>
      </c>
      <c r="B659">
        <f t="shared" ca="1" si="42"/>
        <v>4.276371568521375</v>
      </c>
      <c r="C659">
        <f t="shared" ca="1" si="42"/>
        <v>75.474979778258472</v>
      </c>
      <c r="D659">
        <f t="shared" ca="1" si="42"/>
        <v>8.4316593263482851</v>
      </c>
      <c r="E659">
        <f t="shared" ca="1" si="42"/>
        <v>39.032975938556106</v>
      </c>
      <c r="F659">
        <f t="shared" ca="1" si="42"/>
        <v>25.898022120985786</v>
      </c>
      <c r="G659">
        <f t="shared" ca="1" si="42"/>
        <v>94.665356484721329</v>
      </c>
      <c r="H659">
        <f t="shared" ca="1" si="42"/>
        <v>77.37573878130361</v>
      </c>
      <c r="I659">
        <f t="shared" ca="1" si="42"/>
        <v>45.365086416313638</v>
      </c>
      <c r="J659">
        <f t="shared" ca="1" si="42"/>
        <v>33.153184425284621</v>
      </c>
      <c r="K659">
        <f t="shared" ca="1" si="43"/>
        <v>1573.319452320892</v>
      </c>
    </row>
    <row r="660" spans="1:11">
      <c r="A660">
        <f t="shared" ca="1" si="44"/>
        <v>62.510986599202653</v>
      </c>
      <c r="B660">
        <f t="shared" ca="1" si="42"/>
        <v>32.844323846640044</v>
      </c>
      <c r="C660">
        <f t="shared" ca="1" si="42"/>
        <v>52.30759816424321</v>
      </c>
      <c r="D660">
        <f t="shared" ca="1" si="42"/>
        <v>21.492519884500062</v>
      </c>
      <c r="E660">
        <f t="shared" ca="1" si="42"/>
        <v>20.058857042325194</v>
      </c>
      <c r="F660">
        <f t="shared" ca="1" si="42"/>
        <v>52.335916667053937</v>
      </c>
      <c r="G660">
        <f t="shared" ca="1" si="42"/>
        <v>45.920029505206458</v>
      </c>
      <c r="H660">
        <f t="shared" ca="1" si="42"/>
        <v>27.502014159664366</v>
      </c>
      <c r="I660">
        <f t="shared" ca="1" si="42"/>
        <v>79.454287736887281</v>
      </c>
      <c r="J660">
        <f t="shared" ca="1" si="42"/>
        <v>83.197382940715158</v>
      </c>
      <c r="K660">
        <f t="shared" ca="1" si="43"/>
        <v>1890.2667930379173</v>
      </c>
    </row>
    <row r="661" spans="1:11">
      <c r="A661">
        <f t="shared" ca="1" si="44"/>
        <v>21.189629712806912</v>
      </c>
      <c r="B661">
        <f t="shared" ca="1" si="42"/>
        <v>40.828525610946031</v>
      </c>
      <c r="C661">
        <f t="shared" ca="1" si="42"/>
        <v>4.5568634320679475</v>
      </c>
      <c r="D661">
        <f t="shared" ca="1" si="42"/>
        <v>54.044330830817387</v>
      </c>
      <c r="E661">
        <f t="shared" ca="1" si="42"/>
        <v>63.4247006525149</v>
      </c>
      <c r="F661">
        <f t="shared" ca="1" si="42"/>
        <v>77.782379156318925</v>
      </c>
      <c r="G661">
        <f t="shared" ca="1" si="42"/>
        <v>25.669074228247869</v>
      </c>
      <c r="H661">
        <f t="shared" ca="1" si="42"/>
        <v>73.181261166152751</v>
      </c>
      <c r="I661">
        <f t="shared" ca="1" si="42"/>
        <v>85.053710944996638</v>
      </c>
      <c r="J661">
        <f t="shared" ca="1" si="42"/>
        <v>16.227466064777708</v>
      </c>
      <c r="K661">
        <f t="shared" ca="1" si="43"/>
        <v>1908.7562647353241</v>
      </c>
    </row>
    <row r="662" spans="1:11">
      <c r="A662">
        <f t="shared" ca="1" si="44"/>
        <v>2.9500898178495105</v>
      </c>
      <c r="B662">
        <f t="shared" ca="1" si="42"/>
        <v>28.348391001096218</v>
      </c>
      <c r="C662">
        <f t="shared" ca="1" si="42"/>
        <v>81.998313031209108</v>
      </c>
      <c r="D662">
        <f t="shared" ca="1" si="42"/>
        <v>92.307438714273644</v>
      </c>
      <c r="E662">
        <f t="shared" ca="1" si="42"/>
        <v>47.650664338778611</v>
      </c>
      <c r="F662">
        <f t="shared" ref="B662:J690" ca="1" si="45">RAND()*100</f>
        <v>89.475822734025229</v>
      </c>
      <c r="G662">
        <f t="shared" ca="1" si="45"/>
        <v>82.335830880924604</v>
      </c>
      <c r="H662">
        <f t="shared" ca="1" si="45"/>
        <v>12.035557129181839</v>
      </c>
      <c r="I662">
        <f t="shared" ca="1" si="45"/>
        <v>85.885400105255599</v>
      </c>
      <c r="J662">
        <f t="shared" ca="1" si="45"/>
        <v>90.233176144175957</v>
      </c>
      <c r="K662">
        <f t="shared" ca="1" si="43"/>
        <v>7251.1647348017004</v>
      </c>
    </row>
    <row r="663" spans="1:11">
      <c r="A663">
        <f t="shared" ca="1" si="44"/>
        <v>14.193006034183631</v>
      </c>
      <c r="B663">
        <f t="shared" ca="1" si="45"/>
        <v>74.09983923422368</v>
      </c>
      <c r="C663">
        <f t="shared" ca="1" si="45"/>
        <v>2.3969791378783634</v>
      </c>
      <c r="D663">
        <f t="shared" ca="1" si="45"/>
        <v>55.508000266266365</v>
      </c>
      <c r="E663">
        <f t="shared" ca="1" si="45"/>
        <v>79.624977768234103</v>
      </c>
      <c r="F663">
        <f t="shared" ca="1" si="45"/>
        <v>21.938715381235085</v>
      </c>
      <c r="G663">
        <f t="shared" ca="1" si="45"/>
        <v>98.719326041240279</v>
      </c>
      <c r="H663">
        <f t="shared" ca="1" si="45"/>
        <v>25.243968899966561</v>
      </c>
      <c r="I663">
        <f t="shared" ca="1" si="45"/>
        <v>1.0802377285385356</v>
      </c>
      <c r="J663">
        <f t="shared" ca="1" si="45"/>
        <v>77.347405327389509</v>
      </c>
      <c r="K663">
        <f t="shared" ca="1" si="43"/>
        <v>271.00090779814241</v>
      </c>
    </row>
    <row r="664" spans="1:11">
      <c r="A664">
        <f t="shared" ca="1" si="44"/>
        <v>65.794250635854041</v>
      </c>
      <c r="B664">
        <f t="shared" ca="1" si="45"/>
        <v>51.339609942069423</v>
      </c>
      <c r="C664">
        <f t="shared" ca="1" si="45"/>
        <v>21.89081548617612</v>
      </c>
      <c r="D664">
        <f t="shared" ca="1" si="45"/>
        <v>33.841932150716616</v>
      </c>
      <c r="E664">
        <f t="shared" ca="1" si="45"/>
        <v>25.059747571035651</v>
      </c>
      <c r="F664">
        <f t="shared" ca="1" si="45"/>
        <v>55.702242228115026</v>
      </c>
      <c r="G664">
        <f t="shared" ca="1" si="45"/>
        <v>72.354157076372346</v>
      </c>
      <c r="H664">
        <f t="shared" ca="1" si="45"/>
        <v>85.935661653530019</v>
      </c>
      <c r="I664">
        <f t="shared" ca="1" si="45"/>
        <v>50.953354232216888</v>
      </c>
      <c r="J664">
        <f t="shared" ca="1" si="45"/>
        <v>44.043647703797582</v>
      </c>
      <c r="K664">
        <f t="shared" ca="1" si="43"/>
        <v>3779.4097836449373</v>
      </c>
    </row>
    <row r="665" spans="1:11">
      <c r="A665">
        <f t="shared" ca="1" si="44"/>
        <v>44.103203783151848</v>
      </c>
      <c r="B665">
        <f t="shared" ca="1" si="45"/>
        <v>14.304237771003603</v>
      </c>
      <c r="C665">
        <f t="shared" ca="1" si="45"/>
        <v>89.140872968526423</v>
      </c>
      <c r="D665">
        <f t="shared" ca="1" si="45"/>
        <v>42.157082231176027</v>
      </c>
      <c r="E665">
        <f t="shared" ca="1" si="45"/>
        <v>78.989932174890114</v>
      </c>
      <c r="F665">
        <f t="shared" ca="1" si="45"/>
        <v>80.217819848175836</v>
      </c>
      <c r="G665">
        <f t="shared" ca="1" si="45"/>
        <v>24.160028628554507</v>
      </c>
      <c r="H665">
        <f t="shared" ca="1" si="45"/>
        <v>78.929804901334634</v>
      </c>
      <c r="I665">
        <f t="shared" ca="1" si="45"/>
        <v>63.011948613067972</v>
      </c>
      <c r="J665">
        <f t="shared" ca="1" si="45"/>
        <v>98.8344923346055</v>
      </c>
      <c r="K665">
        <f t="shared" ca="1" si="43"/>
        <v>1488.2688769170925</v>
      </c>
    </row>
    <row r="666" spans="1:11">
      <c r="A666">
        <f t="shared" ca="1" si="44"/>
        <v>38.190159850195712</v>
      </c>
      <c r="B666">
        <f t="shared" ca="1" si="45"/>
        <v>92.427512337888231</v>
      </c>
      <c r="C666">
        <f t="shared" ca="1" si="45"/>
        <v>62.497108463751928</v>
      </c>
      <c r="D666">
        <f t="shared" ca="1" si="45"/>
        <v>69.964901278245037</v>
      </c>
      <c r="E666">
        <f t="shared" ca="1" si="45"/>
        <v>50.257629762616808</v>
      </c>
      <c r="F666">
        <f t="shared" ca="1" si="45"/>
        <v>84.457846242194705</v>
      </c>
      <c r="G666">
        <f t="shared" ca="1" si="45"/>
        <v>42.203124978002549</v>
      </c>
      <c r="H666">
        <f t="shared" ca="1" si="45"/>
        <v>22.323356540325932</v>
      </c>
      <c r="I666">
        <f t="shared" ca="1" si="45"/>
        <v>98.187907302549405</v>
      </c>
      <c r="J666">
        <f t="shared" ca="1" si="45"/>
        <v>50.83922708642239</v>
      </c>
      <c r="K666">
        <f t="shared" ca="1" si="43"/>
        <v>3269.2168811153342</v>
      </c>
    </row>
    <row r="667" spans="1:11">
      <c r="A667">
        <f t="shared" ca="1" si="44"/>
        <v>30.086361884317668</v>
      </c>
      <c r="B667">
        <f t="shared" ca="1" si="45"/>
        <v>71.971756404143633</v>
      </c>
      <c r="C667">
        <f t="shared" ca="1" si="45"/>
        <v>51.077543784143117</v>
      </c>
      <c r="D667">
        <f t="shared" ca="1" si="45"/>
        <v>43.315612379653899</v>
      </c>
      <c r="E667">
        <f t="shared" ca="1" si="45"/>
        <v>44.396494749401263</v>
      </c>
      <c r="F667">
        <f t="shared" ca="1" si="45"/>
        <v>54.593809677156045</v>
      </c>
      <c r="G667">
        <f t="shared" ca="1" si="45"/>
        <v>98.611555826453085</v>
      </c>
      <c r="H667">
        <f t="shared" ca="1" si="45"/>
        <v>67.733797752785662</v>
      </c>
      <c r="I667">
        <f t="shared" ca="1" si="45"/>
        <v>26.155942510250828</v>
      </c>
      <c r="J667">
        <f t="shared" ca="1" si="45"/>
        <v>87.047362147798253</v>
      </c>
      <c r="K667">
        <f t="shared" ca="1" si="43"/>
        <v>4873.0721392412061</v>
      </c>
    </row>
    <row r="668" spans="1:11">
      <c r="A668">
        <f t="shared" ca="1" si="44"/>
        <v>88.25539254354328</v>
      </c>
      <c r="B668">
        <f t="shared" ca="1" si="45"/>
        <v>53.312242889334208</v>
      </c>
      <c r="C668">
        <f t="shared" ca="1" si="45"/>
        <v>36.160135637456435</v>
      </c>
      <c r="D668">
        <f t="shared" ca="1" si="45"/>
        <v>50.505439144960704</v>
      </c>
      <c r="E668">
        <f t="shared" ca="1" si="45"/>
        <v>95.05014787012837</v>
      </c>
      <c r="F668">
        <f t="shared" ca="1" si="45"/>
        <v>53.536055562420991</v>
      </c>
      <c r="G668">
        <f t="shared" ca="1" si="45"/>
        <v>84.425397642690697</v>
      </c>
      <c r="H668">
        <f t="shared" ca="1" si="45"/>
        <v>98.718639053908475</v>
      </c>
      <c r="I668">
        <f t="shared" ca="1" si="45"/>
        <v>11.634431478366448</v>
      </c>
      <c r="J668">
        <f t="shared" ca="1" si="45"/>
        <v>2.5838999396248674</v>
      </c>
      <c r="K668">
        <f t="shared" ca="1" si="43"/>
        <v>4200.1131377500124</v>
      </c>
    </row>
    <row r="669" spans="1:11">
      <c r="A669">
        <f t="shared" ca="1" si="44"/>
        <v>4.3576642169417372</v>
      </c>
      <c r="B669">
        <f t="shared" ca="1" si="45"/>
        <v>26.432072977543285</v>
      </c>
      <c r="C669">
        <f t="shared" ca="1" si="45"/>
        <v>18.979205971691016</v>
      </c>
      <c r="D669">
        <f t="shared" ca="1" si="45"/>
        <v>83.328859416656016</v>
      </c>
      <c r="E669">
        <f t="shared" ca="1" si="45"/>
        <v>26.13143776182989</v>
      </c>
      <c r="F669">
        <f t="shared" ca="1" si="45"/>
        <v>76.578080917813196</v>
      </c>
      <c r="G669">
        <f t="shared" ca="1" si="45"/>
        <v>63.632558968589301</v>
      </c>
      <c r="H669">
        <f t="shared" ca="1" si="45"/>
        <v>12.690525164194799</v>
      </c>
      <c r="I669">
        <f t="shared" ca="1" si="45"/>
        <v>67.361377309043831</v>
      </c>
      <c r="J669">
        <f t="shared" ca="1" si="45"/>
        <v>2.5525231563692019</v>
      </c>
      <c r="K669">
        <f t="shared" ca="1" si="43"/>
        <v>4832.2214228334096</v>
      </c>
    </row>
    <row r="670" spans="1:11">
      <c r="A670">
        <f t="shared" ca="1" si="44"/>
        <v>67.137037741568463</v>
      </c>
      <c r="B670">
        <f t="shared" ca="1" si="45"/>
        <v>81.918713504731471</v>
      </c>
      <c r="C670">
        <f t="shared" ca="1" si="45"/>
        <v>93.711648365326269</v>
      </c>
      <c r="D670">
        <f t="shared" ca="1" si="45"/>
        <v>12.028615004988396</v>
      </c>
      <c r="E670">
        <f t="shared" ca="1" si="45"/>
        <v>82.389797695046752</v>
      </c>
      <c r="F670">
        <f t="shared" ca="1" si="45"/>
        <v>82.211260656442491</v>
      </c>
      <c r="G670">
        <f t="shared" ca="1" si="45"/>
        <v>60.277266587411063</v>
      </c>
      <c r="H670">
        <f t="shared" ca="1" si="45"/>
        <v>79.346728998900957</v>
      </c>
      <c r="I670">
        <f t="shared" ca="1" si="45"/>
        <v>96.405832300816641</v>
      </c>
      <c r="J670">
        <f t="shared" ca="1" si="45"/>
        <v>21.731614596919545</v>
      </c>
      <c r="K670">
        <f t="shared" ca="1" si="43"/>
        <v>2532.688942662166</v>
      </c>
    </row>
    <row r="671" spans="1:11">
      <c r="A671">
        <f t="shared" ca="1" si="44"/>
        <v>75.35620008948689</v>
      </c>
      <c r="B671">
        <f t="shared" ca="1" si="45"/>
        <v>60.435982642732853</v>
      </c>
      <c r="C671">
        <f t="shared" ca="1" si="45"/>
        <v>37.897597352349301</v>
      </c>
      <c r="D671">
        <f t="shared" ca="1" si="45"/>
        <v>19.151502221477624</v>
      </c>
      <c r="E671">
        <f t="shared" ca="1" si="45"/>
        <v>55.685693755530828</v>
      </c>
      <c r="F671">
        <f t="shared" ca="1" si="45"/>
        <v>64.929612005438869</v>
      </c>
      <c r="G671">
        <f t="shared" ca="1" si="45"/>
        <v>87.037163910726449</v>
      </c>
      <c r="H671">
        <f t="shared" ca="1" si="45"/>
        <v>27.643593013373113</v>
      </c>
      <c r="I671">
        <f t="shared" ca="1" si="45"/>
        <v>48.608884116961462</v>
      </c>
      <c r="J671">
        <f t="shared" ca="1" si="45"/>
        <v>79.592751603175557</v>
      </c>
      <c r="K671">
        <f t="shared" ca="1" si="43"/>
        <v>5012.9199303161995</v>
      </c>
    </row>
    <row r="672" spans="1:11">
      <c r="A672">
        <f t="shared" ca="1" si="44"/>
        <v>83.070474449862004</v>
      </c>
      <c r="B672">
        <f t="shared" ca="1" si="45"/>
        <v>1.3312491358166478</v>
      </c>
      <c r="C672">
        <f t="shared" ca="1" si="45"/>
        <v>83.693950800760192</v>
      </c>
      <c r="D672">
        <f t="shared" ca="1" si="45"/>
        <v>41.242053638288411</v>
      </c>
      <c r="E672">
        <f t="shared" ca="1" si="45"/>
        <v>77.575041089856143</v>
      </c>
      <c r="F672">
        <f t="shared" ca="1" si="45"/>
        <v>12.060320281658433</v>
      </c>
      <c r="G672">
        <f t="shared" ca="1" si="45"/>
        <v>95.486277783071387</v>
      </c>
      <c r="H672">
        <f t="shared" ca="1" si="45"/>
        <v>89.562973124636812</v>
      </c>
      <c r="I672">
        <f t="shared" ca="1" si="45"/>
        <v>31.418608003411329</v>
      </c>
      <c r="J672">
        <f t="shared" ca="1" si="45"/>
        <v>97.220089829233117</v>
      </c>
      <c r="K672">
        <f t="shared" ca="1" si="43"/>
        <v>454.32231748014084</v>
      </c>
    </row>
    <row r="673" spans="1:11">
      <c r="A673">
        <f t="shared" ca="1" si="44"/>
        <v>15.603720413985734</v>
      </c>
      <c r="B673">
        <f t="shared" ca="1" si="45"/>
        <v>48.009678010433632</v>
      </c>
      <c r="C673">
        <f t="shared" ca="1" si="45"/>
        <v>55.76126923422008</v>
      </c>
      <c r="D673">
        <f t="shared" ca="1" si="45"/>
        <v>46.711310036126783</v>
      </c>
      <c r="E673">
        <f t="shared" ca="1" si="45"/>
        <v>80.084945864966727</v>
      </c>
      <c r="F673">
        <f t="shared" ca="1" si="45"/>
        <v>92.330084274480001</v>
      </c>
      <c r="G673">
        <f t="shared" ca="1" si="45"/>
        <v>98.148699416010459</v>
      </c>
      <c r="H673">
        <f t="shared" ca="1" si="45"/>
        <v>17.401451538327962</v>
      </c>
      <c r="I673">
        <f t="shared" ca="1" si="45"/>
        <v>25.181065390722413</v>
      </c>
      <c r="J673">
        <f t="shared" ca="1" si="45"/>
        <v>0.64101058716991011</v>
      </c>
      <c r="K673">
        <f t="shared" ca="1" si="43"/>
        <v>8829.6737542844912</v>
      </c>
    </row>
    <row r="674" spans="1:11">
      <c r="A674">
        <f t="shared" ca="1" si="44"/>
        <v>87.844941637376579</v>
      </c>
      <c r="B674">
        <f t="shared" ca="1" si="45"/>
        <v>61.302226409907611</v>
      </c>
      <c r="C674">
        <f t="shared" ca="1" si="45"/>
        <v>76.524083329848835</v>
      </c>
      <c r="D674">
        <f t="shared" ca="1" si="45"/>
        <v>81.136233216842697</v>
      </c>
      <c r="E674">
        <f t="shared" ca="1" si="45"/>
        <v>45.097078112421819</v>
      </c>
      <c r="F674">
        <f t="shared" ca="1" si="45"/>
        <v>24.982863081740845</v>
      </c>
      <c r="G674">
        <f t="shared" ca="1" si="45"/>
        <v>92.414131313740853</v>
      </c>
      <c r="H674">
        <f t="shared" ca="1" si="45"/>
        <v>9.4780665337242489</v>
      </c>
      <c r="I674">
        <f t="shared" ca="1" si="45"/>
        <v>79.422791084529592</v>
      </c>
      <c r="J674">
        <f t="shared" ca="1" si="45"/>
        <v>67.714660019345061</v>
      </c>
      <c r="K674">
        <f t="shared" ca="1" si="43"/>
        <v>1974.253717377459</v>
      </c>
    </row>
    <row r="675" spans="1:11">
      <c r="A675">
        <f t="shared" ca="1" si="44"/>
        <v>41.502393152076465</v>
      </c>
      <c r="B675">
        <f t="shared" ca="1" si="45"/>
        <v>39.548347041874543</v>
      </c>
      <c r="C675">
        <f t="shared" ca="1" si="45"/>
        <v>19.107135079061933</v>
      </c>
      <c r="D675">
        <f t="shared" ca="1" si="45"/>
        <v>18.912166011371077</v>
      </c>
      <c r="E675">
        <f t="shared" ca="1" si="45"/>
        <v>65.390025878071938</v>
      </c>
      <c r="F675">
        <f t="shared" ca="1" si="45"/>
        <v>77.389175317556251</v>
      </c>
      <c r="G675">
        <f t="shared" ca="1" si="45"/>
        <v>55.424087761786879</v>
      </c>
      <c r="H675">
        <f t="shared" ca="1" si="45"/>
        <v>38.842231112820492</v>
      </c>
      <c r="I675">
        <f t="shared" ca="1" si="45"/>
        <v>25.71296095991422</v>
      </c>
      <c r="J675">
        <f t="shared" ca="1" si="45"/>
        <v>99.936577801579915</v>
      </c>
      <c r="K675">
        <f t="shared" ca="1" si="43"/>
        <v>3909.09670653384</v>
      </c>
    </row>
    <row r="676" spans="1:11">
      <c r="A676">
        <f t="shared" ca="1" si="44"/>
        <v>33.020366036773972</v>
      </c>
      <c r="B676">
        <f t="shared" ca="1" si="45"/>
        <v>92.233235783362872</v>
      </c>
      <c r="C676">
        <f t="shared" ca="1" si="45"/>
        <v>84.702798632412723</v>
      </c>
      <c r="D676">
        <f t="shared" ca="1" si="45"/>
        <v>27.17988268143565</v>
      </c>
      <c r="E676">
        <f t="shared" ca="1" si="45"/>
        <v>22.523996108379496</v>
      </c>
      <c r="F676">
        <f t="shared" ca="1" si="45"/>
        <v>1.3427197176440808</v>
      </c>
      <c r="G676">
        <f t="shared" ca="1" si="45"/>
        <v>49.426034992105151</v>
      </c>
      <c r="H676">
        <f t="shared" ca="1" si="45"/>
        <v>51.999627025791959</v>
      </c>
      <c r="I676">
        <f t="shared" ca="1" si="45"/>
        <v>50.018259946873464</v>
      </c>
      <c r="J676">
        <f t="shared" ca="1" si="45"/>
        <v>41.289207941786032</v>
      </c>
      <c r="K676">
        <f t="shared" ca="1" si="43"/>
        <v>779.75870882304093</v>
      </c>
    </row>
    <row r="677" spans="1:11">
      <c r="A677">
        <f t="shared" ca="1" si="44"/>
        <v>91.968560796358517</v>
      </c>
      <c r="B677">
        <f t="shared" ca="1" si="45"/>
        <v>0.15419747307637843</v>
      </c>
      <c r="C677">
        <f t="shared" ca="1" si="45"/>
        <v>84.500815833264426</v>
      </c>
      <c r="D677">
        <f t="shared" ca="1" si="45"/>
        <v>63.705654046116386</v>
      </c>
      <c r="E677">
        <f t="shared" ca="1" si="45"/>
        <v>22.021857751857311</v>
      </c>
      <c r="F677">
        <f t="shared" ca="1" si="45"/>
        <v>91.972396961516708</v>
      </c>
      <c r="G677">
        <f t="shared" ca="1" si="45"/>
        <v>0.3170836863522708</v>
      </c>
      <c r="H677">
        <f t="shared" ca="1" si="45"/>
        <v>92.00290029670137</v>
      </c>
      <c r="I677">
        <f t="shared" ca="1" si="45"/>
        <v>71.092428907149881</v>
      </c>
      <c r="J677">
        <f t="shared" ca="1" si="45"/>
        <v>85.52096822704894</v>
      </c>
      <c r="K677">
        <f t="shared" ca="1" si="43"/>
        <v>347.92221374642065</v>
      </c>
    </row>
    <row r="678" spans="1:11">
      <c r="A678">
        <f t="shared" ca="1" si="44"/>
        <v>54.813087884522481</v>
      </c>
      <c r="B678">
        <f t="shared" ca="1" si="45"/>
        <v>51.507720345298004</v>
      </c>
      <c r="C678">
        <f t="shared" ca="1" si="45"/>
        <v>37.157884280451889</v>
      </c>
      <c r="D678">
        <f t="shared" ca="1" si="45"/>
        <v>59.003790418730574</v>
      </c>
      <c r="E678">
        <f t="shared" ca="1" si="45"/>
        <v>20.000063527666757</v>
      </c>
      <c r="F678">
        <f t="shared" ca="1" si="45"/>
        <v>64.945570280532934</v>
      </c>
      <c r="G678">
        <f t="shared" ca="1" si="45"/>
        <v>2.9711427848544303</v>
      </c>
      <c r="H678">
        <f t="shared" ca="1" si="45"/>
        <v>90.497473036709991</v>
      </c>
      <c r="I678">
        <f t="shared" ca="1" si="45"/>
        <v>83.548004788382798</v>
      </c>
      <c r="J678">
        <f t="shared" ca="1" si="45"/>
        <v>14.285958538670872</v>
      </c>
      <c r="K678">
        <f t="shared" ca="1" si="43"/>
        <v>23.576294746142217</v>
      </c>
    </row>
    <row r="679" spans="1:11">
      <c r="A679">
        <f t="shared" ca="1" si="44"/>
        <v>72.955468193885238</v>
      </c>
      <c r="B679">
        <f t="shared" ca="1" si="45"/>
        <v>42.278940616863771</v>
      </c>
      <c r="C679">
        <f t="shared" ca="1" si="45"/>
        <v>28.44548762700656</v>
      </c>
      <c r="D679">
        <f t="shared" ca="1" si="45"/>
        <v>45.277105894301542</v>
      </c>
      <c r="E679">
        <f t="shared" ca="1" si="45"/>
        <v>30.562387704326209</v>
      </c>
      <c r="F679">
        <f t="shared" ca="1" si="45"/>
        <v>6.75053713881214</v>
      </c>
      <c r="G679">
        <f t="shared" ca="1" si="45"/>
        <v>76.184669092549058</v>
      </c>
      <c r="H679">
        <f t="shared" ca="1" si="45"/>
        <v>12.826683020730789</v>
      </c>
      <c r="I679">
        <f t="shared" ca="1" si="45"/>
        <v>16.78125599968223</v>
      </c>
      <c r="J679">
        <f t="shared" ca="1" si="45"/>
        <v>15.311403718969185</v>
      </c>
      <c r="K679">
        <f t="shared" ca="1" si="43"/>
        <v>327.22906578305731</v>
      </c>
    </row>
    <row r="680" spans="1:11">
      <c r="A680">
        <f t="shared" ca="1" si="44"/>
        <v>56.009818358081745</v>
      </c>
      <c r="B680">
        <f t="shared" ca="1" si="45"/>
        <v>36.321993593685676</v>
      </c>
      <c r="C680">
        <f t="shared" ca="1" si="45"/>
        <v>40.347804468132175</v>
      </c>
      <c r="D680">
        <f t="shared" ca="1" si="45"/>
        <v>30.161614844916251</v>
      </c>
      <c r="E680">
        <f t="shared" ca="1" si="45"/>
        <v>64.402873945319485</v>
      </c>
      <c r="F680">
        <f t="shared" ca="1" si="45"/>
        <v>87.972006555991854</v>
      </c>
      <c r="G680">
        <f t="shared" ca="1" si="45"/>
        <v>67.661806672975388</v>
      </c>
      <c r="H680">
        <f t="shared" ca="1" si="45"/>
        <v>64.620252771646747</v>
      </c>
      <c r="I680">
        <f t="shared" ca="1" si="45"/>
        <v>53.83408015081158</v>
      </c>
      <c r="J680">
        <f t="shared" ca="1" si="45"/>
        <v>19.63325068725932</v>
      </c>
      <c r="K680">
        <f t="shared" ca="1" si="43"/>
        <v>5617.3467876960804</v>
      </c>
    </row>
    <row r="681" spans="1:11">
      <c r="A681">
        <f t="shared" ca="1" si="44"/>
        <v>82.246006524106221</v>
      </c>
      <c r="B681">
        <f t="shared" ca="1" si="45"/>
        <v>27.055329039938623</v>
      </c>
      <c r="C681">
        <f t="shared" ca="1" si="45"/>
        <v>5.3062590028316929</v>
      </c>
      <c r="D681">
        <f t="shared" ca="1" si="45"/>
        <v>36.16729285308751</v>
      </c>
      <c r="E681">
        <f t="shared" ca="1" si="45"/>
        <v>75.780524790282541</v>
      </c>
      <c r="F681">
        <f t="shared" ca="1" si="45"/>
        <v>90.191297742311249</v>
      </c>
      <c r="G681">
        <f t="shared" ca="1" si="45"/>
        <v>98.985086142559908</v>
      </c>
      <c r="H681">
        <f t="shared" ca="1" si="45"/>
        <v>81.212582035476061</v>
      </c>
      <c r="I681">
        <f t="shared" ca="1" si="45"/>
        <v>73.442708563008239</v>
      </c>
      <c r="J681">
        <f t="shared" ca="1" si="45"/>
        <v>70.15508102410071</v>
      </c>
      <c r="K681">
        <f t="shared" ca="1" si="43"/>
        <v>8742.1635741310693</v>
      </c>
    </row>
    <row r="682" spans="1:11">
      <c r="A682">
        <f t="shared" ca="1" si="44"/>
        <v>96.381508857165571</v>
      </c>
      <c r="B682">
        <f t="shared" ca="1" si="45"/>
        <v>54.607533862319322</v>
      </c>
      <c r="C682">
        <f t="shared" ca="1" si="45"/>
        <v>89.759829754150061</v>
      </c>
      <c r="D682">
        <f t="shared" ca="1" si="45"/>
        <v>46.413179206526792</v>
      </c>
      <c r="E682">
        <f t="shared" ca="1" si="45"/>
        <v>2.8504893675797005</v>
      </c>
      <c r="F682">
        <f t="shared" ca="1" si="45"/>
        <v>29.502165615742705</v>
      </c>
      <c r="G682">
        <f t="shared" ca="1" si="45"/>
        <v>99.204097140029518</v>
      </c>
      <c r="H682">
        <f t="shared" ca="1" si="45"/>
        <v>75.73364038997245</v>
      </c>
      <c r="I682">
        <f t="shared" ca="1" si="45"/>
        <v>86.227431327227478</v>
      </c>
      <c r="J682">
        <f t="shared" ca="1" si="45"/>
        <v>72.951261047897077</v>
      </c>
      <c r="K682">
        <f t="shared" ca="1" si="43"/>
        <v>2275.8076333455538</v>
      </c>
    </row>
    <row r="683" spans="1:11">
      <c r="A683">
        <f t="shared" ca="1" si="44"/>
        <v>79.891742124215597</v>
      </c>
      <c r="B683">
        <f t="shared" ca="1" si="45"/>
        <v>24.037998795639016</v>
      </c>
      <c r="C683">
        <f t="shared" ca="1" si="45"/>
        <v>98.756536137517102</v>
      </c>
      <c r="D683">
        <f t="shared" ca="1" si="45"/>
        <v>31.677282738671096</v>
      </c>
      <c r="E683">
        <f t="shared" ca="1" si="45"/>
        <v>43.435759061796197</v>
      </c>
      <c r="F683">
        <f t="shared" ca="1" si="45"/>
        <v>19.399277193633512</v>
      </c>
      <c r="G683">
        <f t="shared" ca="1" si="45"/>
        <v>44.171339257268805</v>
      </c>
      <c r="H683">
        <f t="shared" ca="1" si="45"/>
        <v>84.454473595200824</v>
      </c>
      <c r="I683">
        <f t="shared" ca="1" si="45"/>
        <v>28.371398314622663</v>
      </c>
      <c r="J683">
        <f t="shared" ca="1" si="45"/>
        <v>20.244703840864897</v>
      </c>
      <c r="K683">
        <f t="shared" ca="1" si="43"/>
        <v>105.17389213675014</v>
      </c>
    </row>
    <row r="684" spans="1:11">
      <c r="A684">
        <f t="shared" ca="1" si="44"/>
        <v>20.309868458613145</v>
      </c>
      <c r="B684">
        <f t="shared" ca="1" si="45"/>
        <v>55.622025246624794</v>
      </c>
      <c r="C684">
        <f t="shared" ca="1" si="45"/>
        <v>57.644573012538402</v>
      </c>
      <c r="D684">
        <f t="shared" ca="1" si="45"/>
        <v>3.0934582321375248</v>
      </c>
      <c r="E684">
        <f t="shared" ca="1" si="45"/>
        <v>40.246735712333113</v>
      </c>
      <c r="F684">
        <f t="shared" ca="1" si="45"/>
        <v>76.916967416011104</v>
      </c>
      <c r="G684">
        <f t="shared" ca="1" si="45"/>
        <v>73.456130851736447</v>
      </c>
      <c r="H684">
        <f t="shared" ca="1" si="45"/>
        <v>75.782607142039097</v>
      </c>
      <c r="I684">
        <f t="shared" ca="1" si="45"/>
        <v>34.384691949992373</v>
      </c>
      <c r="J684">
        <f t="shared" ca="1" si="45"/>
        <v>80.165734817560946</v>
      </c>
      <c r="K684">
        <f t="shared" ca="1" si="43"/>
        <v>2603.2112748065606</v>
      </c>
    </row>
    <row r="685" spans="1:11">
      <c r="A685">
        <f t="shared" ca="1" si="44"/>
        <v>15.532825079324208</v>
      </c>
      <c r="B685">
        <f t="shared" ca="1" si="45"/>
        <v>14.573415760441533</v>
      </c>
      <c r="C685">
        <f t="shared" ca="1" si="45"/>
        <v>3.8887665171643548</v>
      </c>
      <c r="D685">
        <f t="shared" ca="1" si="45"/>
        <v>4.6252287046908975</v>
      </c>
      <c r="E685">
        <f t="shared" ca="1" si="45"/>
        <v>84.064317108148828</v>
      </c>
      <c r="F685">
        <f t="shared" ca="1" si="45"/>
        <v>50.101496666158965</v>
      </c>
      <c r="G685">
        <f t="shared" ca="1" si="45"/>
        <v>91.155665159418461</v>
      </c>
      <c r="H685">
        <f t="shared" ca="1" si="45"/>
        <v>85.609198842931931</v>
      </c>
      <c r="I685">
        <f t="shared" ca="1" si="45"/>
        <v>28.643172334734647</v>
      </c>
      <c r="J685">
        <f t="shared" ca="1" si="45"/>
        <v>32.622977892984473</v>
      </c>
      <c r="K685">
        <f t="shared" ca="1" si="43"/>
        <v>4334.8418106558674</v>
      </c>
    </row>
    <row r="686" spans="1:11">
      <c r="A686">
        <f t="shared" ca="1" si="44"/>
        <v>53.322310070649415</v>
      </c>
      <c r="B686">
        <f t="shared" ca="1" si="45"/>
        <v>96.091334320022796</v>
      </c>
      <c r="C686">
        <f t="shared" ca="1" si="45"/>
        <v>76.731155299139147</v>
      </c>
      <c r="D686">
        <f t="shared" ca="1" si="45"/>
        <v>85.164536172373957</v>
      </c>
      <c r="E686">
        <f t="shared" ca="1" si="45"/>
        <v>22.802463248498505</v>
      </c>
      <c r="F686">
        <f t="shared" ca="1" si="45"/>
        <v>62.281622114050435</v>
      </c>
      <c r="G686">
        <f t="shared" ca="1" si="45"/>
        <v>47.246844023757248</v>
      </c>
      <c r="H686">
        <f t="shared" ca="1" si="45"/>
        <v>4.6240282976146236</v>
      </c>
      <c r="I686">
        <f t="shared" ca="1" si="45"/>
        <v>44.252839446485183</v>
      </c>
      <c r="J686">
        <f t="shared" ca="1" si="45"/>
        <v>3.2922447703435886</v>
      </c>
      <c r="K686">
        <f t="shared" ca="1" si="43"/>
        <v>2650.2275645480577</v>
      </c>
    </row>
    <row r="687" spans="1:11">
      <c r="A687">
        <f t="shared" ca="1" si="44"/>
        <v>48.093442640197757</v>
      </c>
      <c r="B687">
        <f t="shared" ca="1" si="45"/>
        <v>64.691616467238106</v>
      </c>
      <c r="C687">
        <f t="shared" ca="1" si="45"/>
        <v>29.820710364135483</v>
      </c>
      <c r="D687">
        <f t="shared" ca="1" si="45"/>
        <v>85.158932523635372</v>
      </c>
      <c r="E687">
        <f t="shared" ca="1" si="45"/>
        <v>70.65561690694706</v>
      </c>
      <c r="F687">
        <f t="shared" ca="1" si="45"/>
        <v>29.068958688160219</v>
      </c>
      <c r="G687">
        <f t="shared" ca="1" si="45"/>
        <v>5.93579603808434</v>
      </c>
      <c r="H687">
        <f t="shared" ca="1" si="45"/>
        <v>0.92814495860020774</v>
      </c>
      <c r="I687">
        <f t="shared" ca="1" si="45"/>
        <v>63.005317143659887</v>
      </c>
      <c r="J687">
        <f t="shared" ca="1" si="45"/>
        <v>81.349458916551825</v>
      </c>
      <c r="K687">
        <f t="shared" ca="1" si="43"/>
        <v>21.703920400256578</v>
      </c>
    </row>
    <row r="688" spans="1:11">
      <c r="A688">
        <f t="shared" ca="1" si="44"/>
        <v>62.074997169479161</v>
      </c>
      <c r="B688">
        <f t="shared" ca="1" si="45"/>
        <v>82.891032153961206</v>
      </c>
      <c r="C688">
        <f t="shared" ca="1" si="45"/>
        <v>31.616302147417517</v>
      </c>
      <c r="D688">
        <f t="shared" ca="1" si="45"/>
        <v>75.980720930045507</v>
      </c>
      <c r="E688">
        <f t="shared" ca="1" si="45"/>
        <v>7.3465697782034267</v>
      </c>
      <c r="F688">
        <f t="shared" ca="1" si="45"/>
        <v>52.867747759920505</v>
      </c>
      <c r="G688">
        <f t="shared" ca="1" si="45"/>
        <v>38.798280417166751</v>
      </c>
      <c r="H688">
        <f t="shared" ca="1" si="45"/>
        <v>49.322697035716288</v>
      </c>
      <c r="I688">
        <f t="shared" ca="1" si="45"/>
        <v>89.55990993739718</v>
      </c>
      <c r="J688">
        <f t="shared" ca="1" si="45"/>
        <v>95.727477358795113</v>
      </c>
      <c r="K688">
        <f t="shared" ca="1" si="43"/>
        <v>1870.4683219968608</v>
      </c>
    </row>
    <row r="689" spans="1:11">
      <c r="A689">
        <f t="shared" ca="1" si="44"/>
        <v>5.2977305392313712</v>
      </c>
      <c r="B689">
        <f t="shared" ca="1" si="45"/>
        <v>44.816666060973233</v>
      </c>
      <c r="C689">
        <f t="shared" ca="1" si="45"/>
        <v>9.7107360192483902</v>
      </c>
      <c r="D689">
        <f t="shared" ca="1" si="45"/>
        <v>42.960817486426997</v>
      </c>
      <c r="E689">
        <f t="shared" ca="1" si="45"/>
        <v>82.288234633576579</v>
      </c>
      <c r="F689">
        <f t="shared" ca="1" si="45"/>
        <v>46.936686675179949</v>
      </c>
      <c r="G689">
        <f t="shared" ca="1" si="45"/>
        <v>16.560713495150448</v>
      </c>
      <c r="H689">
        <f t="shared" ca="1" si="45"/>
        <v>90.916946154443124</v>
      </c>
      <c r="I689">
        <f t="shared" ca="1" si="45"/>
        <v>99.227542099750991</v>
      </c>
      <c r="J689">
        <f t="shared" ca="1" si="45"/>
        <v>90.35093319261766</v>
      </c>
      <c r="K689">
        <f t="shared" ca="1" si="43"/>
        <v>589.57758694838617</v>
      </c>
    </row>
    <row r="690" spans="1:11">
      <c r="A690">
        <f t="shared" ca="1" si="44"/>
        <v>5.736018827187972</v>
      </c>
      <c r="B690">
        <f t="shared" ca="1" si="45"/>
        <v>80.18487247351473</v>
      </c>
      <c r="C690">
        <f t="shared" ca="1" si="45"/>
        <v>74.464272058502146</v>
      </c>
      <c r="D690">
        <f t="shared" ca="1" si="45"/>
        <v>97.202559683640445</v>
      </c>
      <c r="E690">
        <f t="shared" ca="1" si="45"/>
        <v>91.568963263284331</v>
      </c>
      <c r="F690">
        <f t="shared" ca="1" si="45"/>
        <v>90.798551888174984</v>
      </c>
      <c r="G690">
        <f t="shared" ca="1" si="45"/>
        <v>67.849311497735101</v>
      </c>
      <c r="H690">
        <f t="shared" ca="1" si="45"/>
        <v>94.855690870459568</v>
      </c>
      <c r="I690">
        <f t="shared" ref="B690:J719" ca="1" si="46">RAND()*100</f>
        <v>30.342141571519441</v>
      </c>
      <c r="J690">
        <f t="shared" ca="1" si="46"/>
        <v>87.595237451170405</v>
      </c>
      <c r="K690">
        <f t="shared" ca="1" si="43"/>
        <v>5663.566404870764</v>
      </c>
    </row>
    <row r="691" spans="1:11">
      <c r="A691">
        <f t="shared" ca="1" si="44"/>
        <v>25.116875200885282</v>
      </c>
      <c r="B691">
        <f t="shared" ca="1" si="46"/>
        <v>73.408013602573348</v>
      </c>
      <c r="C691">
        <f t="shared" ca="1" si="46"/>
        <v>63.760725354635817</v>
      </c>
      <c r="D691">
        <f t="shared" ca="1" si="46"/>
        <v>18.447702991573745</v>
      </c>
      <c r="E691">
        <f t="shared" ca="1" si="46"/>
        <v>68.938007463204315</v>
      </c>
      <c r="F691">
        <f t="shared" ca="1" si="46"/>
        <v>40.224601970772667</v>
      </c>
      <c r="G691">
        <f t="shared" ca="1" si="46"/>
        <v>6.9727306802066735</v>
      </c>
      <c r="H691">
        <f t="shared" ca="1" si="46"/>
        <v>14.417520330627287</v>
      </c>
      <c r="I691">
        <f t="shared" ca="1" si="46"/>
        <v>24.914930395737066</v>
      </c>
      <c r="J691">
        <f t="shared" ca="1" si="46"/>
        <v>90.847511909051335</v>
      </c>
      <c r="K691">
        <f t="shared" ca="1" si="43"/>
        <v>522.09580536304691</v>
      </c>
    </row>
    <row r="692" spans="1:11">
      <c r="A692">
        <f t="shared" ca="1" si="44"/>
        <v>86.614263145810853</v>
      </c>
      <c r="B692">
        <f t="shared" ca="1" si="46"/>
        <v>87.046252592679579</v>
      </c>
      <c r="C692">
        <f t="shared" ca="1" si="46"/>
        <v>73.558682984779978</v>
      </c>
      <c r="D692">
        <f t="shared" ca="1" si="46"/>
        <v>37.901227140036106</v>
      </c>
      <c r="E692">
        <f t="shared" ca="1" si="46"/>
        <v>59.186644065241659</v>
      </c>
      <c r="F692">
        <f t="shared" ca="1" si="46"/>
        <v>79.361253216015413</v>
      </c>
      <c r="G692">
        <f t="shared" ca="1" si="46"/>
        <v>9.4317343921087033</v>
      </c>
      <c r="H692">
        <f t="shared" ca="1" si="46"/>
        <v>51.615479849797843</v>
      </c>
      <c r="I692">
        <f t="shared" ca="1" si="46"/>
        <v>93.295773743715685</v>
      </c>
      <c r="J692">
        <f t="shared" ca="1" si="46"/>
        <v>44.961488199775324</v>
      </c>
      <c r="K692">
        <f t="shared" ca="1" si="43"/>
        <v>9.6276169204582125</v>
      </c>
    </row>
    <row r="693" spans="1:11">
      <c r="A693">
        <f t="shared" ca="1" si="44"/>
        <v>39.037960016165194</v>
      </c>
      <c r="B693">
        <f t="shared" ca="1" si="46"/>
        <v>27.714691020241755</v>
      </c>
      <c r="C693">
        <f t="shared" ca="1" si="46"/>
        <v>45.333431962848536</v>
      </c>
      <c r="D693">
        <f t="shared" ca="1" si="46"/>
        <v>59.943111601265478</v>
      </c>
      <c r="E693">
        <f t="shared" ca="1" si="46"/>
        <v>33.099111734560353</v>
      </c>
      <c r="F693">
        <f t="shared" ca="1" si="46"/>
        <v>25.518796038166116</v>
      </c>
      <c r="G693">
        <f t="shared" ca="1" si="46"/>
        <v>16.724687534322534</v>
      </c>
      <c r="H693">
        <f t="shared" ca="1" si="46"/>
        <v>35.200963016720721</v>
      </c>
      <c r="I693">
        <f t="shared" ca="1" si="46"/>
        <v>90.249973402291488</v>
      </c>
      <c r="J693">
        <f t="shared" ca="1" si="46"/>
        <v>44.626717610606683</v>
      </c>
      <c r="K693">
        <f t="shared" ca="1" si="43"/>
        <v>275.32201824129868</v>
      </c>
    </row>
    <row r="694" spans="1:11">
      <c r="A694">
        <f t="shared" ca="1" si="44"/>
        <v>90.897530022578977</v>
      </c>
      <c r="B694">
        <f t="shared" ca="1" si="46"/>
        <v>52.904775651218408</v>
      </c>
      <c r="C694">
        <f t="shared" ca="1" si="46"/>
        <v>57.454333565212934</v>
      </c>
      <c r="D694">
        <f t="shared" ca="1" si="46"/>
        <v>2.3745721617830839</v>
      </c>
      <c r="E694">
        <f t="shared" ca="1" si="46"/>
        <v>99.774705453745099</v>
      </c>
      <c r="F694">
        <f t="shared" ca="1" si="46"/>
        <v>52.084798282489494</v>
      </c>
      <c r="G694">
        <f t="shared" ca="1" si="46"/>
        <v>25.559217732500304</v>
      </c>
      <c r="H694">
        <f t="shared" ca="1" si="46"/>
        <v>60.226990710714702</v>
      </c>
      <c r="I694">
        <f t="shared" ca="1" si="46"/>
        <v>69.220278940698279</v>
      </c>
      <c r="J694">
        <f t="shared" ca="1" si="46"/>
        <v>13.599703672628593</v>
      </c>
      <c r="K694">
        <f t="shared" ca="1" si="43"/>
        <v>5739.1433283599736</v>
      </c>
    </row>
    <row r="695" spans="1:11">
      <c r="A695">
        <f t="shared" ca="1" si="44"/>
        <v>99.482653808729182</v>
      </c>
      <c r="B695">
        <f t="shared" ca="1" si="46"/>
        <v>91.011301928588026</v>
      </c>
      <c r="C695">
        <f t="shared" ca="1" si="46"/>
        <v>20.030601239675317</v>
      </c>
      <c r="D695">
        <f t="shared" ca="1" si="46"/>
        <v>11.274293265631519</v>
      </c>
      <c r="E695">
        <f t="shared" ca="1" si="46"/>
        <v>18.384266562484143</v>
      </c>
      <c r="F695">
        <f t="shared" ca="1" si="46"/>
        <v>72.680156436080907</v>
      </c>
      <c r="G695">
        <f t="shared" ca="1" si="46"/>
        <v>30.218873703081449</v>
      </c>
      <c r="H695">
        <f t="shared" ca="1" si="46"/>
        <v>83.746568900689439</v>
      </c>
      <c r="I695">
        <f t="shared" ca="1" si="46"/>
        <v>27.770941789510118</v>
      </c>
      <c r="J695">
        <f t="shared" ca="1" si="46"/>
        <v>75.514187344324753</v>
      </c>
      <c r="K695">
        <f t="shared" ca="1" si="43"/>
        <v>1273.3197106924506</v>
      </c>
    </row>
    <row r="696" spans="1:11">
      <c r="A696">
        <f t="shared" ca="1" si="44"/>
        <v>0.25917221876409213</v>
      </c>
      <c r="B696">
        <f t="shared" ca="1" si="46"/>
        <v>14.945826513910188</v>
      </c>
      <c r="C696">
        <f t="shared" ca="1" si="46"/>
        <v>9.2169579448474046</v>
      </c>
      <c r="D696">
        <f t="shared" ca="1" si="46"/>
        <v>28.127869173487628</v>
      </c>
      <c r="E696">
        <f t="shared" ca="1" si="46"/>
        <v>78.776398469782109</v>
      </c>
      <c r="F696">
        <f t="shared" ca="1" si="46"/>
        <v>63.91060233163094</v>
      </c>
      <c r="G696">
        <f t="shared" ca="1" si="46"/>
        <v>69.849465490111811</v>
      </c>
      <c r="H696">
        <f t="shared" ca="1" si="46"/>
        <v>38.150027201070039</v>
      </c>
      <c r="I696">
        <f t="shared" ca="1" si="46"/>
        <v>1.8331331640680348</v>
      </c>
      <c r="J696">
        <f t="shared" ca="1" si="46"/>
        <v>3.1167656719630843</v>
      </c>
      <c r="K696">
        <f t="shared" ca="1" si="43"/>
        <v>4310.5160578246432</v>
      </c>
    </row>
    <row r="697" spans="1:11">
      <c r="A697">
        <f t="shared" ca="1" si="44"/>
        <v>59.209447268449075</v>
      </c>
      <c r="B697">
        <f t="shared" ca="1" si="46"/>
        <v>50.20631729162546</v>
      </c>
      <c r="C697">
        <f t="shared" ca="1" si="46"/>
        <v>45.813366145903167</v>
      </c>
      <c r="D697">
        <f t="shared" ca="1" si="46"/>
        <v>51.426237657494887</v>
      </c>
      <c r="E697">
        <f t="shared" ca="1" si="46"/>
        <v>67.369839677679806</v>
      </c>
      <c r="F697">
        <f t="shared" ca="1" si="46"/>
        <v>74.201207316935864</v>
      </c>
      <c r="G697">
        <f t="shared" ca="1" si="46"/>
        <v>70.610476562379972</v>
      </c>
      <c r="H697">
        <f t="shared" ca="1" si="46"/>
        <v>67.051863138512687</v>
      </c>
      <c r="I697">
        <f t="shared" ca="1" si="46"/>
        <v>33.681889664777643</v>
      </c>
      <c r="J697">
        <f t="shared" ca="1" si="46"/>
        <v>90.6253018805115</v>
      </c>
      <c r="K697">
        <f t="shared" ca="1" si="43"/>
        <v>4796.6540617134879</v>
      </c>
    </row>
    <row r="698" spans="1:11">
      <c r="A698">
        <f t="shared" ca="1" si="44"/>
        <v>47.320329796611013</v>
      </c>
      <c r="B698">
        <f t="shared" ca="1" si="46"/>
        <v>60.271894352184837</v>
      </c>
      <c r="C698">
        <f t="shared" ca="1" si="46"/>
        <v>32.619515764354524</v>
      </c>
      <c r="D698">
        <f t="shared" ca="1" si="46"/>
        <v>49.638916045057172</v>
      </c>
      <c r="E698">
        <f t="shared" ca="1" si="46"/>
        <v>84.931801953202722</v>
      </c>
      <c r="F698">
        <f t="shared" ca="1" si="46"/>
        <v>12.481219475371185</v>
      </c>
      <c r="G698">
        <f t="shared" ca="1" si="46"/>
        <v>72.591318229233778</v>
      </c>
      <c r="H698">
        <f t="shared" ca="1" si="46"/>
        <v>27.566358497533038</v>
      </c>
      <c r="I698">
        <f t="shared" ca="1" si="46"/>
        <v>44.73341389883052</v>
      </c>
      <c r="J698">
        <f t="shared" ca="1" si="46"/>
        <v>95.443163081238652</v>
      </c>
      <c r="K698">
        <f t="shared" ca="1" si="43"/>
        <v>620.87538572028984</v>
      </c>
    </row>
    <row r="699" spans="1:11">
      <c r="A699">
        <f t="shared" ca="1" si="44"/>
        <v>99.645376279719926</v>
      </c>
      <c r="B699">
        <f t="shared" ca="1" si="46"/>
        <v>82.049151328229172</v>
      </c>
      <c r="C699">
        <f t="shared" ca="1" si="46"/>
        <v>88.254873985408949</v>
      </c>
      <c r="D699">
        <f t="shared" ca="1" si="46"/>
        <v>8.2597086776074136</v>
      </c>
      <c r="E699">
        <f t="shared" ca="1" si="46"/>
        <v>13.588869206268761</v>
      </c>
      <c r="F699">
        <f t="shared" ca="1" si="46"/>
        <v>34.734737046408512</v>
      </c>
      <c r="G699">
        <f t="shared" ca="1" si="46"/>
        <v>19.099127752243561</v>
      </c>
      <c r="H699">
        <f t="shared" ca="1" si="46"/>
        <v>23.975517245818679</v>
      </c>
      <c r="I699">
        <f t="shared" ca="1" si="46"/>
        <v>0.27587056566699131</v>
      </c>
      <c r="J699">
        <f t="shared" ca="1" si="46"/>
        <v>46.916681573070875</v>
      </c>
      <c r="K699">
        <f t="shared" ca="1" si="43"/>
        <v>7310.4546161725739</v>
      </c>
    </row>
    <row r="700" spans="1:11">
      <c r="A700">
        <f t="shared" ca="1" si="44"/>
        <v>5.6916290578779005</v>
      </c>
      <c r="B700">
        <f t="shared" ca="1" si="46"/>
        <v>88.557906787176435</v>
      </c>
      <c r="C700">
        <f t="shared" ca="1" si="46"/>
        <v>24.22187349781375</v>
      </c>
      <c r="D700">
        <f t="shared" ca="1" si="46"/>
        <v>62.102376694110681</v>
      </c>
      <c r="E700">
        <f t="shared" ca="1" si="46"/>
        <v>98.18356455831821</v>
      </c>
      <c r="F700">
        <f t="shared" ca="1" si="46"/>
        <v>49.312653705299638</v>
      </c>
      <c r="G700">
        <f t="shared" ca="1" si="46"/>
        <v>97.348313532433565</v>
      </c>
      <c r="H700">
        <f t="shared" ca="1" si="46"/>
        <v>85.377412194549834</v>
      </c>
      <c r="I700">
        <f t="shared" ca="1" si="46"/>
        <v>2.6408124883931405</v>
      </c>
      <c r="J700">
        <f t="shared" ca="1" si="46"/>
        <v>60.763676407814849</v>
      </c>
      <c r="K700">
        <f t="shared" ca="1" si="43"/>
        <v>2664.3111830657053</v>
      </c>
    </row>
    <row r="701" spans="1:11">
      <c r="A701">
        <f t="shared" ca="1" si="44"/>
        <v>97.065710318725792</v>
      </c>
      <c r="B701">
        <f t="shared" ca="1" si="46"/>
        <v>55.861857896735366</v>
      </c>
      <c r="C701">
        <f t="shared" ca="1" si="46"/>
        <v>75.028793262681617</v>
      </c>
      <c r="D701">
        <f t="shared" ca="1" si="46"/>
        <v>12.666447858784336</v>
      </c>
      <c r="E701">
        <f t="shared" ca="1" si="46"/>
        <v>75.362915263520506</v>
      </c>
      <c r="F701">
        <f t="shared" ca="1" si="46"/>
        <v>81.084329537676808</v>
      </c>
      <c r="G701">
        <f t="shared" ca="1" si="46"/>
        <v>57.95352203047581</v>
      </c>
      <c r="H701">
        <f t="shared" ca="1" si="46"/>
        <v>53.326347137935393</v>
      </c>
      <c r="I701">
        <f t="shared" ca="1" si="46"/>
        <v>18.762255371812643</v>
      </c>
      <c r="J701">
        <f t="shared" ca="1" si="46"/>
        <v>23.857602803162614</v>
      </c>
      <c r="K701">
        <f t="shared" ca="1" si="43"/>
        <v>2744.2402355638856</v>
      </c>
    </row>
    <row r="702" spans="1:11">
      <c r="A702">
        <f t="shared" ca="1" si="44"/>
        <v>87.248322357671071</v>
      </c>
      <c r="B702">
        <f t="shared" ca="1" si="46"/>
        <v>70.346322365294697</v>
      </c>
      <c r="C702">
        <f t="shared" ca="1" si="46"/>
        <v>39.306759938286071</v>
      </c>
      <c r="D702">
        <f t="shared" ca="1" si="46"/>
        <v>21.597614624340022</v>
      </c>
      <c r="E702">
        <f t="shared" ca="1" si="46"/>
        <v>43.597111961616697</v>
      </c>
      <c r="F702">
        <f t="shared" ca="1" si="46"/>
        <v>71.884121554548457</v>
      </c>
      <c r="G702">
        <f t="shared" ca="1" si="46"/>
        <v>14.732764556447686</v>
      </c>
      <c r="H702">
        <f t="shared" ca="1" si="46"/>
        <v>36.432056202823112</v>
      </c>
      <c r="I702">
        <f t="shared" ca="1" si="46"/>
        <v>20.78388858797825</v>
      </c>
      <c r="J702">
        <f t="shared" ca="1" si="46"/>
        <v>50.695936009215778</v>
      </c>
      <c r="K702">
        <f t="shared" ca="1" si="43"/>
        <v>352.95848218491631</v>
      </c>
    </row>
    <row r="703" spans="1:11">
      <c r="A703">
        <f t="shared" ca="1" si="44"/>
        <v>88.180399032920064</v>
      </c>
      <c r="B703">
        <f t="shared" ca="1" si="46"/>
        <v>11.826453288291317</v>
      </c>
      <c r="C703">
        <f t="shared" ca="1" si="46"/>
        <v>64.525590795961051</v>
      </c>
      <c r="D703">
        <f t="shared" ca="1" si="46"/>
        <v>25.833233945485379</v>
      </c>
      <c r="E703">
        <f t="shared" ca="1" si="46"/>
        <v>69.289140899172551</v>
      </c>
      <c r="F703">
        <f t="shared" ca="1" si="46"/>
        <v>9.0303130999086605</v>
      </c>
      <c r="G703">
        <f t="shared" ca="1" si="46"/>
        <v>75.713940407037811</v>
      </c>
      <c r="H703">
        <f t="shared" ca="1" si="46"/>
        <v>30.27516980576922</v>
      </c>
      <c r="I703">
        <f t="shared" ca="1" si="46"/>
        <v>49.404238397901345</v>
      </c>
      <c r="J703">
        <f t="shared" ca="1" si="46"/>
        <v>19.453765866221307</v>
      </c>
      <c r="K703">
        <f t="shared" ca="1" si="43"/>
        <v>102.92096581958847</v>
      </c>
    </row>
    <row r="704" spans="1:11">
      <c r="A704">
        <f t="shared" ca="1" si="44"/>
        <v>16.23384225326334</v>
      </c>
      <c r="B704">
        <f t="shared" ca="1" si="46"/>
        <v>76.805641340409281</v>
      </c>
      <c r="C704">
        <f t="shared" ca="1" si="46"/>
        <v>51.879420173529191</v>
      </c>
      <c r="D704">
        <f t="shared" ca="1" si="46"/>
        <v>42.251042097982626</v>
      </c>
      <c r="E704">
        <f t="shared" ca="1" si="46"/>
        <v>62.570331262865565</v>
      </c>
      <c r="F704">
        <f t="shared" ca="1" si="46"/>
        <v>53.68199808291093</v>
      </c>
      <c r="G704">
        <f t="shared" ca="1" si="46"/>
        <v>96.629360904765917</v>
      </c>
      <c r="H704">
        <f t="shared" ca="1" si="46"/>
        <v>64.963501668608714</v>
      </c>
      <c r="I704">
        <f t="shared" ca="1" si="46"/>
        <v>75.17310450455183</v>
      </c>
      <c r="J704">
        <f t="shared" ca="1" si="46"/>
        <v>74.847460548359976</v>
      </c>
      <c r="K704">
        <f t="shared" ca="1" si="43"/>
        <v>4831.5211809243583</v>
      </c>
    </row>
    <row r="705" spans="1:11">
      <c r="A705">
        <f t="shared" ca="1" si="44"/>
        <v>52.358113596161317</v>
      </c>
      <c r="B705">
        <f t="shared" ca="1" si="46"/>
        <v>84.299965569321344</v>
      </c>
      <c r="C705">
        <f t="shared" ca="1" si="46"/>
        <v>63.931085404639134</v>
      </c>
      <c r="D705">
        <f t="shared" ca="1" si="46"/>
        <v>21.945674801382708</v>
      </c>
      <c r="E705">
        <f t="shared" ca="1" si="46"/>
        <v>72.400242342760052</v>
      </c>
      <c r="F705">
        <f t="shared" ca="1" si="46"/>
        <v>8.993209196000219</v>
      </c>
      <c r="G705">
        <f t="shared" ca="1" si="46"/>
        <v>30.169601445448247</v>
      </c>
      <c r="H705">
        <f t="shared" ca="1" si="46"/>
        <v>29.423585972470722</v>
      </c>
      <c r="I705">
        <f t="shared" ca="1" si="46"/>
        <v>9.0352217874044243</v>
      </c>
      <c r="J705">
        <f t="shared" ca="1" si="46"/>
        <v>52.357848472413025</v>
      </c>
      <c r="K705">
        <f t="shared" ca="1" si="43"/>
        <v>767.79577722767726</v>
      </c>
    </row>
    <row r="706" spans="1:11">
      <c r="A706">
        <f t="shared" ca="1" si="44"/>
        <v>32.524345952834956</v>
      </c>
      <c r="B706">
        <f t="shared" ca="1" si="46"/>
        <v>45.692196573243315</v>
      </c>
      <c r="C706">
        <f t="shared" ca="1" si="46"/>
        <v>6.7249967154430763</v>
      </c>
      <c r="D706">
        <f t="shared" ca="1" si="46"/>
        <v>24.64378741712774</v>
      </c>
      <c r="E706">
        <f t="shared" ca="1" si="46"/>
        <v>58.450813138337246</v>
      </c>
      <c r="F706">
        <f t="shared" ca="1" si="46"/>
        <v>91.558628511874289</v>
      </c>
      <c r="G706">
        <f t="shared" ca="1" si="46"/>
        <v>8.9603558878766023</v>
      </c>
      <c r="H706">
        <f t="shared" ca="1" si="46"/>
        <v>83.879218384787208</v>
      </c>
      <c r="I706">
        <f t="shared" ca="1" si="46"/>
        <v>37.510588485136623</v>
      </c>
      <c r="J706">
        <f t="shared" ca="1" si="46"/>
        <v>83.002752891166537</v>
      </c>
      <c r="K706">
        <f t="shared" ca="1" si="43"/>
        <v>533.65193321945617</v>
      </c>
    </row>
    <row r="707" spans="1:11">
      <c r="A707">
        <f t="shared" ca="1" si="44"/>
        <v>87.253397650694268</v>
      </c>
      <c r="B707">
        <f t="shared" ca="1" si="46"/>
        <v>85.558169081917399</v>
      </c>
      <c r="C707">
        <f t="shared" ca="1" si="46"/>
        <v>47.047023427315537</v>
      </c>
      <c r="D707">
        <f t="shared" ca="1" si="46"/>
        <v>96.229995621361823</v>
      </c>
      <c r="E707">
        <f t="shared" ca="1" si="46"/>
        <v>73.669183976349856</v>
      </c>
      <c r="F707">
        <f t="shared" ca="1" si="46"/>
        <v>1.3311119391088977</v>
      </c>
      <c r="G707">
        <f t="shared" ca="1" si="46"/>
        <v>21.884179840049633</v>
      </c>
      <c r="H707">
        <f t="shared" ca="1" si="46"/>
        <v>52.47105221327314</v>
      </c>
      <c r="I707">
        <f t="shared" ca="1" si="46"/>
        <v>4.2134535069482943</v>
      </c>
      <c r="J707">
        <f t="shared" ca="1" si="46"/>
        <v>16.625493748705455</v>
      </c>
      <c r="K707">
        <f t="shared" ref="K707:K770" ca="1" si="47">ABS((((A707+B707)*C707)*2/D707+E707-F707*G707) + (H707/I707*J707))</f>
        <v>420.55556901397892</v>
      </c>
    </row>
    <row r="708" spans="1:11">
      <c r="A708">
        <f t="shared" ref="A708:A771" ca="1" si="48">RAND()*100</f>
        <v>17.341432107589583</v>
      </c>
      <c r="B708">
        <f t="shared" ca="1" si="46"/>
        <v>6.4084849269501092</v>
      </c>
      <c r="C708">
        <f t="shared" ca="1" si="46"/>
        <v>63.508746135379354</v>
      </c>
      <c r="D708">
        <f t="shared" ca="1" si="46"/>
        <v>33.742483451279028</v>
      </c>
      <c r="E708">
        <f t="shared" ca="1" si="46"/>
        <v>58.960432275804799</v>
      </c>
      <c r="F708">
        <f t="shared" ca="1" si="46"/>
        <v>59.31650242129227</v>
      </c>
      <c r="G708">
        <f t="shared" ca="1" si="46"/>
        <v>65.262933520215043</v>
      </c>
      <c r="H708">
        <f t="shared" ca="1" si="46"/>
        <v>83.57364320414456</v>
      </c>
      <c r="I708">
        <f t="shared" ca="1" si="46"/>
        <v>88.459064609986797</v>
      </c>
      <c r="J708">
        <f t="shared" ca="1" si="46"/>
        <v>41.571892112179363</v>
      </c>
      <c r="K708">
        <f t="shared" ca="1" si="47"/>
        <v>3683.5302856921116</v>
      </c>
    </row>
    <row r="709" spans="1:11">
      <c r="A709">
        <f t="shared" ca="1" si="48"/>
        <v>56.202913527529773</v>
      </c>
      <c r="B709">
        <f t="shared" ca="1" si="46"/>
        <v>86.265821685126483</v>
      </c>
      <c r="C709">
        <f t="shared" ca="1" si="46"/>
        <v>42.019051924028318</v>
      </c>
      <c r="D709">
        <f t="shared" ca="1" si="46"/>
        <v>40.249146745789098</v>
      </c>
      <c r="E709">
        <f t="shared" ca="1" si="46"/>
        <v>59.492344621212922</v>
      </c>
      <c r="F709">
        <f t="shared" ca="1" si="46"/>
        <v>55.916274289912224</v>
      </c>
      <c r="G709">
        <f t="shared" ca="1" si="46"/>
        <v>70.388654057275275</v>
      </c>
      <c r="H709">
        <f t="shared" ca="1" si="46"/>
        <v>32.170309287440801</v>
      </c>
      <c r="I709">
        <f t="shared" ca="1" si="46"/>
        <v>60.720747092501838</v>
      </c>
      <c r="J709">
        <f t="shared" ca="1" si="46"/>
        <v>52.709912040324248</v>
      </c>
      <c r="K709">
        <f t="shared" ca="1" si="47"/>
        <v>3550.9855997334653</v>
      </c>
    </row>
    <row r="710" spans="1:11">
      <c r="A710">
        <f t="shared" ca="1" si="48"/>
        <v>22.384468631278263</v>
      </c>
      <c r="B710">
        <f t="shared" ca="1" si="46"/>
        <v>46.14188635470812</v>
      </c>
      <c r="C710">
        <f t="shared" ca="1" si="46"/>
        <v>39.598569069766206</v>
      </c>
      <c r="D710">
        <f t="shared" ca="1" si="46"/>
        <v>43.832515334618073</v>
      </c>
      <c r="E710">
        <f t="shared" ca="1" si="46"/>
        <v>9.6482082898186494</v>
      </c>
      <c r="F710">
        <f t="shared" ca="1" si="46"/>
        <v>47.340871747793834</v>
      </c>
      <c r="G710">
        <f t="shared" ca="1" si="46"/>
        <v>51.631573345211066</v>
      </c>
      <c r="H710">
        <f t="shared" ca="1" si="46"/>
        <v>97.025305462727502</v>
      </c>
      <c r="I710">
        <f t="shared" ca="1" si="46"/>
        <v>8.9930244003083804</v>
      </c>
      <c r="J710">
        <f t="shared" ca="1" si="46"/>
        <v>90.165880153852143</v>
      </c>
      <c r="K710">
        <f t="shared" ca="1" si="47"/>
        <v>1338.0258847625814</v>
      </c>
    </row>
    <row r="711" spans="1:11">
      <c r="A711">
        <f t="shared" ca="1" si="48"/>
        <v>32.033551954375802</v>
      </c>
      <c r="B711">
        <f t="shared" ca="1" si="46"/>
        <v>26.856636044157877</v>
      </c>
      <c r="C711">
        <f t="shared" ca="1" si="46"/>
        <v>72.241251467731388</v>
      </c>
      <c r="D711">
        <f t="shared" ca="1" si="46"/>
        <v>99.399531244509092</v>
      </c>
      <c r="E711">
        <f t="shared" ca="1" si="46"/>
        <v>63.436639870966971</v>
      </c>
      <c r="F711">
        <f t="shared" ca="1" si="46"/>
        <v>26.156021730689183</v>
      </c>
      <c r="G711">
        <f t="shared" ca="1" si="46"/>
        <v>29.188616324754513</v>
      </c>
      <c r="H711">
        <f t="shared" ca="1" si="46"/>
        <v>19.37850234350157</v>
      </c>
      <c r="I711">
        <f t="shared" ca="1" si="46"/>
        <v>93.920135917420311</v>
      </c>
      <c r="J711">
        <f t="shared" ca="1" si="46"/>
        <v>92.531314268380655</v>
      </c>
      <c r="K711">
        <f t="shared" ca="1" si="47"/>
        <v>595.32947668195754</v>
      </c>
    </row>
    <row r="712" spans="1:11">
      <c r="A712">
        <f t="shared" ca="1" si="48"/>
        <v>17.683791215254587</v>
      </c>
      <c r="B712">
        <f t="shared" ca="1" si="46"/>
        <v>9.9688430168425555</v>
      </c>
      <c r="C712">
        <f t="shared" ca="1" si="46"/>
        <v>69.55683653966237</v>
      </c>
      <c r="D712">
        <f t="shared" ca="1" si="46"/>
        <v>21.746816522047695</v>
      </c>
      <c r="E712">
        <f t="shared" ca="1" si="46"/>
        <v>28.565244600695074</v>
      </c>
      <c r="F712">
        <f t="shared" ca="1" si="46"/>
        <v>48.21938365427836</v>
      </c>
      <c r="G712">
        <f t="shared" ca="1" si="46"/>
        <v>9.3168140426199368</v>
      </c>
      <c r="H712">
        <f t="shared" ca="1" si="46"/>
        <v>13.188308977850827</v>
      </c>
      <c r="I712">
        <f t="shared" ca="1" si="46"/>
        <v>58.848537258082601</v>
      </c>
      <c r="J712">
        <f t="shared" ca="1" si="46"/>
        <v>87.473995193902482</v>
      </c>
      <c r="K712">
        <f t="shared" ca="1" si="47"/>
        <v>224.18934538667912</v>
      </c>
    </row>
    <row r="713" spans="1:11">
      <c r="A713">
        <f t="shared" ca="1" si="48"/>
        <v>27.016165278999495</v>
      </c>
      <c r="B713">
        <f t="shared" ca="1" si="46"/>
        <v>54.9277810228878</v>
      </c>
      <c r="C713">
        <f t="shared" ca="1" si="46"/>
        <v>59.905181433569673</v>
      </c>
      <c r="D713">
        <f t="shared" ca="1" si="46"/>
        <v>68.608529290552781</v>
      </c>
      <c r="E713">
        <f t="shared" ca="1" si="46"/>
        <v>3.0878515134163731</v>
      </c>
      <c r="F713">
        <f t="shared" ca="1" si="46"/>
        <v>91.657357279242945</v>
      </c>
      <c r="G713">
        <f t="shared" ca="1" si="46"/>
        <v>6.8485789793483409</v>
      </c>
      <c r="H713">
        <f t="shared" ca="1" si="46"/>
        <v>79.312499200685338</v>
      </c>
      <c r="I713">
        <f t="shared" ca="1" si="46"/>
        <v>92.9541806435399</v>
      </c>
      <c r="J713">
        <f t="shared" ca="1" si="46"/>
        <v>90.528368856832358</v>
      </c>
      <c r="K713">
        <f t="shared" ca="1" si="47"/>
        <v>404.29424321810092</v>
      </c>
    </row>
    <row r="714" spans="1:11">
      <c r="A714">
        <f t="shared" ca="1" si="48"/>
        <v>90.964185543138314</v>
      </c>
      <c r="B714">
        <f t="shared" ca="1" si="46"/>
        <v>98.295804883696334</v>
      </c>
      <c r="C714">
        <f t="shared" ca="1" si="46"/>
        <v>31.751479904500222</v>
      </c>
      <c r="D714">
        <f t="shared" ca="1" si="46"/>
        <v>44.259252803825369</v>
      </c>
      <c r="E714">
        <f t="shared" ca="1" si="46"/>
        <v>42.562207925685989</v>
      </c>
      <c r="F714">
        <f t="shared" ca="1" si="46"/>
        <v>46.648657511637111</v>
      </c>
      <c r="G714">
        <f t="shared" ca="1" si="46"/>
        <v>43.169826208498428</v>
      </c>
      <c r="H714">
        <f t="shared" ca="1" si="46"/>
        <v>27.515105891867563</v>
      </c>
      <c r="I714">
        <f t="shared" ca="1" si="46"/>
        <v>53.174271736630033</v>
      </c>
      <c r="J714">
        <f t="shared" ca="1" si="46"/>
        <v>15.546314606641653</v>
      </c>
      <c r="K714">
        <f t="shared" ca="1" si="47"/>
        <v>1691.658456001712</v>
      </c>
    </row>
    <row r="715" spans="1:11">
      <c r="A715">
        <f t="shared" ca="1" si="48"/>
        <v>76.300265128944048</v>
      </c>
      <c r="B715">
        <f t="shared" ca="1" si="46"/>
        <v>55.639835542411767</v>
      </c>
      <c r="C715">
        <f t="shared" ca="1" si="46"/>
        <v>17.323323502250375</v>
      </c>
      <c r="D715">
        <f t="shared" ca="1" si="46"/>
        <v>94.752704731676957</v>
      </c>
      <c r="E715">
        <f t="shared" ca="1" si="46"/>
        <v>26.66598352667997</v>
      </c>
      <c r="F715">
        <f t="shared" ca="1" si="46"/>
        <v>78.787803661001305</v>
      </c>
      <c r="G715">
        <f t="shared" ca="1" si="46"/>
        <v>36.52991459273084</v>
      </c>
      <c r="H715">
        <f t="shared" ca="1" si="46"/>
        <v>6.5363548048694149</v>
      </c>
      <c r="I715">
        <f t="shared" ca="1" si="46"/>
        <v>83.817396315395541</v>
      </c>
      <c r="J715">
        <f t="shared" ca="1" si="46"/>
        <v>59.352628309318746</v>
      </c>
      <c r="K715">
        <f t="shared" ca="1" si="47"/>
        <v>2798.5728988850865</v>
      </c>
    </row>
    <row r="716" spans="1:11">
      <c r="A716">
        <f t="shared" ca="1" si="48"/>
        <v>72.18069279314112</v>
      </c>
      <c r="B716">
        <f t="shared" ca="1" si="46"/>
        <v>63.02889005983986</v>
      </c>
      <c r="C716">
        <f t="shared" ca="1" si="46"/>
        <v>52.629950414948489</v>
      </c>
      <c r="D716">
        <f t="shared" ca="1" si="46"/>
        <v>36.879683883845374</v>
      </c>
      <c r="E716">
        <f t="shared" ca="1" si="46"/>
        <v>14.19131715362103</v>
      </c>
      <c r="F716">
        <f t="shared" ca="1" si="46"/>
        <v>0.85367972345737897</v>
      </c>
      <c r="G716">
        <f t="shared" ca="1" si="46"/>
        <v>87.286526781191554</v>
      </c>
      <c r="H716">
        <f t="shared" ca="1" si="46"/>
        <v>92.821417558286683</v>
      </c>
      <c r="I716">
        <f t="shared" ca="1" si="46"/>
        <v>50.688782289341127</v>
      </c>
      <c r="J716">
        <f t="shared" ca="1" si="46"/>
        <v>74.212793762343694</v>
      </c>
      <c r="K716">
        <f t="shared" ca="1" si="47"/>
        <v>461.48274017742267</v>
      </c>
    </row>
    <row r="717" spans="1:11">
      <c r="A717">
        <f t="shared" ca="1" si="48"/>
        <v>48.968479619464325</v>
      </c>
      <c r="B717">
        <f t="shared" ca="1" si="46"/>
        <v>39.024256998758865</v>
      </c>
      <c r="C717">
        <f t="shared" ca="1" si="46"/>
        <v>38.392881922038249</v>
      </c>
      <c r="D717">
        <f t="shared" ca="1" si="46"/>
        <v>74.143997835906148</v>
      </c>
      <c r="E717">
        <f t="shared" ca="1" si="46"/>
        <v>95.836752958879515</v>
      </c>
      <c r="F717">
        <f t="shared" ca="1" si="46"/>
        <v>65.222005648885244</v>
      </c>
      <c r="G717">
        <f t="shared" ca="1" si="46"/>
        <v>36.684730816440101</v>
      </c>
      <c r="H717">
        <f t="shared" ca="1" si="46"/>
        <v>85.855521369844141</v>
      </c>
      <c r="I717">
        <f t="shared" ca="1" si="46"/>
        <v>92.233330397890683</v>
      </c>
      <c r="J717">
        <f t="shared" ca="1" si="46"/>
        <v>96.33578935436519</v>
      </c>
      <c r="K717">
        <f t="shared" ca="1" si="47"/>
        <v>2116.0127306360782</v>
      </c>
    </row>
    <row r="718" spans="1:11">
      <c r="A718">
        <f t="shared" ca="1" si="48"/>
        <v>40.235399575510598</v>
      </c>
      <c r="B718">
        <f t="shared" ca="1" si="46"/>
        <v>25.626500582726695</v>
      </c>
      <c r="C718">
        <f t="shared" ca="1" si="46"/>
        <v>83.875245793977342</v>
      </c>
      <c r="D718">
        <f t="shared" ca="1" si="46"/>
        <v>96.99521484408244</v>
      </c>
      <c r="E718">
        <f t="shared" ca="1" si="46"/>
        <v>97.31858167950972</v>
      </c>
      <c r="F718">
        <f t="shared" ca="1" si="46"/>
        <v>75.018054544666938</v>
      </c>
      <c r="G718">
        <f t="shared" ca="1" si="46"/>
        <v>85.366118420943792</v>
      </c>
      <c r="H718">
        <f t="shared" ca="1" si="46"/>
        <v>76.295727346015639</v>
      </c>
      <c r="I718">
        <f t="shared" ca="1" si="46"/>
        <v>78.932222025251136</v>
      </c>
      <c r="J718">
        <f t="shared" ca="1" si="46"/>
        <v>98.56065059205747</v>
      </c>
      <c r="K718">
        <f t="shared" ca="1" si="47"/>
        <v>6097.5067183906222</v>
      </c>
    </row>
    <row r="719" spans="1:11">
      <c r="A719">
        <f t="shared" ca="1" si="48"/>
        <v>88.829921794415384</v>
      </c>
      <c r="B719">
        <f t="shared" ca="1" si="46"/>
        <v>56.648481126861718</v>
      </c>
      <c r="C719">
        <f t="shared" ref="B719:J747" ca="1" si="49">RAND()*100</f>
        <v>83.995885239846771</v>
      </c>
      <c r="D719">
        <f t="shared" ca="1" si="49"/>
        <v>23.182599809759942</v>
      </c>
      <c r="E719">
        <f t="shared" ca="1" si="49"/>
        <v>70.013922717489635</v>
      </c>
      <c r="F719">
        <f t="shared" ca="1" si="49"/>
        <v>43.301982982106978</v>
      </c>
      <c r="G719">
        <f t="shared" ca="1" si="49"/>
        <v>77.297752552418245</v>
      </c>
      <c r="H719">
        <f t="shared" ca="1" si="49"/>
        <v>19.258296139107667</v>
      </c>
      <c r="I719">
        <f t="shared" ca="1" si="49"/>
        <v>32.432602941719693</v>
      </c>
      <c r="J719">
        <f t="shared" ca="1" si="49"/>
        <v>0.90748390105404031</v>
      </c>
      <c r="K719">
        <f t="shared" ca="1" si="47"/>
        <v>2222.3898300813325</v>
      </c>
    </row>
    <row r="720" spans="1:11">
      <c r="A720">
        <f t="shared" ca="1" si="48"/>
        <v>54.221887862298324</v>
      </c>
      <c r="B720">
        <f t="shared" ca="1" si="49"/>
        <v>43.953283384471852</v>
      </c>
      <c r="C720">
        <f t="shared" ca="1" si="49"/>
        <v>65.565625190779159</v>
      </c>
      <c r="D720">
        <f t="shared" ca="1" si="49"/>
        <v>82.048255354568184</v>
      </c>
      <c r="E720">
        <f t="shared" ca="1" si="49"/>
        <v>71.036328905821378</v>
      </c>
      <c r="F720">
        <f t="shared" ca="1" si="49"/>
        <v>82.024365868665257</v>
      </c>
      <c r="G720">
        <f t="shared" ca="1" si="49"/>
        <v>89.505826945295013</v>
      </c>
      <c r="H720">
        <f t="shared" ca="1" si="49"/>
        <v>39.627629388362962</v>
      </c>
      <c r="I720">
        <f t="shared" ca="1" si="49"/>
        <v>2.8599276214621216</v>
      </c>
      <c r="J720">
        <f t="shared" ca="1" si="49"/>
        <v>66.946044510177245</v>
      </c>
      <c r="K720">
        <f t="shared" ca="1" si="47"/>
        <v>6186.10129303126</v>
      </c>
    </row>
    <row r="721" spans="1:11">
      <c r="A721">
        <f t="shared" ca="1" si="48"/>
        <v>63.966891914864462</v>
      </c>
      <c r="B721">
        <f t="shared" ca="1" si="49"/>
        <v>98.283866728741842</v>
      </c>
      <c r="C721">
        <f t="shared" ca="1" si="49"/>
        <v>77.182627332566867</v>
      </c>
      <c r="D721">
        <f t="shared" ca="1" si="49"/>
        <v>65.554126034992038</v>
      </c>
      <c r="E721">
        <f t="shared" ca="1" si="49"/>
        <v>49.198778622325776</v>
      </c>
      <c r="F721">
        <f t="shared" ca="1" si="49"/>
        <v>27.083639463574272</v>
      </c>
      <c r="G721">
        <f t="shared" ca="1" si="49"/>
        <v>32.444750884041696</v>
      </c>
      <c r="H721">
        <f t="shared" ca="1" si="49"/>
        <v>51.801712508477337</v>
      </c>
      <c r="I721">
        <f t="shared" ca="1" si="49"/>
        <v>15.323662543825289</v>
      </c>
      <c r="J721">
        <f t="shared" ca="1" si="49"/>
        <v>84.276562433670563</v>
      </c>
      <c r="K721">
        <f t="shared" ca="1" si="47"/>
        <v>162.56172240436672</v>
      </c>
    </row>
    <row r="722" spans="1:11">
      <c r="A722">
        <f t="shared" ca="1" si="48"/>
        <v>44.365483231578153</v>
      </c>
      <c r="B722">
        <f t="shared" ca="1" si="49"/>
        <v>31.23228726926731</v>
      </c>
      <c r="C722">
        <f t="shared" ca="1" si="49"/>
        <v>18.011357940308194</v>
      </c>
      <c r="D722">
        <f t="shared" ca="1" si="49"/>
        <v>68.547260666697611</v>
      </c>
      <c r="E722">
        <f t="shared" ca="1" si="49"/>
        <v>64.612614481040382</v>
      </c>
      <c r="F722">
        <f t="shared" ca="1" si="49"/>
        <v>89.012807979217641</v>
      </c>
      <c r="G722">
        <f t="shared" ca="1" si="49"/>
        <v>25.177898561705693</v>
      </c>
      <c r="H722">
        <f t="shared" ca="1" si="49"/>
        <v>72.287789987420197</v>
      </c>
      <c r="I722">
        <f t="shared" ca="1" si="49"/>
        <v>31.884358843780813</v>
      </c>
      <c r="J722">
        <f t="shared" ca="1" si="49"/>
        <v>58.225543270485737</v>
      </c>
      <c r="K722">
        <f t="shared" ca="1" si="47"/>
        <v>2004.8067910332447</v>
      </c>
    </row>
    <row r="723" spans="1:11">
      <c r="A723">
        <f t="shared" ca="1" si="48"/>
        <v>0.16773719931780784</v>
      </c>
      <c r="B723">
        <f t="shared" ca="1" si="49"/>
        <v>51.977816498269611</v>
      </c>
      <c r="C723">
        <f t="shared" ca="1" si="49"/>
        <v>35.987015157171619</v>
      </c>
      <c r="D723">
        <f t="shared" ca="1" si="49"/>
        <v>1.3963777092179219</v>
      </c>
      <c r="E723">
        <f t="shared" ca="1" si="49"/>
        <v>66.596067416596512</v>
      </c>
      <c r="F723">
        <f t="shared" ca="1" si="49"/>
        <v>43.403139560103774</v>
      </c>
      <c r="G723">
        <f t="shared" ca="1" si="49"/>
        <v>32.373981375372729</v>
      </c>
      <c r="H723">
        <f t="shared" ca="1" si="49"/>
        <v>47.849970389336406</v>
      </c>
      <c r="I723">
        <f t="shared" ca="1" si="49"/>
        <v>86.051983176382123</v>
      </c>
      <c r="J723">
        <f t="shared" ca="1" si="49"/>
        <v>47.572357299607226</v>
      </c>
      <c r="K723">
        <f t="shared" ca="1" si="47"/>
        <v>1375.6748853695915</v>
      </c>
    </row>
    <row r="724" spans="1:11">
      <c r="A724">
        <f t="shared" ca="1" si="48"/>
        <v>50.900214593899904</v>
      </c>
      <c r="B724">
        <f t="shared" ca="1" si="49"/>
        <v>68.708163976711418</v>
      </c>
      <c r="C724">
        <f t="shared" ca="1" si="49"/>
        <v>24.870892547280597</v>
      </c>
      <c r="D724">
        <f t="shared" ca="1" si="49"/>
        <v>91.172509179815393</v>
      </c>
      <c r="E724">
        <f t="shared" ca="1" si="49"/>
        <v>97.372387748932169</v>
      </c>
      <c r="F724">
        <f t="shared" ca="1" si="49"/>
        <v>9.3009841860166595</v>
      </c>
      <c r="G724">
        <f t="shared" ca="1" si="49"/>
        <v>58.477392228539735</v>
      </c>
      <c r="H724">
        <f t="shared" ca="1" si="49"/>
        <v>61.499097140604455</v>
      </c>
      <c r="I724">
        <f t="shared" ca="1" si="49"/>
        <v>4.8652521913598701</v>
      </c>
      <c r="J724">
        <f t="shared" ca="1" si="49"/>
        <v>60.722691499413173</v>
      </c>
      <c r="K724">
        <f t="shared" ca="1" si="47"/>
        <v>386.29452348069378</v>
      </c>
    </row>
    <row r="725" spans="1:11">
      <c r="A725">
        <f t="shared" ca="1" si="48"/>
        <v>59.372965013641775</v>
      </c>
      <c r="B725">
        <f t="shared" ca="1" si="49"/>
        <v>75.050670457416501</v>
      </c>
      <c r="C725">
        <f t="shared" ca="1" si="49"/>
        <v>26.811232533690465</v>
      </c>
      <c r="D725">
        <f t="shared" ca="1" si="49"/>
        <v>12.130668732668603</v>
      </c>
      <c r="E725">
        <f t="shared" ca="1" si="49"/>
        <v>60.634112759726221</v>
      </c>
      <c r="F725">
        <f t="shared" ca="1" si="49"/>
        <v>93.13770160118095</v>
      </c>
      <c r="G725">
        <f t="shared" ca="1" si="49"/>
        <v>81.476196929694723</v>
      </c>
      <c r="H725">
        <f t="shared" ca="1" si="49"/>
        <v>53.51100324155739</v>
      </c>
      <c r="I725">
        <f t="shared" ca="1" si="49"/>
        <v>50.132388707976169</v>
      </c>
      <c r="J725">
        <f t="shared" ca="1" si="49"/>
        <v>87.430493139270297</v>
      </c>
      <c r="K725">
        <f t="shared" ca="1" si="47"/>
        <v>6840.3419641743394</v>
      </c>
    </row>
    <row r="726" spans="1:11">
      <c r="A726">
        <f t="shared" ca="1" si="48"/>
        <v>23.640548924094517</v>
      </c>
      <c r="B726">
        <f t="shared" ca="1" si="49"/>
        <v>91.955226946405872</v>
      </c>
      <c r="C726">
        <f t="shared" ca="1" si="49"/>
        <v>8.6843485215186806</v>
      </c>
      <c r="D726">
        <f t="shared" ca="1" si="49"/>
        <v>26.175229216997543</v>
      </c>
      <c r="E726">
        <f t="shared" ca="1" si="49"/>
        <v>36.840175977366698</v>
      </c>
      <c r="F726">
        <f t="shared" ca="1" si="49"/>
        <v>89.998658046758322</v>
      </c>
      <c r="G726">
        <f t="shared" ca="1" si="49"/>
        <v>14.039578087093997</v>
      </c>
      <c r="H726">
        <f t="shared" ca="1" si="49"/>
        <v>89.12610983589822</v>
      </c>
      <c r="I726">
        <f t="shared" ca="1" si="49"/>
        <v>54.270492447365314</v>
      </c>
      <c r="J726">
        <f t="shared" ca="1" si="49"/>
        <v>48.588348273534088</v>
      </c>
      <c r="K726">
        <f t="shared" ca="1" si="47"/>
        <v>1070.2043206998983</v>
      </c>
    </row>
    <row r="727" spans="1:11">
      <c r="A727">
        <f t="shared" ca="1" si="48"/>
        <v>5.9963070343521885</v>
      </c>
      <c r="B727">
        <f t="shared" ca="1" si="49"/>
        <v>88.694592750086628</v>
      </c>
      <c r="C727">
        <f t="shared" ca="1" si="49"/>
        <v>12.043018248768988</v>
      </c>
      <c r="D727">
        <f t="shared" ca="1" si="49"/>
        <v>68.588083807734805</v>
      </c>
      <c r="E727">
        <f t="shared" ca="1" si="49"/>
        <v>64.925227205608152</v>
      </c>
      <c r="F727">
        <f t="shared" ca="1" si="49"/>
        <v>95.907131433768726</v>
      </c>
      <c r="G727">
        <f t="shared" ca="1" si="49"/>
        <v>18.263957841879851</v>
      </c>
      <c r="H727">
        <f t="shared" ca="1" si="49"/>
        <v>59.015900870815962</v>
      </c>
      <c r="I727">
        <f t="shared" ca="1" si="49"/>
        <v>3.7517382942632294</v>
      </c>
      <c r="J727">
        <f t="shared" ca="1" si="49"/>
        <v>9.5553184907697819</v>
      </c>
      <c r="K727">
        <f t="shared" ca="1" si="47"/>
        <v>1503.1581779988114</v>
      </c>
    </row>
    <row r="728" spans="1:11">
      <c r="A728">
        <f t="shared" ca="1" si="48"/>
        <v>49.184722977609141</v>
      </c>
      <c r="B728">
        <f t="shared" ca="1" si="49"/>
        <v>94.621608493192682</v>
      </c>
      <c r="C728">
        <f t="shared" ca="1" si="49"/>
        <v>64.208146400047994</v>
      </c>
      <c r="D728">
        <f t="shared" ca="1" si="49"/>
        <v>71.132324052841753</v>
      </c>
      <c r="E728">
        <f t="shared" ca="1" si="49"/>
        <v>65.718908436040863</v>
      </c>
      <c r="F728">
        <f t="shared" ca="1" si="49"/>
        <v>40.179385071776316</v>
      </c>
      <c r="G728">
        <f t="shared" ca="1" si="49"/>
        <v>14.378969165377731</v>
      </c>
      <c r="H728">
        <f t="shared" ca="1" si="49"/>
        <v>73.583479656858316</v>
      </c>
      <c r="I728">
        <f t="shared" ca="1" si="49"/>
        <v>97.460236744739632</v>
      </c>
      <c r="J728">
        <f t="shared" ca="1" si="49"/>
        <v>56.509903112947001</v>
      </c>
      <c r="K728">
        <f t="shared" ca="1" si="47"/>
        <v>209.73786279158443</v>
      </c>
    </row>
    <row r="729" spans="1:11">
      <c r="A729">
        <f t="shared" ca="1" si="48"/>
        <v>46.24422575896083</v>
      </c>
      <c r="B729">
        <f t="shared" ca="1" si="49"/>
        <v>66.672770738219725</v>
      </c>
      <c r="C729">
        <f t="shared" ca="1" si="49"/>
        <v>49.60890331053325</v>
      </c>
      <c r="D729">
        <f t="shared" ca="1" si="49"/>
        <v>55.145648963548496</v>
      </c>
      <c r="E729">
        <f t="shared" ca="1" si="49"/>
        <v>31.325441370393602</v>
      </c>
      <c r="F729">
        <f t="shared" ca="1" si="49"/>
        <v>23.940926445923083</v>
      </c>
      <c r="G729">
        <f t="shared" ca="1" si="49"/>
        <v>21.788526832310328</v>
      </c>
      <c r="H729">
        <f t="shared" ca="1" si="49"/>
        <v>5.608024099131292</v>
      </c>
      <c r="I729">
        <f t="shared" ca="1" si="49"/>
        <v>61.19004511936383</v>
      </c>
      <c r="J729">
        <f t="shared" ca="1" si="49"/>
        <v>50.875192977827155</v>
      </c>
      <c r="K729">
        <f t="shared" ca="1" si="47"/>
        <v>282.48964320339957</v>
      </c>
    </row>
    <row r="730" spans="1:11">
      <c r="A730">
        <f t="shared" ca="1" si="48"/>
        <v>17.143276159103149</v>
      </c>
      <c r="B730">
        <f t="shared" ca="1" si="49"/>
        <v>22.184294198617316</v>
      </c>
      <c r="C730">
        <f t="shared" ca="1" si="49"/>
        <v>47.915600730752651</v>
      </c>
      <c r="D730">
        <f t="shared" ca="1" si="49"/>
        <v>45.624970223513962</v>
      </c>
      <c r="E730">
        <f t="shared" ca="1" si="49"/>
        <v>83.230623421367611</v>
      </c>
      <c r="F730">
        <f t="shared" ca="1" si="49"/>
        <v>8.9916777483684882</v>
      </c>
      <c r="G730">
        <f t="shared" ca="1" si="49"/>
        <v>77.576787130640682</v>
      </c>
      <c r="H730">
        <f t="shared" ca="1" si="49"/>
        <v>73.637721111921593</v>
      </c>
      <c r="I730">
        <f t="shared" ca="1" si="49"/>
        <v>19.884678228063802</v>
      </c>
      <c r="J730">
        <f t="shared" ca="1" si="49"/>
        <v>74.61963217579256</v>
      </c>
      <c r="K730">
        <f t="shared" ca="1" si="47"/>
        <v>255.37642383824573</v>
      </c>
    </row>
    <row r="731" spans="1:11">
      <c r="A731">
        <f t="shared" ca="1" si="48"/>
        <v>54.480242910672708</v>
      </c>
      <c r="B731">
        <f t="shared" ca="1" si="49"/>
        <v>70.122120867745281</v>
      </c>
      <c r="C731">
        <f t="shared" ca="1" si="49"/>
        <v>15.835261880964213</v>
      </c>
      <c r="D731">
        <f t="shared" ca="1" si="49"/>
        <v>92.395071778851872</v>
      </c>
      <c r="E731">
        <f t="shared" ca="1" si="49"/>
        <v>2.3936392794522865</v>
      </c>
      <c r="F731">
        <f t="shared" ca="1" si="49"/>
        <v>15.367467757654707</v>
      </c>
      <c r="G731">
        <f t="shared" ca="1" si="49"/>
        <v>25.07292150024405</v>
      </c>
      <c r="H731">
        <f t="shared" ca="1" si="49"/>
        <v>13.697177122135528</v>
      </c>
      <c r="I731">
        <f t="shared" ca="1" si="49"/>
        <v>14.714731482984146</v>
      </c>
      <c r="J731">
        <f t="shared" ca="1" si="49"/>
        <v>75.990846547129919</v>
      </c>
      <c r="K731">
        <f t="shared" ca="1" si="47"/>
        <v>269.46744277313314</v>
      </c>
    </row>
    <row r="732" spans="1:11">
      <c r="A732">
        <f t="shared" ca="1" si="48"/>
        <v>43.237076411882938</v>
      </c>
      <c r="B732">
        <f t="shared" ca="1" si="49"/>
        <v>71.749412549173471</v>
      </c>
      <c r="C732">
        <f t="shared" ca="1" si="49"/>
        <v>35.290139058574056</v>
      </c>
      <c r="D732">
        <f t="shared" ca="1" si="49"/>
        <v>79.345864841302372</v>
      </c>
      <c r="E732">
        <f t="shared" ca="1" si="49"/>
        <v>9.1570212529750066</v>
      </c>
      <c r="F732">
        <f t="shared" ca="1" si="49"/>
        <v>47.024315184102385</v>
      </c>
      <c r="G732">
        <f t="shared" ca="1" si="49"/>
        <v>68.47561475973805</v>
      </c>
      <c r="H732">
        <f t="shared" ca="1" si="49"/>
        <v>97.453333356526429</v>
      </c>
      <c r="I732">
        <f t="shared" ca="1" si="49"/>
        <v>38.565587691355255</v>
      </c>
      <c r="J732">
        <f t="shared" ca="1" si="49"/>
        <v>33.032776731851854</v>
      </c>
      <c r="K732">
        <f t="shared" ca="1" si="47"/>
        <v>3025.1061053932876</v>
      </c>
    </row>
    <row r="733" spans="1:11">
      <c r="A733">
        <f t="shared" ca="1" si="48"/>
        <v>8.8842554289366262</v>
      </c>
      <c r="B733">
        <f t="shared" ca="1" si="49"/>
        <v>95.195179539750171</v>
      </c>
      <c r="C733">
        <f t="shared" ca="1" si="49"/>
        <v>64.525343433275523</v>
      </c>
      <c r="D733">
        <f t="shared" ca="1" si="49"/>
        <v>72.808005636358189</v>
      </c>
      <c r="E733">
        <f t="shared" ca="1" si="49"/>
        <v>81.582347695018285</v>
      </c>
      <c r="F733">
        <f t="shared" ca="1" si="49"/>
        <v>29.676657854035128</v>
      </c>
      <c r="G733">
        <f t="shared" ca="1" si="49"/>
        <v>60.432822642411047</v>
      </c>
      <c r="H733">
        <f t="shared" ca="1" si="49"/>
        <v>33.086856633488615</v>
      </c>
      <c r="I733">
        <f t="shared" ca="1" si="49"/>
        <v>63.694040769775405</v>
      </c>
      <c r="J733">
        <f t="shared" ca="1" si="49"/>
        <v>74.666036507141158</v>
      </c>
      <c r="K733">
        <f t="shared" ca="1" si="47"/>
        <v>1488.5967733914545</v>
      </c>
    </row>
    <row r="734" spans="1:11">
      <c r="A734">
        <f t="shared" ca="1" si="48"/>
        <v>21.032343387833851</v>
      </c>
      <c r="B734">
        <f t="shared" ca="1" si="49"/>
        <v>14.360659803173393</v>
      </c>
      <c r="C734">
        <f t="shared" ca="1" si="49"/>
        <v>40.210667846123158</v>
      </c>
      <c r="D734">
        <f t="shared" ca="1" si="49"/>
        <v>2.3122473966344037</v>
      </c>
      <c r="E734">
        <f t="shared" ca="1" si="49"/>
        <v>91.697786829443643</v>
      </c>
      <c r="F734">
        <f t="shared" ca="1" si="49"/>
        <v>27.89838089950679</v>
      </c>
      <c r="G734">
        <f t="shared" ca="1" si="49"/>
        <v>45.590786715354469</v>
      </c>
      <c r="H734">
        <f t="shared" ca="1" si="49"/>
        <v>31.283287357398514</v>
      </c>
      <c r="I734">
        <f t="shared" ca="1" si="49"/>
        <v>8.0494776063281712</v>
      </c>
      <c r="J734">
        <f t="shared" ca="1" si="49"/>
        <v>42.020492608979318</v>
      </c>
      <c r="K734">
        <f t="shared" ca="1" si="47"/>
        <v>214.08567954219629</v>
      </c>
    </row>
    <row r="735" spans="1:11">
      <c r="A735">
        <f t="shared" ca="1" si="48"/>
        <v>49.215740227887004</v>
      </c>
      <c r="B735">
        <f t="shared" ca="1" si="49"/>
        <v>62.062847894234721</v>
      </c>
      <c r="C735">
        <f t="shared" ca="1" si="49"/>
        <v>97.9378372393641</v>
      </c>
      <c r="D735">
        <f t="shared" ca="1" si="49"/>
        <v>13.837705853731098</v>
      </c>
      <c r="E735">
        <f t="shared" ca="1" si="49"/>
        <v>58.199019150340789</v>
      </c>
      <c r="F735">
        <f t="shared" ca="1" si="49"/>
        <v>78.838324352867986</v>
      </c>
      <c r="G735">
        <f t="shared" ca="1" si="49"/>
        <v>35.18550717871485</v>
      </c>
      <c r="H735">
        <f t="shared" ca="1" si="49"/>
        <v>0.77714700385785873</v>
      </c>
      <c r="I735">
        <f t="shared" ca="1" si="49"/>
        <v>85.099549931449516</v>
      </c>
      <c r="J735">
        <f t="shared" ca="1" si="49"/>
        <v>25.197807404841921</v>
      </c>
      <c r="K735">
        <f t="shared" ca="1" si="47"/>
        <v>1140.3651739047375</v>
      </c>
    </row>
    <row r="736" spans="1:11">
      <c r="A736">
        <f t="shared" ca="1" si="48"/>
        <v>98.62437767166108</v>
      </c>
      <c r="B736">
        <f t="shared" ca="1" si="49"/>
        <v>13.048742459807915</v>
      </c>
      <c r="C736">
        <f t="shared" ca="1" si="49"/>
        <v>82.058712081076209</v>
      </c>
      <c r="D736">
        <f t="shared" ca="1" si="49"/>
        <v>38.387222486461717</v>
      </c>
      <c r="E736">
        <f t="shared" ca="1" si="49"/>
        <v>69.381022923701394</v>
      </c>
      <c r="F736">
        <f t="shared" ca="1" si="49"/>
        <v>57.410602369376051</v>
      </c>
      <c r="G736">
        <f t="shared" ca="1" si="49"/>
        <v>67.186384922769776</v>
      </c>
      <c r="H736">
        <f t="shared" ca="1" si="49"/>
        <v>33.987714920727797</v>
      </c>
      <c r="I736">
        <f t="shared" ca="1" si="49"/>
        <v>62.373160087426413</v>
      </c>
      <c r="J736">
        <f t="shared" ca="1" si="49"/>
        <v>52.078235868151488</v>
      </c>
      <c r="K736">
        <f t="shared" ca="1" si="47"/>
        <v>3282.0142537683964</v>
      </c>
    </row>
    <row r="737" spans="1:11">
      <c r="A737">
        <f t="shared" ca="1" si="48"/>
        <v>82.630852202480526</v>
      </c>
      <c r="B737">
        <f t="shared" ca="1" si="49"/>
        <v>41.382825825744888</v>
      </c>
      <c r="C737">
        <f t="shared" ca="1" si="49"/>
        <v>19.917524537119824</v>
      </c>
      <c r="D737">
        <f t="shared" ca="1" si="49"/>
        <v>24.874619788022358</v>
      </c>
      <c r="E737">
        <f t="shared" ca="1" si="49"/>
        <v>42.667480737646045</v>
      </c>
      <c r="F737">
        <f t="shared" ca="1" si="49"/>
        <v>94.817700340313522</v>
      </c>
      <c r="G737">
        <f t="shared" ca="1" si="49"/>
        <v>53.671717037065413</v>
      </c>
      <c r="H737">
        <f t="shared" ca="1" si="49"/>
        <v>47.837632363844541</v>
      </c>
      <c r="I737">
        <f t="shared" ca="1" si="49"/>
        <v>12.247527280697422</v>
      </c>
      <c r="J737">
        <f t="shared" ca="1" si="49"/>
        <v>59.650947487734008</v>
      </c>
      <c r="K737">
        <f t="shared" ca="1" si="47"/>
        <v>4614.7709337779088</v>
      </c>
    </row>
    <row r="738" spans="1:11">
      <c r="A738">
        <f t="shared" ca="1" si="48"/>
        <v>68.03982718158187</v>
      </c>
      <c r="B738">
        <f t="shared" ca="1" si="49"/>
        <v>13.797523002951451</v>
      </c>
      <c r="C738">
        <f t="shared" ca="1" si="49"/>
        <v>34.276430522100831</v>
      </c>
      <c r="D738">
        <f t="shared" ca="1" si="49"/>
        <v>5.2720345119821825</v>
      </c>
      <c r="E738">
        <f t="shared" ca="1" si="49"/>
        <v>22.199842410141091</v>
      </c>
      <c r="F738">
        <f t="shared" ca="1" si="49"/>
        <v>69.917165182196044</v>
      </c>
      <c r="G738">
        <f t="shared" ca="1" si="49"/>
        <v>74.707999682191812</v>
      </c>
      <c r="H738">
        <f t="shared" ca="1" si="49"/>
        <v>55.190600504526103</v>
      </c>
      <c r="I738">
        <f t="shared" ca="1" si="49"/>
        <v>60.733887840541144</v>
      </c>
      <c r="J738">
        <f t="shared" ca="1" si="49"/>
        <v>6.3631886153281751</v>
      </c>
      <c r="K738">
        <f t="shared" ca="1" si="47"/>
        <v>4131.248981922874</v>
      </c>
    </row>
    <row r="739" spans="1:11">
      <c r="A739">
        <f t="shared" ca="1" si="48"/>
        <v>57.639707913565665</v>
      </c>
      <c r="B739">
        <f t="shared" ca="1" si="49"/>
        <v>76.537221143889766</v>
      </c>
      <c r="C739">
        <f t="shared" ca="1" si="49"/>
        <v>81.953033219171573</v>
      </c>
      <c r="D739">
        <f t="shared" ca="1" si="49"/>
        <v>11.806946514772454</v>
      </c>
      <c r="E739">
        <f t="shared" ca="1" si="49"/>
        <v>14.206987714202645</v>
      </c>
      <c r="F739">
        <f t="shared" ca="1" si="49"/>
        <v>77.84194350015045</v>
      </c>
      <c r="G739">
        <f t="shared" ca="1" si="49"/>
        <v>11.558824258153976</v>
      </c>
      <c r="H739">
        <f t="shared" ca="1" si="49"/>
        <v>77.59667053701574</v>
      </c>
      <c r="I739">
        <f t="shared" ca="1" si="49"/>
        <v>84.048965479106528</v>
      </c>
      <c r="J739">
        <f t="shared" ca="1" si="49"/>
        <v>57.656265591075275</v>
      </c>
      <c r="K739">
        <f t="shared" ca="1" si="47"/>
        <v>1030.3429903309043</v>
      </c>
    </row>
    <row r="740" spans="1:11">
      <c r="A740">
        <f t="shared" ca="1" si="48"/>
        <v>24.800934639566886</v>
      </c>
      <c r="B740">
        <f t="shared" ca="1" si="49"/>
        <v>24.989214949187577</v>
      </c>
      <c r="C740">
        <f t="shared" ca="1" si="49"/>
        <v>94.027630181771954</v>
      </c>
      <c r="D740">
        <f t="shared" ca="1" si="49"/>
        <v>33.362301806291406</v>
      </c>
      <c r="E740">
        <f t="shared" ca="1" si="49"/>
        <v>33.048937084207417</v>
      </c>
      <c r="F740">
        <f t="shared" ca="1" si="49"/>
        <v>45.33409060538964</v>
      </c>
      <c r="G740">
        <f t="shared" ca="1" si="49"/>
        <v>70.144706800435515</v>
      </c>
      <c r="H740">
        <f t="shared" ca="1" si="49"/>
        <v>86.521641685929907</v>
      </c>
      <c r="I740">
        <f t="shared" ca="1" si="49"/>
        <v>27.401277878547571</v>
      </c>
      <c r="J740">
        <f t="shared" ca="1" si="49"/>
        <v>44.22592074664653</v>
      </c>
      <c r="K740">
        <f t="shared" ca="1" si="47"/>
        <v>2726.5957295086782</v>
      </c>
    </row>
    <row r="741" spans="1:11">
      <c r="A741">
        <f t="shared" ca="1" si="48"/>
        <v>42.056124505733507</v>
      </c>
      <c r="B741">
        <f t="shared" ca="1" si="49"/>
        <v>35.035272470751067</v>
      </c>
      <c r="C741">
        <f t="shared" ca="1" si="49"/>
        <v>22.448854664562777</v>
      </c>
      <c r="D741">
        <f t="shared" ca="1" si="49"/>
        <v>31.925994226547829</v>
      </c>
      <c r="E741">
        <f t="shared" ca="1" si="49"/>
        <v>88.220736402946827</v>
      </c>
      <c r="F741">
        <f t="shared" ca="1" si="49"/>
        <v>50.985168685926055</v>
      </c>
      <c r="G741">
        <f t="shared" ca="1" si="49"/>
        <v>61.116093923132894</v>
      </c>
      <c r="H741">
        <f t="shared" ca="1" si="49"/>
        <v>25.977458095296612</v>
      </c>
      <c r="I741">
        <f t="shared" ca="1" si="49"/>
        <v>11.945396050751366</v>
      </c>
      <c r="J741">
        <f t="shared" ca="1" si="49"/>
        <v>38.018127824239336</v>
      </c>
      <c r="K741">
        <f t="shared" ca="1" si="47"/>
        <v>2836.7021437435224</v>
      </c>
    </row>
    <row r="742" spans="1:11">
      <c r="A742">
        <f t="shared" ca="1" si="48"/>
        <v>15.675555385122685</v>
      </c>
      <c r="B742">
        <f t="shared" ca="1" si="49"/>
        <v>35.17944906278413</v>
      </c>
      <c r="C742">
        <f t="shared" ca="1" si="49"/>
        <v>36.209831949605096</v>
      </c>
      <c r="D742">
        <f t="shared" ca="1" si="49"/>
        <v>94.646654236339472</v>
      </c>
      <c r="E742">
        <f t="shared" ca="1" si="49"/>
        <v>34.714247069806746</v>
      </c>
      <c r="F742">
        <f t="shared" ca="1" si="49"/>
        <v>82.119783825187184</v>
      </c>
      <c r="G742">
        <f t="shared" ca="1" si="49"/>
        <v>58.019093414801517</v>
      </c>
      <c r="H742">
        <f t="shared" ca="1" si="49"/>
        <v>0.65867232688417987</v>
      </c>
      <c r="I742">
        <f t="shared" ca="1" si="49"/>
        <v>80.448792144619048</v>
      </c>
      <c r="J742">
        <f t="shared" ca="1" si="49"/>
        <v>10.777204705873212</v>
      </c>
      <c r="K742">
        <f t="shared" ca="1" si="47"/>
        <v>4690.800799983017</v>
      </c>
    </row>
    <row r="743" spans="1:11">
      <c r="A743">
        <f t="shared" ca="1" si="48"/>
        <v>94.410596628186354</v>
      </c>
      <c r="B743">
        <f t="shared" ca="1" si="49"/>
        <v>43.716130332257528</v>
      </c>
      <c r="C743">
        <f t="shared" ca="1" si="49"/>
        <v>95.02828237352135</v>
      </c>
      <c r="D743">
        <f t="shared" ca="1" si="49"/>
        <v>36.318166677315588</v>
      </c>
      <c r="E743">
        <f t="shared" ca="1" si="49"/>
        <v>35.413370568425037</v>
      </c>
      <c r="F743">
        <f t="shared" ca="1" si="49"/>
        <v>50.88718456686523</v>
      </c>
      <c r="G743">
        <f t="shared" ca="1" si="49"/>
        <v>23.048591460357805</v>
      </c>
      <c r="H743">
        <f t="shared" ca="1" si="49"/>
        <v>89.088918087650214</v>
      </c>
      <c r="I743">
        <f t="shared" ca="1" si="49"/>
        <v>16.958722119830284</v>
      </c>
      <c r="J743">
        <f t="shared" ca="1" si="49"/>
        <v>35.601764051709871</v>
      </c>
      <c r="K743">
        <f t="shared" ca="1" si="47"/>
        <v>227.60766885099022</v>
      </c>
    </row>
    <row r="744" spans="1:11">
      <c r="A744">
        <f t="shared" ca="1" si="48"/>
        <v>64.853818484667428</v>
      </c>
      <c r="B744">
        <f t="shared" ca="1" si="49"/>
        <v>76.566064445118116</v>
      </c>
      <c r="C744">
        <f t="shared" ca="1" si="49"/>
        <v>99.727098816246681</v>
      </c>
      <c r="D744">
        <f t="shared" ca="1" si="49"/>
        <v>85.146467008596559</v>
      </c>
      <c r="E744">
        <f t="shared" ca="1" si="49"/>
        <v>72.510770448799107</v>
      </c>
      <c r="F744">
        <f t="shared" ca="1" si="49"/>
        <v>49.993905170368222</v>
      </c>
      <c r="G744">
        <f t="shared" ca="1" si="49"/>
        <v>56.573277258400381</v>
      </c>
      <c r="H744">
        <f t="shared" ca="1" si="49"/>
        <v>71.708253500309311</v>
      </c>
      <c r="I744">
        <f t="shared" ca="1" si="49"/>
        <v>66.437317228484901</v>
      </c>
      <c r="J744">
        <f t="shared" ca="1" si="49"/>
        <v>40.975390880476581</v>
      </c>
      <c r="K744">
        <f t="shared" ca="1" si="47"/>
        <v>2380.3082849528814</v>
      </c>
    </row>
    <row r="745" spans="1:11">
      <c r="A745">
        <f t="shared" ca="1" si="48"/>
        <v>28.798413200879725</v>
      </c>
      <c r="B745">
        <f t="shared" ca="1" si="49"/>
        <v>9.2784302427544993</v>
      </c>
      <c r="C745">
        <f t="shared" ca="1" si="49"/>
        <v>5.4374420918384292</v>
      </c>
      <c r="D745">
        <f t="shared" ca="1" si="49"/>
        <v>38.144377861822079</v>
      </c>
      <c r="E745">
        <f t="shared" ca="1" si="49"/>
        <v>67.542810529569536</v>
      </c>
      <c r="F745">
        <f t="shared" ca="1" si="49"/>
        <v>95.275270414904085</v>
      </c>
      <c r="G745">
        <f t="shared" ca="1" si="49"/>
        <v>98.605588209445528</v>
      </c>
      <c r="H745">
        <f t="shared" ca="1" si="49"/>
        <v>38.125752605970511</v>
      </c>
      <c r="I745">
        <f t="shared" ca="1" si="49"/>
        <v>60.308054320344418</v>
      </c>
      <c r="J745">
        <f t="shared" ca="1" si="49"/>
        <v>56.25531902540353</v>
      </c>
      <c r="K745">
        <f t="shared" ca="1" si="47"/>
        <v>9280.7119597785695</v>
      </c>
    </row>
    <row r="746" spans="1:11">
      <c r="A746">
        <f t="shared" ca="1" si="48"/>
        <v>18.752723516197889</v>
      </c>
      <c r="B746">
        <f t="shared" ca="1" si="49"/>
        <v>4.529805320720004</v>
      </c>
      <c r="C746">
        <f t="shared" ca="1" si="49"/>
        <v>50.648005593311559</v>
      </c>
      <c r="D746">
        <f t="shared" ca="1" si="49"/>
        <v>66.962337279708706</v>
      </c>
      <c r="E746">
        <f t="shared" ca="1" si="49"/>
        <v>93.135219521546802</v>
      </c>
      <c r="F746">
        <f t="shared" ca="1" si="49"/>
        <v>48.569179698286426</v>
      </c>
      <c r="G746">
        <f t="shared" ca="1" si="49"/>
        <v>58.888182371114226</v>
      </c>
      <c r="H746">
        <f t="shared" ca="1" si="49"/>
        <v>79.580934048327507</v>
      </c>
      <c r="I746">
        <f t="shared" ca="1" si="49"/>
        <v>83.655186613897797</v>
      </c>
      <c r="J746">
        <f t="shared" ca="1" si="49"/>
        <v>45.177294501593479</v>
      </c>
      <c r="K746">
        <f t="shared" ca="1" si="47"/>
        <v>2688.8182583802209</v>
      </c>
    </row>
    <row r="747" spans="1:11">
      <c r="A747">
        <f t="shared" ca="1" si="48"/>
        <v>45.941326435375316</v>
      </c>
      <c r="B747">
        <f t="shared" ca="1" si="49"/>
        <v>97.998027112654384</v>
      </c>
      <c r="C747">
        <f t="shared" ca="1" si="49"/>
        <v>41.684281759720811</v>
      </c>
      <c r="D747">
        <f t="shared" ca="1" si="49"/>
        <v>14.966792105183934</v>
      </c>
      <c r="E747">
        <f t="shared" ca="1" si="49"/>
        <v>2.7994445842795979</v>
      </c>
      <c r="F747">
        <f t="shared" ref="B747:J775" ca="1" si="50">RAND()*100</f>
        <v>11.337863324322694</v>
      </c>
      <c r="G747">
        <f t="shared" ca="1" si="50"/>
        <v>10.616918056667968</v>
      </c>
      <c r="H747">
        <f t="shared" ca="1" si="50"/>
        <v>83.000494128036934</v>
      </c>
      <c r="I747">
        <f t="shared" ca="1" si="50"/>
        <v>40.475482988766231</v>
      </c>
      <c r="J747">
        <f t="shared" ca="1" si="50"/>
        <v>56.355465040395359</v>
      </c>
      <c r="K747">
        <f t="shared" ca="1" si="47"/>
        <v>799.76700279587067</v>
      </c>
    </row>
    <row r="748" spans="1:11">
      <c r="A748">
        <f t="shared" ca="1" si="48"/>
        <v>47.465925894333161</v>
      </c>
      <c r="B748">
        <f t="shared" ca="1" si="50"/>
        <v>79.355310811512183</v>
      </c>
      <c r="C748">
        <f t="shared" ca="1" si="50"/>
        <v>19.727007538331222</v>
      </c>
      <c r="D748">
        <f t="shared" ca="1" si="50"/>
        <v>89.057078780888972</v>
      </c>
      <c r="E748">
        <f t="shared" ca="1" si="50"/>
        <v>61.501680540435409</v>
      </c>
      <c r="F748">
        <f t="shared" ca="1" si="50"/>
        <v>56.510289274008507</v>
      </c>
      <c r="G748">
        <f t="shared" ca="1" si="50"/>
        <v>45.132230417155291</v>
      </c>
      <c r="H748">
        <f t="shared" ca="1" si="50"/>
        <v>88.048350150725796</v>
      </c>
      <c r="I748">
        <f t="shared" ca="1" si="50"/>
        <v>44.207074515054998</v>
      </c>
      <c r="J748">
        <f t="shared" ca="1" si="50"/>
        <v>64.66381293642705</v>
      </c>
      <c r="K748">
        <f t="shared" ca="1" si="47"/>
        <v>2303.9568913610919</v>
      </c>
    </row>
    <row r="749" spans="1:11">
      <c r="A749">
        <f t="shared" ca="1" si="48"/>
        <v>61.766301137339227</v>
      </c>
      <c r="B749">
        <f t="shared" ca="1" si="50"/>
        <v>8.8808254835419103</v>
      </c>
      <c r="C749">
        <f t="shared" ca="1" si="50"/>
        <v>77.893197571185596</v>
      </c>
      <c r="D749">
        <f t="shared" ca="1" si="50"/>
        <v>73.909787510382387</v>
      </c>
      <c r="E749">
        <f t="shared" ca="1" si="50"/>
        <v>16.150469750049734</v>
      </c>
      <c r="F749">
        <f t="shared" ca="1" si="50"/>
        <v>76.975780839613009</v>
      </c>
      <c r="G749">
        <f t="shared" ca="1" si="50"/>
        <v>51.250224552753664</v>
      </c>
      <c r="H749">
        <f t="shared" ca="1" si="50"/>
        <v>58.262068009109733</v>
      </c>
      <c r="I749">
        <f t="shared" ca="1" si="50"/>
        <v>60.623436104388951</v>
      </c>
      <c r="J749">
        <f t="shared" ca="1" si="50"/>
        <v>56.202371614478821</v>
      </c>
      <c r="K749">
        <f t="shared" ca="1" si="47"/>
        <v>3725.9529857724815</v>
      </c>
    </row>
    <row r="750" spans="1:11">
      <c r="A750">
        <f t="shared" ca="1" si="48"/>
        <v>6.6479638705625899</v>
      </c>
      <c r="B750">
        <f t="shared" ca="1" si="50"/>
        <v>41.035729211987935</v>
      </c>
      <c r="C750">
        <f t="shared" ca="1" si="50"/>
        <v>75.652937527147913</v>
      </c>
      <c r="D750">
        <f t="shared" ca="1" si="50"/>
        <v>79.013799108220752</v>
      </c>
      <c r="E750">
        <f t="shared" ca="1" si="50"/>
        <v>8.4245391713271172</v>
      </c>
      <c r="F750">
        <f t="shared" ca="1" si="50"/>
        <v>52.603094727587894</v>
      </c>
      <c r="G750">
        <f t="shared" ca="1" si="50"/>
        <v>90.111966419268924</v>
      </c>
      <c r="H750">
        <f t="shared" ca="1" si="50"/>
        <v>47.985144358869455</v>
      </c>
      <c r="I750">
        <f t="shared" ca="1" si="50"/>
        <v>40.800274173108789</v>
      </c>
      <c r="J750">
        <f t="shared" ca="1" si="50"/>
        <v>68.897582452407434</v>
      </c>
      <c r="K750">
        <f t="shared" ca="1" si="47"/>
        <v>4559.402495088535</v>
      </c>
    </row>
    <row r="751" spans="1:11">
      <c r="A751">
        <f t="shared" ca="1" si="48"/>
        <v>25.132560016257944</v>
      </c>
      <c r="B751">
        <f t="shared" ca="1" si="50"/>
        <v>28.919279352189854</v>
      </c>
      <c r="C751">
        <f t="shared" ca="1" si="50"/>
        <v>78.576599990187972</v>
      </c>
      <c r="D751">
        <f t="shared" ca="1" si="50"/>
        <v>50.732537771665442</v>
      </c>
      <c r="E751">
        <f t="shared" ca="1" si="50"/>
        <v>90.912264624313579</v>
      </c>
      <c r="F751">
        <f t="shared" ca="1" si="50"/>
        <v>84.067000540669696</v>
      </c>
      <c r="G751">
        <f t="shared" ca="1" si="50"/>
        <v>53.048775905899291</v>
      </c>
      <c r="H751">
        <f t="shared" ca="1" si="50"/>
        <v>94.863674617888691</v>
      </c>
      <c r="I751">
        <f t="shared" ca="1" si="50"/>
        <v>33.048063913962977</v>
      </c>
      <c r="J751">
        <f t="shared" ca="1" si="50"/>
        <v>52.180085491109409</v>
      </c>
      <c r="K751">
        <f t="shared" ca="1" si="47"/>
        <v>4051.5221883058762</v>
      </c>
    </row>
    <row r="752" spans="1:11">
      <c r="A752">
        <f t="shared" ca="1" si="48"/>
        <v>60.021298555301229</v>
      </c>
      <c r="B752">
        <f t="shared" ca="1" si="50"/>
        <v>26.086552024277122</v>
      </c>
      <c r="C752">
        <f t="shared" ca="1" si="50"/>
        <v>91.314545210414067</v>
      </c>
      <c r="D752">
        <f t="shared" ca="1" si="50"/>
        <v>63.583276731475181</v>
      </c>
      <c r="E752">
        <f t="shared" ca="1" si="50"/>
        <v>45.141116727958476</v>
      </c>
      <c r="F752">
        <f t="shared" ca="1" si="50"/>
        <v>44.927490487382279</v>
      </c>
      <c r="G752">
        <f t="shared" ca="1" si="50"/>
        <v>82.506423965448278</v>
      </c>
      <c r="H752">
        <f t="shared" ca="1" si="50"/>
        <v>99.272260099335213</v>
      </c>
      <c r="I752">
        <f t="shared" ca="1" si="50"/>
        <v>33.217608096066961</v>
      </c>
      <c r="J752">
        <f t="shared" ca="1" si="50"/>
        <v>46.570380532528752</v>
      </c>
      <c r="K752">
        <f t="shared" ca="1" si="47"/>
        <v>3275.1618478304968</v>
      </c>
    </row>
    <row r="753" spans="1:11">
      <c r="A753">
        <f t="shared" ca="1" si="48"/>
        <v>96.738288443055509</v>
      </c>
      <c r="B753">
        <f t="shared" ca="1" si="50"/>
        <v>71.591941576037797</v>
      </c>
      <c r="C753">
        <f t="shared" ca="1" si="50"/>
        <v>41.002139954736627</v>
      </c>
      <c r="D753">
        <f t="shared" ca="1" si="50"/>
        <v>31.111845229389314</v>
      </c>
      <c r="E753">
        <f t="shared" ca="1" si="50"/>
        <v>70.673347991480156</v>
      </c>
      <c r="F753">
        <f t="shared" ca="1" si="50"/>
        <v>23.695304901110337</v>
      </c>
      <c r="G753">
        <f t="shared" ca="1" si="50"/>
        <v>3.6164864540786823</v>
      </c>
      <c r="H753">
        <f t="shared" ca="1" si="50"/>
        <v>55.400372981597826</v>
      </c>
      <c r="I753">
        <f t="shared" ca="1" si="50"/>
        <v>36.787829052344868</v>
      </c>
      <c r="J753">
        <f t="shared" ca="1" si="50"/>
        <v>55.986904819000948</v>
      </c>
      <c r="K753">
        <f t="shared" ca="1" si="47"/>
        <v>512.97576466417183</v>
      </c>
    </row>
    <row r="754" spans="1:11">
      <c r="A754">
        <f t="shared" ca="1" si="48"/>
        <v>20.832149045861637</v>
      </c>
      <c r="B754">
        <f t="shared" ca="1" si="50"/>
        <v>45.847107616213933</v>
      </c>
      <c r="C754">
        <f t="shared" ca="1" si="50"/>
        <v>60.56304633323267</v>
      </c>
      <c r="D754">
        <f t="shared" ca="1" si="50"/>
        <v>96.819206540874418</v>
      </c>
      <c r="E754">
        <f t="shared" ca="1" si="50"/>
        <v>62.909244903898539</v>
      </c>
      <c r="F754">
        <f t="shared" ca="1" si="50"/>
        <v>72.66087064797712</v>
      </c>
      <c r="G754">
        <f t="shared" ca="1" si="50"/>
        <v>45.768311045488787</v>
      </c>
      <c r="H754">
        <f t="shared" ca="1" si="50"/>
        <v>93.070392717725582</v>
      </c>
      <c r="I754">
        <f t="shared" ca="1" si="50"/>
        <v>55.677470890499968</v>
      </c>
      <c r="J754">
        <f t="shared" ca="1" si="50"/>
        <v>95.423517833748818</v>
      </c>
      <c r="K754">
        <f t="shared" ca="1" si="47"/>
        <v>3019.7268709559617</v>
      </c>
    </row>
    <row r="755" spans="1:11">
      <c r="A755">
        <f t="shared" ca="1" si="48"/>
        <v>55.63810731643656</v>
      </c>
      <c r="B755">
        <f t="shared" ca="1" si="50"/>
        <v>52.940201381261652</v>
      </c>
      <c r="C755">
        <f t="shared" ca="1" si="50"/>
        <v>37.603438712848018</v>
      </c>
      <c r="D755">
        <f t="shared" ca="1" si="50"/>
        <v>82.390985261140742</v>
      </c>
      <c r="E755">
        <f t="shared" ca="1" si="50"/>
        <v>13.901382523904937</v>
      </c>
      <c r="F755">
        <f t="shared" ca="1" si="50"/>
        <v>73.516040218351392</v>
      </c>
      <c r="G755">
        <f t="shared" ca="1" si="50"/>
        <v>61.643968220946462</v>
      </c>
      <c r="H755">
        <f t="shared" ca="1" si="50"/>
        <v>46.656595861916017</v>
      </c>
      <c r="I755">
        <f t="shared" ca="1" si="50"/>
        <v>26.391333404756345</v>
      </c>
      <c r="J755">
        <f t="shared" ca="1" si="50"/>
        <v>66.560884555212525</v>
      </c>
      <c r="K755">
        <f t="shared" ca="1" si="47"/>
        <v>4301.1369079923279</v>
      </c>
    </row>
    <row r="756" spans="1:11">
      <c r="A756">
        <f t="shared" ca="1" si="48"/>
        <v>57.96849332722396</v>
      </c>
      <c r="B756">
        <f t="shared" ca="1" si="50"/>
        <v>0.13125794787712808</v>
      </c>
      <c r="C756">
        <f t="shared" ca="1" si="50"/>
        <v>35.40495636783654</v>
      </c>
      <c r="D756">
        <f t="shared" ca="1" si="50"/>
        <v>10.010691227131774</v>
      </c>
      <c r="E756">
        <f t="shared" ca="1" si="50"/>
        <v>28.524702166471471</v>
      </c>
      <c r="F756">
        <f t="shared" ca="1" si="50"/>
        <v>51.792709532262357</v>
      </c>
      <c r="G756">
        <f t="shared" ca="1" si="50"/>
        <v>75.010488851198602</v>
      </c>
      <c r="H756">
        <f t="shared" ca="1" si="50"/>
        <v>39.10765977095113</v>
      </c>
      <c r="I756">
        <f t="shared" ca="1" si="50"/>
        <v>91.570821198478441</v>
      </c>
      <c r="J756">
        <f t="shared" ca="1" si="50"/>
        <v>26.552137781889563</v>
      </c>
      <c r="K756">
        <f t="shared" ca="1" si="47"/>
        <v>3434.1675293195922</v>
      </c>
    </row>
    <row r="757" spans="1:11">
      <c r="A757">
        <f t="shared" ca="1" si="48"/>
        <v>91.915279679994626</v>
      </c>
      <c r="B757">
        <f t="shared" ca="1" si="50"/>
        <v>50.370056794149029</v>
      </c>
      <c r="C757">
        <f t="shared" ca="1" si="50"/>
        <v>29.775920584392203</v>
      </c>
      <c r="D757">
        <f t="shared" ca="1" si="50"/>
        <v>63.642094444346057</v>
      </c>
      <c r="E757">
        <f t="shared" ca="1" si="50"/>
        <v>95.03549630286652</v>
      </c>
      <c r="F757">
        <f t="shared" ca="1" si="50"/>
        <v>79.823783757175846</v>
      </c>
      <c r="G757">
        <f t="shared" ca="1" si="50"/>
        <v>18.998955460905119</v>
      </c>
      <c r="H757">
        <f t="shared" ca="1" si="50"/>
        <v>39.530458109275088</v>
      </c>
      <c r="I757">
        <f t="shared" ca="1" si="50"/>
        <v>93.271221658591458</v>
      </c>
      <c r="J757">
        <f t="shared" ca="1" si="50"/>
        <v>17.985903903234679</v>
      </c>
      <c r="K757">
        <f t="shared" ca="1" si="47"/>
        <v>1280.7694703665768</v>
      </c>
    </row>
    <row r="758" spans="1:11">
      <c r="A758">
        <f t="shared" ca="1" si="48"/>
        <v>92.227635360747101</v>
      </c>
      <c r="B758">
        <f t="shared" ca="1" si="50"/>
        <v>8.6333688042052099</v>
      </c>
      <c r="C758">
        <f t="shared" ca="1" si="50"/>
        <v>25.90540633427786</v>
      </c>
      <c r="D758">
        <f t="shared" ca="1" si="50"/>
        <v>99.099161201781399</v>
      </c>
      <c r="E758">
        <f t="shared" ca="1" si="50"/>
        <v>6.2028568290337098</v>
      </c>
      <c r="F758">
        <f t="shared" ca="1" si="50"/>
        <v>71.24908090727746</v>
      </c>
      <c r="G758">
        <f t="shared" ca="1" si="50"/>
        <v>23.441222492894941</v>
      </c>
      <c r="H758">
        <f t="shared" ca="1" si="50"/>
        <v>70.104503429328787</v>
      </c>
      <c r="I758">
        <f t="shared" ca="1" si="50"/>
        <v>12.10572510259369</v>
      </c>
      <c r="J758">
        <f t="shared" ca="1" si="50"/>
        <v>5.4690170242410074</v>
      </c>
      <c r="K758">
        <f t="shared" ca="1" si="47"/>
        <v>1579.5595752326135</v>
      </c>
    </row>
    <row r="759" spans="1:11">
      <c r="A759">
        <f t="shared" ca="1" si="48"/>
        <v>12.250517505702508</v>
      </c>
      <c r="B759">
        <f t="shared" ca="1" si="50"/>
        <v>18.497916425404494</v>
      </c>
      <c r="C759">
        <f t="shared" ca="1" si="50"/>
        <v>28.24622040018221</v>
      </c>
      <c r="D759">
        <f t="shared" ca="1" si="50"/>
        <v>54.831318894793434</v>
      </c>
      <c r="E759">
        <f t="shared" ca="1" si="50"/>
        <v>51.213969742749669</v>
      </c>
      <c r="F759">
        <f t="shared" ca="1" si="50"/>
        <v>42.419458668172759</v>
      </c>
      <c r="G759">
        <f t="shared" ca="1" si="50"/>
        <v>81.982764542540181</v>
      </c>
      <c r="H759">
        <f t="shared" ca="1" si="50"/>
        <v>8.8625269451821929</v>
      </c>
      <c r="I759">
        <f t="shared" ca="1" si="50"/>
        <v>40.995181151814663</v>
      </c>
      <c r="J759">
        <f t="shared" ca="1" si="50"/>
        <v>9.7746762442828548</v>
      </c>
      <c r="K759">
        <f t="shared" ca="1" si="47"/>
        <v>3392.6574260544012</v>
      </c>
    </row>
    <row r="760" spans="1:11">
      <c r="A760">
        <f t="shared" ca="1" si="48"/>
        <v>22.026991310124799</v>
      </c>
      <c r="B760">
        <f t="shared" ca="1" si="50"/>
        <v>70.247874002523204</v>
      </c>
      <c r="C760">
        <f t="shared" ca="1" si="50"/>
        <v>57.004868657329681</v>
      </c>
      <c r="D760">
        <f t="shared" ca="1" si="50"/>
        <v>78.368968968146575</v>
      </c>
      <c r="E760">
        <f t="shared" ca="1" si="50"/>
        <v>13.104724199027807</v>
      </c>
      <c r="F760">
        <f t="shared" ca="1" si="50"/>
        <v>4.2243523379397523</v>
      </c>
      <c r="G760">
        <f t="shared" ca="1" si="50"/>
        <v>56.400485584648543</v>
      </c>
      <c r="H760">
        <f t="shared" ca="1" si="50"/>
        <v>65.752696411146616</v>
      </c>
      <c r="I760">
        <f t="shared" ca="1" si="50"/>
        <v>20.103698917624936</v>
      </c>
      <c r="J760">
        <f t="shared" ca="1" si="50"/>
        <v>48.609792835007283</v>
      </c>
      <c r="K760">
        <f t="shared" ca="1" si="47"/>
        <v>68.075890108529478</v>
      </c>
    </row>
    <row r="761" spans="1:11">
      <c r="A761">
        <f t="shared" ca="1" si="48"/>
        <v>57.871812942747269</v>
      </c>
      <c r="B761">
        <f t="shared" ca="1" si="50"/>
        <v>15.022917376064127</v>
      </c>
      <c r="C761">
        <f t="shared" ca="1" si="50"/>
        <v>28.310849644473368</v>
      </c>
      <c r="D761">
        <f t="shared" ca="1" si="50"/>
        <v>17.654099552058245</v>
      </c>
      <c r="E761">
        <f t="shared" ca="1" si="50"/>
        <v>32.685698906452963</v>
      </c>
      <c r="F761">
        <f t="shared" ca="1" si="50"/>
        <v>49.688014245722258</v>
      </c>
      <c r="G761">
        <f t="shared" ca="1" si="50"/>
        <v>62.543768553160959</v>
      </c>
      <c r="H761">
        <f t="shared" ca="1" si="50"/>
        <v>25.127607380589588</v>
      </c>
      <c r="I761">
        <f t="shared" ca="1" si="50"/>
        <v>71.552057715653405</v>
      </c>
      <c r="J761">
        <f t="shared" ca="1" si="50"/>
        <v>68.684019086047115</v>
      </c>
      <c r="K761">
        <f t="shared" ca="1" si="47"/>
        <v>2817.0754988301214</v>
      </c>
    </row>
    <row r="762" spans="1:11">
      <c r="A762">
        <f t="shared" ca="1" si="48"/>
        <v>65.259125727674473</v>
      </c>
      <c r="B762">
        <f t="shared" ca="1" si="50"/>
        <v>51.001795019690896</v>
      </c>
      <c r="C762">
        <f t="shared" ca="1" si="50"/>
        <v>5.309391455957158</v>
      </c>
      <c r="D762">
        <f t="shared" ca="1" si="50"/>
        <v>50.286622745360312</v>
      </c>
      <c r="E762">
        <f t="shared" ca="1" si="50"/>
        <v>17.015702387652642</v>
      </c>
      <c r="F762">
        <f t="shared" ca="1" si="50"/>
        <v>51.191077248520067</v>
      </c>
      <c r="G762">
        <f t="shared" ca="1" si="50"/>
        <v>76.2007050317482</v>
      </c>
      <c r="H762">
        <f t="shared" ca="1" si="50"/>
        <v>20.657676894052791</v>
      </c>
      <c r="I762">
        <f t="shared" ca="1" si="50"/>
        <v>93.310724491593717</v>
      </c>
      <c r="J762">
        <f t="shared" ca="1" si="50"/>
        <v>19.790606586062431</v>
      </c>
      <c r="K762">
        <f t="shared" ca="1" si="47"/>
        <v>3854.8488580874732</v>
      </c>
    </row>
    <row r="763" spans="1:11">
      <c r="A763">
        <f t="shared" ca="1" si="48"/>
        <v>1.8956456104799679</v>
      </c>
      <c r="B763">
        <f t="shared" ca="1" si="50"/>
        <v>34.683722158754861</v>
      </c>
      <c r="C763">
        <f t="shared" ca="1" si="50"/>
        <v>98.855235475474871</v>
      </c>
      <c r="D763">
        <f t="shared" ca="1" si="50"/>
        <v>70.664199693682576</v>
      </c>
      <c r="E763">
        <f t="shared" ca="1" si="50"/>
        <v>15.072863924263713</v>
      </c>
      <c r="F763">
        <f t="shared" ca="1" si="50"/>
        <v>39.555290487152504</v>
      </c>
      <c r="G763">
        <f t="shared" ca="1" si="50"/>
        <v>97.669132014989415</v>
      </c>
      <c r="H763">
        <f t="shared" ca="1" si="50"/>
        <v>21.006815664210411</v>
      </c>
      <c r="I763">
        <f t="shared" ca="1" si="50"/>
        <v>63.155591745532632</v>
      </c>
      <c r="J763">
        <f t="shared" ca="1" si="50"/>
        <v>62.093022288436927</v>
      </c>
      <c r="K763">
        <f t="shared" ca="1" si="47"/>
        <v>3725.2596901644029</v>
      </c>
    </row>
    <row r="764" spans="1:11">
      <c r="A764">
        <f t="shared" ca="1" si="48"/>
        <v>68.32023754740375</v>
      </c>
      <c r="B764">
        <f t="shared" ca="1" si="50"/>
        <v>20.771793135029604</v>
      </c>
      <c r="C764">
        <f t="shared" ca="1" si="50"/>
        <v>49.459210916536314</v>
      </c>
      <c r="D764">
        <f t="shared" ca="1" si="50"/>
        <v>87.787973871196996</v>
      </c>
      <c r="E764">
        <f t="shared" ca="1" si="50"/>
        <v>15.183893325311526</v>
      </c>
      <c r="F764">
        <f t="shared" ca="1" si="50"/>
        <v>63.835699909535435</v>
      </c>
      <c r="G764">
        <f t="shared" ca="1" si="50"/>
        <v>52.882539592632895</v>
      </c>
      <c r="H764">
        <f t="shared" ca="1" si="50"/>
        <v>6.0954804673415968</v>
      </c>
      <c r="I764">
        <f t="shared" ca="1" si="50"/>
        <v>30.178218430360825</v>
      </c>
      <c r="J764">
        <f t="shared" ca="1" si="50"/>
        <v>39.917794555544283</v>
      </c>
      <c r="K764">
        <f t="shared" ca="1" si="47"/>
        <v>3252.1595102344586</v>
      </c>
    </row>
    <row r="765" spans="1:11">
      <c r="A765">
        <f t="shared" ca="1" si="48"/>
        <v>74.932583341440321</v>
      </c>
      <c r="B765">
        <f t="shared" ca="1" si="50"/>
        <v>64.451671606831098</v>
      </c>
      <c r="C765">
        <f t="shared" ca="1" si="50"/>
        <v>25.268454480994972</v>
      </c>
      <c r="D765">
        <f t="shared" ca="1" si="50"/>
        <v>37.880721307430157</v>
      </c>
      <c r="E765">
        <f t="shared" ca="1" si="50"/>
        <v>35.066772375205012</v>
      </c>
      <c r="F765">
        <f t="shared" ca="1" si="50"/>
        <v>96.311407077863521</v>
      </c>
      <c r="G765">
        <f t="shared" ca="1" si="50"/>
        <v>95.785498936938723</v>
      </c>
      <c r="H765">
        <f t="shared" ca="1" si="50"/>
        <v>70.772841753930635</v>
      </c>
      <c r="I765">
        <f t="shared" ca="1" si="50"/>
        <v>48.565717196989354</v>
      </c>
      <c r="J765">
        <f t="shared" ca="1" si="50"/>
        <v>52.91747123960586</v>
      </c>
      <c r="K765">
        <f t="shared" ca="1" si="47"/>
        <v>8927.1015194979445</v>
      </c>
    </row>
    <row r="766" spans="1:11">
      <c r="A766">
        <f t="shared" ca="1" si="48"/>
        <v>65.697387941621898</v>
      </c>
      <c r="B766">
        <f t="shared" ca="1" si="50"/>
        <v>38.766536460700586</v>
      </c>
      <c r="C766">
        <f t="shared" ca="1" si="50"/>
        <v>59.965291326624438</v>
      </c>
      <c r="D766">
        <f t="shared" ca="1" si="50"/>
        <v>78.49660182856401</v>
      </c>
      <c r="E766">
        <f t="shared" ca="1" si="50"/>
        <v>16.957419426367448</v>
      </c>
      <c r="F766">
        <f t="shared" ca="1" si="50"/>
        <v>18.660551656141745</v>
      </c>
      <c r="G766">
        <f t="shared" ca="1" si="50"/>
        <v>74.250204558445091</v>
      </c>
      <c r="H766">
        <f t="shared" ca="1" si="50"/>
        <v>22.308794674160424</v>
      </c>
      <c r="I766">
        <f t="shared" ca="1" si="50"/>
        <v>27.707864044734944</v>
      </c>
      <c r="J766">
        <f t="shared" ca="1" si="50"/>
        <v>10.19097514746089</v>
      </c>
      <c r="K766">
        <f t="shared" ca="1" si="47"/>
        <v>1200.7825577811504</v>
      </c>
    </row>
    <row r="767" spans="1:11">
      <c r="A767">
        <f t="shared" ca="1" si="48"/>
        <v>65.092205641399858</v>
      </c>
      <c r="B767">
        <f t="shared" ca="1" si="50"/>
        <v>69.506484413009943</v>
      </c>
      <c r="C767">
        <f t="shared" ca="1" si="50"/>
        <v>97.289993903530515</v>
      </c>
      <c r="D767">
        <f t="shared" ca="1" si="50"/>
        <v>74.80244539138225</v>
      </c>
      <c r="E767">
        <f t="shared" ca="1" si="50"/>
        <v>18.524488085464043</v>
      </c>
      <c r="F767">
        <f t="shared" ca="1" si="50"/>
        <v>9.1255366023133107</v>
      </c>
      <c r="G767">
        <f t="shared" ca="1" si="50"/>
        <v>23.98105167420702</v>
      </c>
      <c r="H767">
        <f t="shared" ca="1" si="50"/>
        <v>65.524661195885159</v>
      </c>
      <c r="I767">
        <f t="shared" ca="1" si="50"/>
        <v>13.244257701086394</v>
      </c>
      <c r="J767">
        <f t="shared" ca="1" si="50"/>
        <v>96.654107714864026</v>
      </c>
      <c r="K767">
        <f t="shared" ca="1" si="47"/>
        <v>627.99627699174368</v>
      </c>
    </row>
    <row r="768" spans="1:11">
      <c r="A768">
        <f t="shared" ca="1" si="48"/>
        <v>77.895018563065747</v>
      </c>
      <c r="B768">
        <f t="shared" ca="1" si="50"/>
        <v>48.88500599609862</v>
      </c>
      <c r="C768">
        <f t="shared" ca="1" si="50"/>
        <v>4.5837262130645096</v>
      </c>
      <c r="D768">
        <f t="shared" ca="1" si="50"/>
        <v>46.689826002958036</v>
      </c>
      <c r="E768">
        <f t="shared" ca="1" si="50"/>
        <v>29.28384012688776</v>
      </c>
      <c r="F768">
        <f t="shared" ca="1" si="50"/>
        <v>42.666553093503225</v>
      </c>
      <c r="G768">
        <f t="shared" ca="1" si="50"/>
        <v>76.332291821682773</v>
      </c>
      <c r="H768">
        <f t="shared" ca="1" si="50"/>
        <v>75.353787480832281</v>
      </c>
      <c r="I768">
        <f t="shared" ca="1" si="50"/>
        <v>93.319746290314001</v>
      </c>
      <c r="J768">
        <f t="shared" ca="1" si="50"/>
        <v>43.958566689415221</v>
      </c>
      <c r="K768">
        <f t="shared" ca="1" si="47"/>
        <v>3167.1632975261246</v>
      </c>
    </row>
    <row r="769" spans="1:11">
      <c r="A769">
        <f t="shared" ca="1" si="48"/>
        <v>72.335806838309907</v>
      </c>
      <c r="B769">
        <f t="shared" ca="1" si="50"/>
        <v>81.091063793400025</v>
      </c>
      <c r="C769">
        <f t="shared" ca="1" si="50"/>
        <v>13.841577496924295</v>
      </c>
      <c r="D769">
        <f t="shared" ca="1" si="50"/>
        <v>94.591655282829109</v>
      </c>
      <c r="E769">
        <f t="shared" ca="1" si="50"/>
        <v>16.663283788853501</v>
      </c>
      <c r="F769">
        <f t="shared" ca="1" si="50"/>
        <v>35.844705636541541</v>
      </c>
      <c r="G769">
        <f t="shared" ca="1" si="50"/>
        <v>72.083239724468413</v>
      </c>
      <c r="H769">
        <f t="shared" ca="1" si="50"/>
        <v>22.910555140109402</v>
      </c>
      <c r="I769">
        <f t="shared" ca="1" si="50"/>
        <v>19.1989165141364</v>
      </c>
      <c r="J769">
        <f t="shared" ca="1" si="50"/>
        <v>85.752360230732691</v>
      </c>
      <c r="K769">
        <f t="shared" ca="1" si="47"/>
        <v>2419.906909093625</v>
      </c>
    </row>
    <row r="770" spans="1:11">
      <c r="A770">
        <f t="shared" ca="1" si="48"/>
        <v>58.832150428732753</v>
      </c>
      <c r="B770">
        <f t="shared" ca="1" si="50"/>
        <v>4.0792832918277284</v>
      </c>
      <c r="C770">
        <f t="shared" ca="1" si="50"/>
        <v>46.356656400238485</v>
      </c>
      <c r="D770">
        <f t="shared" ca="1" si="50"/>
        <v>49.952280938728919</v>
      </c>
      <c r="E770">
        <f t="shared" ca="1" si="50"/>
        <v>18.028978444693735</v>
      </c>
      <c r="F770">
        <f t="shared" ca="1" si="50"/>
        <v>31.912220911992073</v>
      </c>
      <c r="G770">
        <f t="shared" ca="1" si="50"/>
        <v>84.602939284352757</v>
      </c>
      <c r="H770">
        <f t="shared" ca="1" si="50"/>
        <v>7.2024231826336882</v>
      </c>
      <c r="I770">
        <f t="shared" ca="1" si="50"/>
        <v>78.292905161316028</v>
      </c>
      <c r="J770">
        <f t="shared" ca="1" si="50"/>
        <v>41.503186923226252</v>
      </c>
      <c r="K770">
        <f t="shared" ca="1" si="47"/>
        <v>2561.2547064946893</v>
      </c>
    </row>
    <row r="771" spans="1:11">
      <c r="A771">
        <f t="shared" ca="1" si="48"/>
        <v>73.639712895201882</v>
      </c>
      <c r="B771">
        <f t="shared" ca="1" si="50"/>
        <v>59.020809979234166</v>
      </c>
      <c r="C771">
        <f t="shared" ca="1" si="50"/>
        <v>21.926027244670053</v>
      </c>
      <c r="D771">
        <f t="shared" ca="1" si="50"/>
        <v>58.686448804845334</v>
      </c>
      <c r="E771">
        <f t="shared" ca="1" si="50"/>
        <v>45.892517721009305</v>
      </c>
      <c r="F771">
        <f t="shared" ca="1" si="50"/>
        <v>16.675513125320009</v>
      </c>
      <c r="G771">
        <f t="shared" ca="1" si="50"/>
        <v>65.333600903001738</v>
      </c>
      <c r="H771">
        <f t="shared" ca="1" si="50"/>
        <v>82.316285919340899</v>
      </c>
      <c r="I771">
        <f t="shared" ca="1" si="50"/>
        <v>38.333876833855015</v>
      </c>
      <c r="J771">
        <f t="shared" ca="1" si="50"/>
        <v>25.042855076903979</v>
      </c>
      <c r="K771">
        <f t="shared" ref="K771:K834" ca="1" si="51">ABS((((A771+B771)*C771)*2/D771+E771-F771*G771) + (H771/I771*J771))</f>
        <v>890.675579894012</v>
      </c>
    </row>
    <row r="772" spans="1:11">
      <c r="A772">
        <f t="shared" ref="A772:A835" ca="1" si="52">RAND()*100</f>
        <v>84.011749370257789</v>
      </c>
      <c r="B772">
        <f t="shared" ca="1" si="50"/>
        <v>1.3480293438097424</v>
      </c>
      <c r="C772">
        <f t="shared" ca="1" si="50"/>
        <v>19.79943635237893</v>
      </c>
      <c r="D772">
        <f t="shared" ca="1" si="50"/>
        <v>87.605961990520186</v>
      </c>
      <c r="E772">
        <f t="shared" ca="1" si="50"/>
        <v>5.6972519844893039</v>
      </c>
      <c r="F772">
        <f t="shared" ca="1" si="50"/>
        <v>4.0857042715627179</v>
      </c>
      <c r="G772">
        <f t="shared" ca="1" si="50"/>
        <v>50.955048229921992</v>
      </c>
      <c r="H772">
        <f t="shared" ca="1" si="50"/>
        <v>9.4452760239543849</v>
      </c>
      <c r="I772">
        <f t="shared" ca="1" si="50"/>
        <v>28.20157637682934</v>
      </c>
      <c r="J772">
        <f t="shared" ca="1" si="50"/>
        <v>73.0222497108238</v>
      </c>
      <c r="K772">
        <f t="shared" ca="1" si="51"/>
        <v>139.44981103938127</v>
      </c>
    </row>
    <row r="773" spans="1:11">
      <c r="A773">
        <f t="shared" ca="1" si="52"/>
        <v>91.065371452609781</v>
      </c>
      <c r="B773">
        <f t="shared" ca="1" si="50"/>
        <v>6.2620390884791544</v>
      </c>
      <c r="C773">
        <f t="shared" ca="1" si="50"/>
        <v>20.088395146774207</v>
      </c>
      <c r="D773">
        <f t="shared" ca="1" si="50"/>
        <v>43.044668313132739</v>
      </c>
      <c r="E773">
        <f t="shared" ca="1" si="50"/>
        <v>89.395398064276421</v>
      </c>
      <c r="F773">
        <f t="shared" ca="1" si="50"/>
        <v>99.656738432316388</v>
      </c>
      <c r="G773">
        <f t="shared" ca="1" si="50"/>
        <v>87.604015575991838</v>
      </c>
      <c r="H773">
        <f t="shared" ca="1" si="50"/>
        <v>77.073126738501827</v>
      </c>
      <c r="I773">
        <f t="shared" ca="1" si="50"/>
        <v>64.276280843146111</v>
      </c>
      <c r="J773">
        <f t="shared" ca="1" si="50"/>
        <v>10.261878384846945</v>
      </c>
      <c r="K773">
        <f t="shared" ca="1" si="51"/>
        <v>8537.7872283258712</v>
      </c>
    </row>
    <row r="774" spans="1:11">
      <c r="A774">
        <f t="shared" ca="1" si="52"/>
        <v>64.222289106518687</v>
      </c>
      <c r="B774">
        <f t="shared" ca="1" si="50"/>
        <v>83.02376177603395</v>
      </c>
      <c r="C774">
        <f t="shared" ca="1" si="50"/>
        <v>95.39175689354748</v>
      </c>
      <c r="D774">
        <f t="shared" ca="1" si="50"/>
        <v>22.886274686058073</v>
      </c>
      <c r="E774">
        <f t="shared" ca="1" si="50"/>
        <v>37.546390600518095</v>
      </c>
      <c r="F774">
        <f t="shared" ca="1" si="50"/>
        <v>97.945346633982652</v>
      </c>
      <c r="G774">
        <f t="shared" ca="1" si="50"/>
        <v>49.367794402183904</v>
      </c>
      <c r="H774">
        <f t="shared" ca="1" si="50"/>
        <v>27.256121588101724</v>
      </c>
      <c r="I774">
        <f t="shared" ca="1" si="50"/>
        <v>34.146778735892646</v>
      </c>
      <c r="J774">
        <f t="shared" ca="1" si="50"/>
        <v>54.831930539927178</v>
      </c>
      <c r="K774">
        <f t="shared" ca="1" si="51"/>
        <v>3526.5664576164331</v>
      </c>
    </row>
    <row r="775" spans="1:11">
      <c r="A775">
        <f t="shared" ca="1" si="52"/>
        <v>29.424528119655125</v>
      </c>
      <c r="B775">
        <f t="shared" ca="1" si="50"/>
        <v>96.078934210737842</v>
      </c>
      <c r="C775">
        <f t="shared" ca="1" si="50"/>
        <v>99.405663930057784</v>
      </c>
      <c r="D775">
        <f t="shared" ca="1" si="50"/>
        <v>86.529199670613195</v>
      </c>
      <c r="E775">
        <f t="shared" ca="1" si="50"/>
        <v>39.927225475290903</v>
      </c>
      <c r="F775">
        <f t="shared" ca="1" si="50"/>
        <v>26.01490138558432</v>
      </c>
      <c r="G775">
        <f t="shared" ca="1" si="50"/>
        <v>92.127267891601775</v>
      </c>
      <c r="H775">
        <f t="shared" ca="1" si="50"/>
        <v>8.2102705916641927</v>
      </c>
      <c r="I775">
        <f t="shared" ref="B775:J804" ca="1" si="53">RAND()*100</f>
        <v>35.024002390379515</v>
      </c>
      <c r="J775">
        <f t="shared" ca="1" si="53"/>
        <v>71.85500438590708</v>
      </c>
      <c r="K775">
        <f t="shared" ca="1" si="51"/>
        <v>2051.5510065805747</v>
      </c>
    </row>
    <row r="776" spans="1:11">
      <c r="A776">
        <f t="shared" ca="1" si="52"/>
        <v>87.991821706868038</v>
      </c>
      <c r="B776">
        <f t="shared" ca="1" si="53"/>
        <v>0.10201188250698046</v>
      </c>
      <c r="C776">
        <f t="shared" ca="1" si="53"/>
        <v>84.710388004336437</v>
      </c>
      <c r="D776">
        <f t="shared" ca="1" si="53"/>
        <v>76.355017738210691</v>
      </c>
      <c r="E776">
        <f t="shared" ca="1" si="53"/>
        <v>79.588399673321803</v>
      </c>
      <c r="F776">
        <f t="shared" ca="1" si="53"/>
        <v>10.439532029215993</v>
      </c>
      <c r="G776">
        <f t="shared" ca="1" si="53"/>
        <v>99.635390217612482</v>
      </c>
      <c r="H776">
        <f t="shared" ca="1" si="53"/>
        <v>15.506225341779823</v>
      </c>
      <c r="I776">
        <f t="shared" ca="1" si="53"/>
        <v>7.6832723002457248</v>
      </c>
      <c r="J776">
        <f t="shared" ca="1" si="53"/>
        <v>85.464442100221845</v>
      </c>
      <c r="K776">
        <f t="shared" ca="1" si="51"/>
        <v>592.60831681236925</v>
      </c>
    </row>
    <row r="777" spans="1:11">
      <c r="A777">
        <f t="shared" ca="1" si="52"/>
        <v>87.23285457142758</v>
      </c>
      <c r="B777">
        <f t="shared" ca="1" si="53"/>
        <v>98.186060945522129</v>
      </c>
      <c r="C777">
        <f t="shared" ca="1" si="53"/>
        <v>86.234569837539254</v>
      </c>
      <c r="D777">
        <f t="shared" ca="1" si="53"/>
        <v>92.273259618979182</v>
      </c>
      <c r="E777">
        <f t="shared" ca="1" si="53"/>
        <v>34.536094328816866</v>
      </c>
      <c r="F777">
        <f t="shared" ca="1" si="53"/>
        <v>55.590156040055952</v>
      </c>
      <c r="G777">
        <f t="shared" ca="1" si="53"/>
        <v>16.412479341384099</v>
      </c>
      <c r="H777">
        <f t="shared" ca="1" si="53"/>
        <v>23.795098864187537</v>
      </c>
      <c r="I777">
        <f t="shared" ca="1" si="53"/>
        <v>40.455376452891315</v>
      </c>
      <c r="J777">
        <f t="shared" ca="1" si="53"/>
        <v>96.015348367019826</v>
      </c>
      <c r="K777">
        <f t="shared" ca="1" si="51"/>
        <v>474.79286735149958</v>
      </c>
    </row>
    <row r="778" spans="1:11">
      <c r="A778">
        <f t="shared" ca="1" si="52"/>
        <v>1.6341899032585427</v>
      </c>
      <c r="B778">
        <f t="shared" ca="1" si="53"/>
        <v>94.002695965815406</v>
      </c>
      <c r="C778">
        <f t="shared" ca="1" si="53"/>
        <v>52.569307956142964</v>
      </c>
      <c r="D778">
        <f t="shared" ca="1" si="53"/>
        <v>22.349559177191303</v>
      </c>
      <c r="E778">
        <f t="shared" ca="1" si="53"/>
        <v>52.136222029855858</v>
      </c>
      <c r="F778">
        <f t="shared" ca="1" si="53"/>
        <v>48.871337631318887</v>
      </c>
      <c r="G778">
        <f t="shared" ca="1" si="53"/>
        <v>93.169724644496441</v>
      </c>
      <c r="H778">
        <f t="shared" ca="1" si="53"/>
        <v>51.734671260373553</v>
      </c>
      <c r="I778">
        <f t="shared" ca="1" si="53"/>
        <v>37.753812943294051</v>
      </c>
      <c r="J778">
        <f t="shared" ca="1" si="53"/>
        <v>13.551389230987532</v>
      </c>
      <c r="K778">
        <f t="shared" ca="1" si="51"/>
        <v>4032.7203314245999</v>
      </c>
    </row>
    <row r="779" spans="1:11">
      <c r="A779">
        <f t="shared" ca="1" si="52"/>
        <v>86.403794141038844</v>
      </c>
      <c r="B779">
        <f t="shared" ca="1" si="53"/>
        <v>33.971368537006995</v>
      </c>
      <c r="C779">
        <f t="shared" ca="1" si="53"/>
        <v>10.613502837009625</v>
      </c>
      <c r="D779">
        <f t="shared" ca="1" si="53"/>
        <v>26.935373207905855</v>
      </c>
      <c r="E779">
        <f t="shared" ca="1" si="53"/>
        <v>53.82715628678941</v>
      </c>
      <c r="F779">
        <f t="shared" ca="1" si="53"/>
        <v>49.517720260146255</v>
      </c>
      <c r="G779">
        <f t="shared" ca="1" si="53"/>
        <v>65.107250665654277</v>
      </c>
      <c r="H779">
        <f t="shared" ca="1" si="53"/>
        <v>16.594090738911138</v>
      </c>
      <c r="I779">
        <f t="shared" ca="1" si="53"/>
        <v>57.262461589885724</v>
      </c>
      <c r="J779">
        <f t="shared" ca="1" si="53"/>
        <v>16.032573192493015</v>
      </c>
      <c r="K779">
        <f t="shared" ca="1" si="51"/>
        <v>3070.6251286190964</v>
      </c>
    </row>
    <row r="780" spans="1:11">
      <c r="A780">
        <f t="shared" ca="1" si="52"/>
        <v>22.39984038308004</v>
      </c>
      <c r="B780">
        <f t="shared" ca="1" si="53"/>
        <v>44.619921640927899</v>
      </c>
      <c r="C780">
        <f t="shared" ca="1" si="53"/>
        <v>45.146471751551587</v>
      </c>
      <c r="D780">
        <f t="shared" ca="1" si="53"/>
        <v>37.451662342302093</v>
      </c>
      <c r="E780">
        <f t="shared" ca="1" si="53"/>
        <v>69.388647092626627</v>
      </c>
      <c r="F780">
        <f t="shared" ca="1" si="53"/>
        <v>60.503162909881972</v>
      </c>
      <c r="G780">
        <f t="shared" ca="1" si="53"/>
        <v>72.682108362160648</v>
      </c>
      <c r="H780">
        <f t="shared" ca="1" si="53"/>
        <v>71.780114881636052</v>
      </c>
      <c r="I780">
        <f t="shared" ca="1" si="53"/>
        <v>96.429790690887174</v>
      </c>
      <c r="J780">
        <f t="shared" ca="1" si="53"/>
        <v>19.579949087623781</v>
      </c>
      <c r="K780">
        <f t="shared" ca="1" si="51"/>
        <v>4151.9546807474044</v>
      </c>
    </row>
    <row r="781" spans="1:11">
      <c r="A781">
        <f t="shared" ca="1" si="52"/>
        <v>56.200590484502285</v>
      </c>
      <c r="B781">
        <f t="shared" ca="1" si="53"/>
        <v>30.744417686147006</v>
      </c>
      <c r="C781">
        <f t="shared" ca="1" si="53"/>
        <v>97.408898621879288</v>
      </c>
      <c r="D781">
        <f t="shared" ca="1" si="53"/>
        <v>54.768164870994362</v>
      </c>
      <c r="E781">
        <f t="shared" ca="1" si="53"/>
        <v>57.502441150025682</v>
      </c>
      <c r="F781">
        <f t="shared" ca="1" si="53"/>
        <v>61.161542446384566</v>
      </c>
      <c r="G781">
        <f t="shared" ca="1" si="53"/>
        <v>46.302134787305135</v>
      </c>
      <c r="H781">
        <f t="shared" ca="1" si="53"/>
        <v>62.197757327143236</v>
      </c>
      <c r="I781">
        <f t="shared" ca="1" si="53"/>
        <v>79.791203526189733</v>
      </c>
      <c r="J781">
        <f t="shared" ca="1" si="53"/>
        <v>42.287744504115835</v>
      </c>
      <c r="K781">
        <f t="shared" ca="1" si="51"/>
        <v>2432.1687747782539</v>
      </c>
    </row>
    <row r="782" spans="1:11">
      <c r="A782">
        <f t="shared" ca="1" si="52"/>
        <v>74.989768750671061</v>
      </c>
      <c r="B782">
        <f t="shared" ca="1" si="53"/>
        <v>49.235401835217253</v>
      </c>
      <c r="C782">
        <f t="shared" ca="1" si="53"/>
        <v>30.502565503677459</v>
      </c>
      <c r="D782">
        <f t="shared" ca="1" si="53"/>
        <v>93.852193283494117</v>
      </c>
      <c r="E782">
        <f t="shared" ca="1" si="53"/>
        <v>79.865490696442464</v>
      </c>
      <c r="F782">
        <f t="shared" ca="1" si="53"/>
        <v>53.748782568013553</v>
      </c>
      <c r="G782">
        <f t="shared" ca="1" si="53"/>
        <v>53.275227135406325</v>
      </c>
      <c r="H782">
        <f t="shared" ca="1" si="53"/>
        <v>76.27978314821739</v>
      </c>
      <c r="I782">
        <f t="shared" ca="1" si="53"/>
        <v>23.532454136607395</v>
      </c>
      <c r="J782">
        <f t="shared" ca="1" si="53"/>
        <v>66.879346921738573</v>
      </c>
      <c r="K782">
        <f t="shared" ca="1" si="51"/>
        <v>2486.0776449098144</v>
      </c>
    </row>
    <row r="783" spans="1:11">
      <c r="A783">
        <f t="shared" ca="1" si="52"/>
        <v>36.9704303659489</v>
      </c>
      <c r="B783">
        <f t="shared" ca="1" si="53"/>
        <v>11.9626503057774</v>
      </c>
      <c r="C783">
        <f t="shared" ca="1" si="53"/>
        <v>66.434261066506551</v>
      </c>
      <c r="D783">
        <f t="shared" ca="1" si="53"/>
        <v>65.492737490609542</v>
      </c>
      <c r="E783">
        <f t="shared" ca="1" si="53"/>
        <v>90.143395463305637</v>
      </c>
      <c r="F783">
        <f t="shared" ca="1" si="53"/>
        <v>11.276169572857331</v>
      </c>
      <c r="G783">
        <f t="shared" ca="1" si="53"/>
        <v>62.945187963006624</v>
      </c>
      <c r="H783">
        <f t="shared" ca="1" si="53"/>
        <v>62.717797123883656</v>
      </c>
      <c r="I783">
        <f t="shared" ca="1" si="53"/>
        <v>69.829449036779252</v>
      </c>
      <c r="J783">
        <f t="shared" ca="1" si="53"/>
        <v>2.4371137418963684</v>
      </c>
      <c r="K783">
        <f t="shared" ca="1" si="51"/>
        <v>518.17522217981639</v>
      </c>
    </row>
    <row r="784" spans="1:11">
      <c r="A784">
        <f t="shared" ca="1" si="52"/>
        <v>5.953339512481115E-2</v>
      </c>
      <c r="B784">
        <f t="shared" ca="1" si="53"/>
        <v>98.078753811045559</v>
      </c>
      <c r="C784">
        <f t="shared" ca="1" si="53"/>
        <v>0.69176561169096429</v>
      </c>
      <c r="D784">
        <f t="shared" ca="1" si="53"/>
        <v>98.665690923890665</v>
      </c>
      <c r="E784">
        <f t="shared" ca="1" si="53"/>
        <v>53.958953422529007</v>
      </c>
      <c r="F784">
        <f t="shared" ca="1" si="53"/>
        <v>28.319842768070359</v>
      </c>
      <c r="G784">
        <f t="shared" ca="1" si="53"/>
        <v>60.858600898799999</v>
      </c>
      <c r="H784">
        <f t="shared" ca="1" si="53"/>
        <v>15.595859587402783</v>
      </c>
      <c r="I784">
        <f t="shared" ca="1" si="53"/>
        <v>95.868252178561391</v>
      </c>
      <c r="J784">
        <f t="shared" ca="1" si="53"/>
        <v>44.962403235893625</v>
      </c>
      <c r="K784">
        <f t="shared" ca="1" si="51"/>
        <v>1660.8564298285091</v>
      </c>
    </row>
    <row r="785" spans="1:11">
      <c r="A785">
        <f t="shared" ca="1" si="52"/>
        <v>65.759883443199314</v>
      </c>
      <c r="B785">
        <f t="shared" ca="1" si="53"/>
        <v>33.988189656855603</v>
      </c>
      <c r="C785">
        <f t="shared" ca="1" si="53"/>
        <v>48.667056082105262</v>
      </c>
      <c r="D785">
        <f t="shared" ca="1" si="53"/>
        <v>33.216884949583736</v>
      </c>
      <c r="E785">
        <f t="shared" ca="1" si="53"/>
        <v>73.102686184271192</v>
      </c>
      <c r="F785">
        <f t="shared" ca="1" si="53"/>
        <v>77.148902986733944</v>
      </c>
      <c r="G785">
        <f t="shared" ca="1" si="53"/>
        <v>86.136153088085635</v>
      </c>
      <c r="H785">
        <f t="shared" ca="1" si="53"/>
        <v>33.744453221772019</v>
      </c>
      <c r="I785">
        <f t="shared" ca="1" si="53"/>
        <v>70.849707762409679</v>
      </c>
      <c r="J785">
        <f t="shared" ca="1" si="53"/>
        <v>80.767473959921389</v>
      </c>
      <c r="K785">
        <f t="shared" ca="1" si="51"/>
        <v>6241.451126231852</v>
      </c>
    </row>
    <row r="786" spans="1:11">
      <c r="A786">
        <f t="shared" ca="1" si="52"/>
        <v>44.258175284807557</v>
      </c>
      <c r="B786">
        <f t="shared" ca="1" si="53"/>
        <v>70.011137755380076</v>
      </c>
      <c r="C786">
        <f t="shared" ca="1" si="53"/>
        <v>43.665999142385694</v>
      </c>
      <c r="D786">
        <f t="shared" ca="1" si="53"/>
        <v>13.622817448512548</v>
      </c>
      <c r="E786">
        <f t="shared" ca="1" si="53"/>
        <v>42.230937217245121</v>
      </c>
      <c r="F786">
        <f t="shared" ca="1" si="53"/>
        <v>2.7260072363198495</v>
      </c>
      <c r="G786">
        <f t="shared" ca="1" si="53"/>
        <v>93.419721139609095</v>
      </c>
      <c r="H786">
        <f t="shared" ca="1" si="53"/>
        <v>31.90561946466276</v>
      </c>
      <c r="I786">
        <f t="shared" ca="1" si="53"/>
        <v>6.8167161058553472</v>
      </c>
      <c r="J786">
        <f t="shared" ca="1" si="53"/>
        <v>1.7173343388914963</v>
      </c>
      <c r="K786">
        <f t="shared" ca="1" si="51"/>
        <v>528.1540630640983</v>
      </c>
    </row>
    <row r="787" spans="1:11">
      <c r="A787">
        <f t="shared" ca="1" si="52"/>
        <v>14.078119811516899</v>
      </c>
      <c r="B787">
        <f t="shared" ca="1" si="53"/>
        <v>61.251378445724249</v>
      </c>
      <c r="C787">
        <f t="shared" ca="1" si="53"/>
        <v>5.4255478041339344</v>
      </c>
      <c r="D787">
        <f t="shared" ca="1" si="53"/>
        <v>6.1739100491683185</v>
      </c>
      <c r="E787">
        <f t="shared" ca="1" si="53"/>
        <v>98.147877541036664</v>
      </c>
      <c r="F787">
        <f t="shared" ca="1" si="53"/>
        <v>55.137195139717065</v>
      </c>
      <c r="G787">
        <f t="shared" ca="1" si="53"/>
        <v>28.100287574754457</v>
      </c>
      <c r="H787">
        <f t="shared" ca="1" si="53"/>
        <v>68.270897447115317</v>
      </c>
      <c r="I787">
        <f t="shared" ca="1" si="53"/>
        <v>61.701020931725267</v>
      </c>
      <c r="J787">
        <f t="shared" ca="1" si="53"/>
        <v>9.1924996602863018</v>
      </c>
      <c r="K787">
        <f t="shared" ca="1" si="51"/>
        <v>1308.6547842510424</v>
      </c>
    </row>
    <row r="788" spans="1:11">
      <c r="A788">
        <f t="shared" ca="1" si="52"/>
        <v>15.082383788375841</v>
      </c>
      <c r="B788">
        <f t="shared" ca="1" si="53"/>
        <v>4.6526994568092288</v>
      </c>
      <c r="C788">
        <f t="shared" ca="1" si="53"/>
        <v>41.967865644045155</v>
      </c>
      <c r="D788">
        <f t="shared" ca="1" si="53"/>
        <v>97.039000361830304</v>
      </c>
      <c r="E788">
        <f t="shared" ca="1" si="53"/>
        <v>44.795621168444946</v>
      </c>
      <c r="F788">
        <f t="shared" ca="1" si="53"/>
        <v>26.135224762267306</v>
      </c>
      <c r="G788">
        <f t="shared" ca="1" si="53"/>
        <v>70.859580610382636</v>
      </c>
      <c r="H788">
        <f t="shared" ca="1" si="53"/>
        <v>54.752273011033616</v>
      </c>
      <c r="I788">
        <f t="shared" ca="1" si="53"/>
        <v>73.80889429180678</v>
      </c>
      <c r="J788">
        <f t="shared" ca="1" si="53"/>
        <v>70.459341383761782</v>
      </c>
      <c r="K788">
        <f t="shared" ca="1" si="51"/>
        <v>1737.7976718133366</v>
      </c>
    </row>
    <row r="789" spans="1:11">
      <c r="A789">
        <f t="shared" ca="1" si="52"/>
        <v>37.415917050545964</v>
      </c>
      <c r="B789">
        <f t="shared" ca="1" si="53"/>
        <v>36.202706798214855</v>
      </c>
      <c r="C789">
        <f t="shared" ca="1" si="53"/>
        <v>8.4353556841810455</v>
      </c>
      <c r="D789">
        <f t="shared" ca="1" si="53"/>
        <v>39.578237883017898</v>
      </c>
      <c r="E789">
        <f t="shared" ca="1" si="53"/>
        <v>76.780707607021583</v>
      </c>
      <c r="F789">
        <f t="shared" ca="1" si="53"/>
        <v>63.169062465769422</v>
      </c>
      <c r="G789">
        <f t="shared" ca="1" si="53"/>
        <v>20.32198271368274</v>
      </c>
      <c r="H789">
        <f t="shared" ca="1" si="53"/>
        <v>59.454263134725103</v>
      </c>
      <c r="I789">
        <f t="shared" ca="1" si="53"/>
        <v>64.558328052942116</v>
      </c>
      <c r="J789">
        <f t="shared" ca="1" si="53"/>
        <v>24.720061977147324</v>
      </c>
      <c r="K789">
        <f t="shared" ca="1" si="51"/>
        <v>1152.7933808093003</v>
      </c>
    </row>
    <row r="790" spans="1:11">
      <c r="A790">
        <f t="shared" ca="1" si="52"/>
        <v>62.347389999095689</v>
      </c>
      <c r="B790">
        <f t="shared" ca="1" si="53"/>
        <v>40.938474928016277</v>
      </c>
      <c r="C790">
        <f t="shared" ca="1" si="53"/>
        <v>90.807864204964929</v>
      </c>
      <c r="D790">
        <f t="shared" ca="1" si="53"/>
        <v>88.109279290439048</v>
      </c>
      <c r="E790">
        <f t="shared" ca="1" si="53"/>
        <v>28.711039635236524</v>
      </c>
      <c r="F790">
        <f t="shared" ca="1" si="53"/>
        <v>92.610580765309209</v>
      </c>
      <c r="G790">
        <f t="shared" ca="1" si="53"/>
        <v>7.1141935992111494</v>
      </c>
      <c r="H790">
        <f t="shared" ca="1" si="53"/>
        <v>32.303775034165938</v>
      </c>
      <c r="I790">
        <f t="shared" ca="1" si="53"/>
        <v>76.594198184305966</v>
      </c>
      <c r="J790">
        <f t="shared" ca="1" si="53"/>
        <v>20.703450091630526</v>
      </c>
      <c r="K790">
        <f t="shared" ca="1" si="51"/>
        <v>408.50828708562818</v>
      </c>
    </row>
    <row r="791" spans="1:11">
      <c r="A791">
        <f t="shared" ca="1" si="52"/>
        <v>14.007808052569127</v>
      </c>
      <c r="B791">
        <f t="shared" ca="1" si="53"/>
        <v>62.11525736797001</v>
      </c>
      <c r="C791">
        <f t="shared" ca="1" si="53"/>
        <v>69.617676791242957</v>
      </c>
      <c r="D791">
        <f t="shared" ca="1" si="53"/>
        <v>64.493098406546594</v>
      </c>
      <c r="E791">
        <f t="shared" ca="1" si="53"/>
        <v>60.948620895185876</v>
      </c>
      <c r="F791">
        <f t="shared" ca="1" si="53"/>
        <v>55.107883684257487</v>
      </c>
      <c r="G791">
        <f t="shared" ca="1" si="53"/>
        <v>38.766420891284916</v>
      </c>
      <c r="H791">
        <f t="shared" ca="1" si="53"/>
        <v>13.857293190132236</v>
      </c>
      <c r="I791">
        <f t="shared" ca="1" si="53"/>
        <v>93.927428527543682</v>
      </c>
      <c r="J791">
        <f t="shared" ca="1" si="53"/>
        <v>67.906988286862926</v>
      </c>
      <c r="K791">
        <f t="shared" ca="1" si="51"/>
        <v>1901.0248381831989</v>
      </c>
    </row>
    <row r="792" spans="1:11">
      <c r="A792">
        <f t="shared" ca="1" si="52"/>
        <v>10.783330145424241</v>
      </c>
      <c r="B792">
        <f t="shared" ca="1" si="53"/>
        <v>50.046209549451405</v>
      </c>
      <c r="C792">
        <f t="shared" ca="1" si="53"/>
        <v>15.191577459989769</v>
      </c>
      <c r="D792">
        <f t="shared" ca="1" si="53"/>
        <v>88.79399444211839</v>
      </c>
      <c r="E792">
        <f t="shared" ca="1" si="53"/>
        <v>52.796683770959895</v>
      </c>
      <c r="F792">
        <f t="shared" ca="1" si="53"/>
        <v>65.579983749196131</v>
      </c>
      <c r="G792">
        <f t="shared" ca="1" si="53"/>
        <v>30.493036534997753</v>
      </c>
      <c r="H792">
        <f t="shared" ca="1" si="53"/>
        <v>83.846346397504135</v>
      </c>
      <c r="I792">
        <f t="shared" ca="1" si="53"/>
        <v>20.659736268735728</v>
      </c>
      <c r="J792">
        <f t="shared" ca="1" si="53"/>
        <v>22.402802126833233</v>
      </c>
      <c r="K792">
        <f t="shared" ca="1" si="51"/>
        <v>1835.2012825382112</v>
      </c>
    </row>
    <row r="793" spans="1:11">
      <c r="A793">
        <f t="shared" ca="1" si="52"/>
        <v>45.136498905756184</v>
      </c>
      <c r="B793">
        <f t="shared" ca="1" si="53"/>
        <v>4.4128356711339194</v>
      </c>
      <c r="C793">
        <f t="shared" ca="1" si="53"/>
        <v>72.345901912903855</v>
      </c>
      <c r="D793">
        <f t="shared" ca="1" si="53"/>
        <v>33.528133531219936</v>
      </c>
      <c r="E793">
        <f t="shared" ca="1" si="53"/>
        <v>67.096298968054839</v>
      </c>
      <c r="F793">
        <f t="shared" ca="1" si="53"/>
        <v>26.041731911217703</v>
      </c>
      <c r="G793">
        <f t="shared" ca="1" si="53"/>
        <v>99.646400039345806</v>
      </c>
      <c r="H793">
        <f t="shared" ca="1" si="53"/>
        <v>14.896843802725257</v>
      </c>
      <c r="I793">
        <f t="shared" ca="1" si="53"/>
        <v>55.009903487820367</v>
      </c>
      <c r="J793">
        <f t="shared" ca="1" si="53"/>
        <v>62.314608916788316</v>
      </c>
      <c r="K793">
        <f t="shared" ca="1" si="51"/>
        <v>2297.1617138512761</v>
      </c>
    </row>
    <row r="794" spans="1:11">
      <c r="A794">
        <f t="shared" ca="1" si="52"/>
        <v>98.977194326516369</v>
      </c>
      <c r="B794">
        <f t="shared" ca="1" si="53"/>
        <v>88.190802828484181</v>
      </c>
      <c r="C794">
        <f t="shared" ca="1" si="53"/>
        <v>94.764480353280049</v>
      </c>
      <c r="D794">
        <f t="shared" ca="1" si="53"/>
        <v>69.76048638994645</v>
      </c>
      <c r="E794">
        <f t="shared" ca="1" si="53"/>
        <v>98.765045803056267</v>
      </c>
      <c r="F794">
        <f t="shared" ca="1" si="53"/>
        <v>80.206974249473177</v>
      </c>
      <c r="G794">
        <f t="shared" ca="1" si="53"/>
        <v>12.286061697268458</v>
      </c>
      <c r="H794">
        <f t="shared" ca="1" si="53"/>
        <v>19.814145696706387</v>
      </c>
      <c r="I794">
        <f t="shared" ca="1" si="53"/>
        <v>52.003509347180085</v>
      </c>
      <c r="J794">
        <f t="shared" ca="1" si="53"/>
        <v>7.5225187737812398</v>
      </c>
      <c r="K794">
        <f t="shared" ca="1" si="51"/>
        <v>375.28872699850803</v>
      </c>
    </row>
    <row r="795" spans="1:11">
      <c r="A795">
        <f t="shared" ca="1" si="52"/>
        <v>59.321611457309665</v>
      </c>
      <c r="B795">
        <f t="shared" ca="1" si="53"/>
        <v>44.227917456185374</v>
      </c>
      <c r="C795">
        <f t="shared" ca="1" si="53"/>
        <v>53.426863644689092</v>
      </c>
      <c r="D795">
        <f t="shared" ca="1" si="53"/>
        <v>88.367189246558326</v>
      </c>
      <c r="E795">
        <f t="shared" ca="1" si="53"/>
        <v>89.767517386782131</v>
      </c>
      <c r="F795">
        <f t="shared" ca="1" si="53"/>
        <v>21.232675357410923</v>
      </c>
      <c r="G795">
        <f t="shared" ca="1" si="53"/>
        <v>53.20926824803157</v>
      </c>
      <c r="H795">
        <f t="shared" ca="1" si="53"/>
        <v>46.631302902642844</v>
      </c>
      <c r="I795">
        <f t="shared" ca="1" si="53"/>
        <v>40.696221433092106</v>
      </c>
      <c r="J795">
        <f t="shared" ca="1" si="53"/>
        <v>28.261493580758778</v>
      </c>
      <c r="K795">
        <f t="shared" ca="1" si="51"/>
        <v>882.41225665721129</v>
      </c>
    </row>
    <row r="796" spans="1:11">
      <c r="A796">
        <f t="shared" ca="1" si="52"/>
        <v>48.166035487516723</v>
      </c>
      <c r="B796">
        <f t="shared" ca="1" si="53"/>
        <v>31.670685933250052</v>
      </c>
      <c r="C796">
        <f t="shared" ca="1" si="53"/>
        <v>29.192651293442307</v>
      </c>
      <c r="D796">
        <f t="shared" ca="1" si="53"/>
        <v>11.833651674637391</v>
      </c>
      <c r="E796">
        <f t="shared" ca="1" si="53"/>
        <v>34.248782057516095</v>
      </c>
      <c r="F796">
        <f t="shared" ca="1" si="53"/>
        <v>39.041579660950596</v>
      </c>
      <c r="G796">
        <f t="shared" ca="1" si="53"/>
        <v>0.65524193632549022</v>
      </c>
      <c r="H796">
        <f t="shared" ca="1" si="53"/>
        <v>8.3387264034441859</v>
      </c>
      <c r="I796">
        <f t="shared" ca="1" si="53"/>
        <v>40.009770871135977</v>
      </c>
      <c r="J796">
        <f t="shared" ca="1" si="53"/>
        <v>37.273261438562955</v>
      </c>
      <c r="K796">
        <f t="shared" ca="1" si="51"/>
        <v>410.33682280053995</v>
      </c>
    </row>
    <row r="797" spans="1:11">
      <c r="A797">
        <f t="shared" ca="1" si="52"/>
        <v>21.693600398884417</v>
      </c>
      <c r="B797">
        <f t="shared" ca="1" si="53"/>
        <v>61.290968963585371</v>
      </c>
      <c r="C797">
        <f t="shared" ca="1" si="53"/>
        <v>47.011835165091576</v>
      </c>
      <c r="D797">
        <f t="shared" ca="1" si="53"/>
        <v>17.530292879577701</v>
      </c>
      <c r="E797">
        <f t="shared" ca="1" si="53"/>
        <v>65.021110718418967</v>
      </c>
      <c r="F797">
        <f t="shared" ca="1" si="53"/>
        <v>90.358147971653182</v>
      </c>
      <c r="G797">
        <f t="shared" ca="1" si="53"/>
        <v>16.124858331830016</v>
      </c>
      <c r="H797">
        <f t="shared" ca="1" si="53"/>
        <v>93.488177480085639</v>
      </c>
      <c r="I797">
        <f t="shared" ca="1" si="53"/>
        <v>74.515188914921652</v>
      </c>
      <c r="J797">
        <f t="shared" ca="1" si="53"/>
        <v>34.5491776883729</v>
      </c>
      <c r="K797">
        <f t="shared" ca="1" si="51"/>
        <v>903.55769214437453</v>
      </c>
    </row>
    <row r="798" spans="1:11">
      <c r="A798">
        <f t="shared" ca="1" si="52"/>
        <v>70.318221688334745</v>
      </c>
      <c r="B798">
        <f t="shared" ca="1" si="53"/>
        <v>10.488217041917459</v>
      </c>
      <c r="C798">
        <f t="shared" ca="1" si="53"/>
        <v>63.717597108474585</v>
      </c>
      <c r="D798">
        <f t="shared" ca="1" si="53"/>
        <v>3.455330078457497</v>
      </c>
      <c r="E798">
        <f t="shared" ca="1" si="53"/>
        <v>21.46633422834261</v>
      </c>
      <c r="F798">
        <f t="shared" ca="1" si="53"/>
        <v>90.096123878435023</v>
      </c>
      <c r="G798">
        <f t="shared" ca="1" si="53"/>
        <v>81.876687612974891</v>
      </c>
      <c r="H798">
        <f t="shared" ca="1" si="53"/>
        <v>7.9816781551691474</v>
      </c>
      <c r="I798">
        <f t="shared" ca="1" si="53"/>
        <v>89.640084035567028</v>
      </c>
      <c r="J798">
        <f t="shared" ca="1" si="53"/>
        <v>21.311385356817237</v>
      </c>
      <c r="K798">
        <f t="shared" ca="1" si="51"/>
        <v>4373.2055068636464</v>
      </c>
    </row>
    <row r="799" spans="1:11">
      <c r="A799">
        <f t="shared" ca="1" si="52"/>
        <v>62.393839842364962</v>
      </c>
      <c r="B799">
        <f t="shared" ca="1" si="53"/>
        <v>3.844258144808721</v>
      </c>
      <c r="C799">
        <f t="shared" ca="1" si="53"/>
        <v>36.367884762244287</v>
      </c>
      <c r="D799">
        <f t="shared" ca="1" si="53"/>
        <v>1.831258059589369</v>
      </c>
      <c r="E799">
        <f t="shared" ca="1" si="53"/>
        <v>57.888959735171575</v>
      </c>
      <c r="F799">
        <f t="shared" ca="1" si="53"/>
        <v>83.754972047051282</v>
      </c>
      <c r="G799">
        <f t="shared" ca="1" si="53"/>
        <v>59.900649190778942</v>
      </c>
      <c r="H799">
        <f t="shared" ca="1" si="53"/>
        <v>14.682014314391424</v>
      </c>
      <c r="I799">
        <f t="shared" ca="1" si="53"/>
        <v>91.24019084366833</v>
      </c>
      <c r="J799">
        <f t="shared" ca="1" si="53"/>
        <v>9.7781716981344307</v>
      </c>
      <c r="K799">
        <f t="shared" ca="1" si="51"/>
        <v>2326.6026509369126</v>
      </c>
    </row>
    <row r="800" spans="1:11">
      <c r="A800">
        <f t="shared" ca="1" si="52"/>
        <v>88.340137169185255</v>
      </c>
      <c r="B800">
        <f t="shared" ca="1" si="53"/>
        <v>43.575449037668925</v>
      </c>
      <c r="C800">
        <f t="shared" ca="1" si="53"/>
        <v>49.938457761301933</v>
      </c>
      <c r="D800">
        <f t="shared" ca="1" si="53"/>
        <v>58.557794326471701</v>
      </c>
      <c r="E800">
        <f t="shared" ca="1" si="53"/>
        <v>61.341449435764595</v>
      </c>
      <c r="F800">
        <f t="shared" ca="1" si="53"/>
        <v>2.1836018428597836</v>
      </c>
      <c r="G800">
        <f t="shared" ca="1" si="53"/>
        <v>27.655776606791903</v>
      </c>
      <c r="H800">
        <f t="shared" ca="1" si="53"/>
        <v>60.286134594075932</v>
      </c>
      <c r="I800">
        <f t="shared" ca="1" si="53"/>
        <v>30.629281024391496</v>
      </c>
      <c r="J800">
        <f t="shared" ca="1" si="53"/>
        <v>5.9068249001921753</v>
      </c>
      <c r="K800">
        <f t="shared" ca="1" si="51"/>
        <v>237.57525713744877</v>
      </c>
    </row>
    <row r="801" spans="1:11">
      <c r="A801">
        <f t="shared" ca="1" si="52"/>
        <v>2.6059346003777462</v>
      </c>
      <c r="B801">
        <f t="shared" ca="1" si="53"/>
        <v>57.037173774261987</v>
      </c>
      <c r="C801">
        <f t="shared" ca="1" si="53"/>
        <v>61.694145131770263</v>
      </c>
      <c r="D801">
        <f t="shared" ca="1" si="53"/>
        <v>64.308196885133214</v>
      </c>
      <c r="E801">
        <f t="shared" ca="1" si="53"/>
        <v>57.74902489837109</v>
      </c>
      <c r="F801">
        <f t="shared" ca="1" si="53"/>
        <v>97.709432208090931</v>
      </c>
      <c r="G801">
        <f t="shared" ca="1" si="53"/>
        <v>65.485373625694194</v>
      </c>
      <c r="H801">
        <f t="shared" ca="1" si="53"/>
        <v>37.968687745535803</v>
      </c>
      <c r="I801">
        <f t="shared" ca="1" si="53"/>
        <v>89.374470043732444</v>
      </c>
      <c r="J801">
        <f t="shared" ca="1" si="53"/>
        <v>29.158116564038917</v>
      </c>
      <c r="K801">
        <f t="shared" ca="1" si="51"/>
        <v>6213.9651210488828</v>
      </c>
    </row>
    <row r="802" spans="1:11">
      <c r="A802">
        <f t="shared" ca="1" si="52"/>
        <v>60.776717095010028</v>
      </c>
      <c r="B802">
        <f t="shared" ca="1" si="53"/>
        <v>95.529864971929427</v>
      </c>
      <c r="C802">
        <f t="shared" ca="1" si="53"/>
        <v>18.875701875580518</v>
      </c>
      <c r="D802">
        <f t="shared" ca="1" si="53"/>
        <v>29.082826144747674</v>
      </c>
      <c r="E802">
        <f t="shared" ca="1" si="53"/>
        <v>40.956408510893048</v>
      </c>
      <c r="F802">
        <f t="shared" ca="1" si="53"/>
        <v>66.555625045044266</v>
      </c>
      <c r="G802">
        <f t="shared" ca="1" si="53"/>
        <v>49.941507027065001</v>
      </c>
      <c r="H802">
        <f t="shared" ca="1" si="53"/>
        <v>93.808789680937863</v>
      </c>
      <c r="I802">
        <f t="shared" ca="1" si="53"/>
        <v>43.669576529225417</v>
      </c>
      <c r="J802">
        <f t="shared" ca="1" si="53"/>
        <v>13.577035687930717</v>
      </c>
      <c r="K802">
        <f t="shared" ca="1" si="51"/>
        <v>3050.8701711243211</v>
      </c>
    </row>
    <row r="803" spans="1:11">
      <c r="A803">
        <f t="shared" ca="1" si="52"/>
        <v>15.489143422994855</v>
      </c>
      <c r="B803">
        <f t="shared" ca="1" si="53"/>
        <v>0.72014981358095032</v>
      </c>
      <c r="C803">
        <f t="shared" ca="1" si="53"/>
        <v>0.7143845357263312</v>
      </c>
      <c r="D803">
        <f t="shared" ca="1" si="53"/>
        <v>93.33225128274691</v>
      </c>
      <c r="E803">
        <f t="shared" ca="1" si="53"/>
        <v>76.741150676364313</v>
      </c>
      <c r="F803">
        <f t="shared" ca="1" si="53"/>
        <v>68.148298940548642</v>
      </c>
      <c r="G803">
        <f t="shared" ca="1" si="53"/>
        <v>12.024746045415979</v>
      </c>
      <c r="H803">
        <f t="shared" ca="1" si="53"/>
        <v>23.850642141379865</v>
      </c>
      <c r="I803">
        <f t="shared" ca="1" si="53"/>
        <v>21.136097396625185</v>
      </c>
      <c r="J803">
        <f t="shared" ca="1" si="53"/>
        <v>38.503547021709892</v>
      </c>
      <c r="K803">
        <f t="shared" ca="1" si="51"/>
        <v>699.02807617965811</v>
      </c>
    </row>
    <row r="804" spans="1:11">
      <c r="A804">
        <f t="shared" ca="1" si="52"/>
        <v>9.8697793238787028</v>
      </c>
      <c r="B804">
        <f t="shared" ca="1" si="53"/>
        <v>21.263834170102481</v>
      </c>
      <c r="C804">
        <f t="shared" ref="B804:J832" ca="1" si="54">RAND()*100</f>
        <v>69.257358210872567</v>
      </c>
      <c r="D804">
        <f t="shared" ca="1" si="54"/>
        <v>88.611531992385522</v>
      </c>
      <c r="E804">
        <f t="shared" ca="1" si="54"/>
        <v>70.838655461152456</v>
      </c>
      <c r="F804">
        <f t="shared" ca="1" si="54"/>
        <v>32.14809637962118</v>
      </c>
      <c r="G804">
        <f t="shared" ca="1" si="54"/>
        <v>19.214020604495687</v>
      </c>
      <c r="H804">
        <f t="shared" ca="1" si="54"/>
        <v>40.585871859210833</v>
      </c>
      <c r="I804">
        <f t="shared" ca="1" si="54"/>
        <v>10.183820263954136</v>
      </c>
      <c r="J804">
        <f t="shared" ca="1" si="54"/>
        <v>46.704050958911601</v>
      </c>
      <c r="K804">
        <f t="shared" ca="1" si="51"/>
        <v>312.05746277676099</v>
      </c>
    </row>
    <row r="805" spans="1:11">
      <c r="A805">
        <f t="shared" ca="1" si="52"/>
        <v>94.789269316034364</v>
      </c>
      <c r="B805">
        <f t="shared" ca="1" si="54"/>
        <v>41.411408201691721</v>
      </c>
      <c r="C805">
        <f t="shared" ca="1" si="54"/>
        <v>17.38464787251899</v>
      </c>
      <c r="D805">
        <f t="shared" ca="1" si="54"/>
        <v>36.971093063109997</v>
      </c>
      <c r="E805">
        <f t="shared" ca="1" si="54"/>
        <v>1.7487615338984575</v>
      </c>
      <c r="F805">
        <f t="shared" ca="1" si="54"/>
        <v>49.997164340471201</v>
      </c>
      <c r="G805">
        <f t="shared" ca="1" si="54"/>
        <v>32.75634301701934</v>
      </c>
      <c r="H805">
        <f t="shared" ca="1" si="54"/>
        <v>95.919684154851154</v>
      </c>
      <c r="I805">
        <f t="shared" ca="1" si="54"/>
        <v>84.034221999754692</v>
      </c>
      <c r="J805">
        <f t="shared" ca="1" si="54"/>
        <v>74.800703757512991</v>
      </c>
      <c r="K805">
        <f t="shared" ca="1" si="51"/>
        <v>1422.5059836390305</v>
      </c>
    </row>
    <row r="806" spans="1:11">
      <c r="A806">
        <f t="shared" ca="1" si="52"/>
        <v>91.34917949757758</v>
      </c>
      <c r="B806">
        <f t="shared" ca="1" si="54"/>
        <v>1.2418142261784282</v>
      </c>
      <c r="C806">
        <f t="shared" ca="1" si="54"/>
        <v>18.425647102193508</v>
      </c>
      <c r="D806">
        <f t="shared" ca="1" si="54"/>
        <v>38.784364477135036</v>
      </c>
      <c r="E806">
        <f t="shared" ca="1" si="54"/>
        <v>18.17155688323431</v>
      </c>
      <c r="F806">
        <f t="shared" ca="1" si="54"/>
        <v>35.595743163641671</v>
      </c>
      <c r="G806">
        <f t="shared" ca="1" si="54"/>
        <v>32.835330970024337</v>
      </c>
      <c r="H806">
        <f t="shared" ca="1" si="54"/>
        <v>30.249304648939134</v>
      </c>
      <c r="I806">
        <f t="shared" ca="1" si="54"/>
        <v>50.141171215368317</v>
      </c>
      <c r="J806">
        <f t="shared" ca="1" si="54"/>
        <v>59.590313761361124</v>
      </c>
      <c r="K806">
        <f t="shared" ca="1" si="51"/>
        <v>1026.7005202706318</v>
      </c>
    </row>
    <row r="807" spans="1:11">
      <c r="A807">
        <f t="shared" ca="1" si="52"/>
        <v>34.956515382677779</v>
      </c>
      <c r="B807">
        <f t="shared" ca="1" si="54"/>
        <v>69.637115481123828</v>
      </c>
      <c r="C807">
        <f t="shared" ca="1" si="54"/>
        <v>17.901060257393041</v>
      </c>
      <c r="D807">
        <f t="shared" ca="1" si="54"/>
        <v>58.856480456901103</v>
      </c>
      <c r="E807">
        <f t="shared" ca="1" si="54"/>
        <v>62.128686798182223</v>
      </c>
      <c r="F807">
        <f t="shared" ca="1" si="54"/>
        <v>96.205538602165689</v>
      </c>
      <c r="G807">
        <f t="shared" ca="1" si="54"/>
        <v>84.292495509528393</v>
      </c>
      <c r="H807">
        <f t="shared" ca="1" si="54"/>
        <v>9.4108724604471501</v>
      </c>
      <c r="I807">
        <f t="shared" ca="1" si="54"/>
        <v>18.944215457159519</v>
      </c>
      <c r="J807">
        <f t="shared" ca="1" si="54"/>
        <v>57.909020501913922</v>
      </c>
      <c r="K807">
        <f t="shared" ca="1" si="51"/>
        <v>7954.8851044374669</v>
      </c>
    </row>
    <row r="808" spans="1:11">
      <c r="A808">
        <f t="shared" ca="1" si="52"/>
        <v>67.649023304525912</v>
      </c>
      <c r="B808">
        <f t="shared" ca="1" si="54"/>
        <v>28.407468080129018</v>
      </c>
      <c r="C808">
        <f t="shared" ca="1" si="54"/>
        <v>20.198799217698969</v>
      </c>
      <c r="D808">
        <f t="shared" ca="1" si="54"/>
        <v>88.527141168772147</v>
      </c>
      <c r="E808">
        <f t="shared" ca="1" si="54"/>
        <v>41.284441305372432</v>
      </c>
      <c r="F808">
        <f t="shared" ca="1" si="54"/>
        <v>26.996756269979016</v>
      </c>
      <c r="G808">
        <f t="shared" ca="1" si="54"/>
        <v>83.740960649205888</v>
      </c>
      <c r="H808">
        <f t="shared" ca="1" si="54"/>
        <v>34.542094716539552</v>
      </c>
      <c r="I808">
        <f t="shared" ca="1" si="54"/>
        <v>43.14841422554796</v>
      </c>
      <c r="J808">
        <f t="shared" ca="1" si="54"/>
        <v>55.682888215358851</v>
      </c>
      <c r="K808">
        <f t="shared" ca="1" si="51"/>
        <v>2131.0399347647822</v>
      </c>
    </row>
    <row r="809" spans="1:11">
      <c r="A809">
        <f t="shared" ca="1" si="52"/>
        <v>34.328790596436079</v>
      </c>
      <c r="B809">
        <f t="shared" ca="1" si="54"/>
        <v>43.328670515266523</v>
      </c>
      <c r="C809">
        <f t="shared" ca="1" si="54"/>
        <v>15.290390381771745</v>
      </c>
      <c r="D809">
        <f t="shared" ca="1" si="54"/>
        <v>19.521080352302079</v>
      </c>
      <c r="E809">
        <f t="shared" ca="1" si="54"/>
        <v>65.499737576253196</v>
      </c>
      <c r="F809">
        <f t="shared" ca="1" si="54"/>
        <v>9.9158379430314465</v>
      </c>
      <c r="G809">
        <f t="shared" ca="1" si="54"/>
        <v>73.071577349943226</v>
      </c>
      <c r="H809">
        <f t="shared" ca="1" si="54"/>
        <v>48.371856910174863</v>
      </c>
      <c r="I809">
        <f t="shared" ca="1" si="54"/>
        <v>55.984665280009892</v>
      </c>
      <c r="J809">
        <f t="shared" ca="1" si="54"/>
        <v>37.501886332578707</v>
      </c>
      <c r="K809">
        <f t="shared" ca="1" si="51"/>
        <v>505.0093865904829</v>
      </c>
    </row>
    <row r="810" spans="1:11">
      <c r="A810">
        <f t="shared" ca="1" si="52"/>
        <v>10.791290544730426</v>
      </c>
      <c r="B810">
        <f t="shared" ca="1" si="54"/>
        <v>70.643176048308248</v>
      </c>
      <c r="C810">
        <f t="shared" ca="1" si="54"/>
        <v>72.417041769087092</v>
      </c>
      <c r="D810">
        <f t="shared" ca="1" si="54"/>
        <v>43.436873205748682</v>
      </c>
      <c r="E810">
        <f t="shared" ca="1" si="54"/>
        <v>9.6842410698934067</v>
      </c>
      <c r="F810">
        <f t="shared" ca="1" si="54"/>
        <v>33.378974665031144</v>
      </c>
      <c r="G810">
        <f t="shared" ca="1" si="54"/>
        <v>17.750164116265331</v>
      </c>
      <c r="H810">
        <f t="shared" ca="1" si="54"/>
        <v>83.230793570777138</v>
      </c>
      <c r="I810">
        <f t="shared" ca="1" si="54"/>
        <v>57.423988439695194</v>
      </c>
      <c r="J810">
        <f t="shared" ca="1" si="54"/>
        <v>33.032276021845227</v>
      </c>
      <c r="K810">
        <f t="shared" ca="1" si="51"/>
        <v>263.38912790807677</v>
      </c>
    </row>
    <row r="811" spans="1:11">
      <c r="A811">
        <f t="shared" ca="1" si="52"/>
        <v>47.77643748755591</v>
      </c>
      <c r="B811">
        <f t="shared" ca="1" si="54"/>
        <v>56.035991547514556</v>
      </c>
      <c r="C811">
        <f t="shared" ca="1" si="54"/>
        <v>20.403953015880916</v>
      </c>
      <c r="D811">
        <f t="shared" ca="1" si="54"/>
        <v>39.973070147525505</v>
      </c>
      <c r="E811">
        <f t="shared" ca="1" si="54"/>
        <v>11.910423235094358</v>
      </c>
      <c r="F811">
        <f t="shared" ca="1" si="54"/>
        <v>60.069932589424624</v>
      </c>
      <c r="G811">
        <f t="shared" ca="1" si="54"/>
        <v>41.77405131655901</v>
      </c>
      <c r="H811">
        <f t="shared" ca="1" si="54"/>
        <v>14.267421740270137</v>
      </c>
      <c r="I811">
        <f t="shared" ca="1" si="54"/>
        <v>18.643637238310628</v>
      </c>
      <c r="J811">
        <f t="shared" ca="1" si="54"/>
        <v>22.916930733655505</v>
      </c>
      <c r="K811">
        <f t="shared" ca="1" si="51"/>
        <v>2373.9358297929757</v>
      </c>
    </row>
    <row r="812" spans="1:11">
      <c r="A812">
        <f t="shared" ca="1" si="52"/>
        <v>14.337026091307303</v>
      </c>
      <c r="B812">
        <f t="shared" ca="1" si="54"/>
        <v>92.604548303937534</v>
      </c>
      <c r="C812">
        <f t="shared" ca="1" si="54"/>
        <v>88.864128178869635</v>
      </c>
      <c r="D812">
        <f t="shared" ca="1" si="54"/>
        <v>70.223146977064616</v>
      </c>
      <c r="E812">
        <f t="shared" ca="1" si="54"/>
        <v>38.139144076749453</v>
      </c>
      <c r="F812">
        <f t="shared" ca="1" si="54"/>
        <v>27.593643337329365</v>
      </c>
      <c r="G812">
        <f t="shared" ca="1" si="54"/>
        <v>75.220137766025033</v>
      </c>
      <c r="H812">
        <f t="shared" ca="1" si="54"/>
        <v>11.927070091895198</v>
      </c>
      <c r="I812">
        <f t="shared" ca="1" si="54"/>
        <v>36.698390480773533</v>
      </c>
      <c r="J812">
        <f t="shared" ca="1" si="54"/>
        <v>48.0767587282389</v>
      </c>
      <c r="K812">
        <f t="shared" ca="1" si="51"/>
        <v>1751.174258115665</v>
      </c>
    </row>
    <row r="813" spans="1:11">
      <c r="A813">
        <f t="shared" ca="1" si="52"/>
        <v>44.187035092478666</v>
      </c>
      <c r="B813">
        <f t="shared" ca="1" si="54"/>
        <v>47.352909026300736</v>
      </c>
      <c r="C813">
        <f t="shared" ca="1" si="54"/>
        <v>74.942953145258514</v>
      </c>
      <c r="D813">
        <f t="shared" ca="1" si="54"/>
        <v>19.804892649626126</v>
      </c>
      <c r="E813">
        <f t="shared" ca="1" si="54"/>
        <v>3.8843053117280424</v>
      </c>
      <c r="F813">
        <f t="shared" ca="1" si="54"/>
        <v>59.24492169683252</v>
      </c>
      <c r="G813">
        <f t="shared" ca="1" si="54"/>
        <v>16.865501903717682</v>
      </c>
      <c r="H813">
        <f t="shared" ca="1" si="54"/>
        <v>13.402663714966678</v>
      </c>
      <c r="I813">
        <f t="shared" ca="1" si="54"/>
        <v>6.7871027913087856</v>
      </c>
      <c r="J813">
        <f t="shared" ca="1" si="54"/>
        <v>36.495815206256587</v>
      </c>
      <c r="K813">
        <f t="shared" ca="1" si="51"/>
        <v>230.45607013579792</v>
      </c>
    </row>
    <row r="814" spans="1:11">
      <c r="A814">
        <f t="shared" ca="1" si="52"/>
        <v>16.326575364568029</v>
      </c>
      <c r="B814">
        <f t="shared" ca="1" si="54"/>
        <v>3.2596680660923139</v>
      </c>
      <c r="C814">
        <f t="shared" ca="1" si="54"/>
        <v>65.719649602688207</v>
      </c>
      <c r="D814">
        <f t="shared" ca="1" si="54"/>
        <v>55.53912610704915</v>
      </c>
      <c r="E814">
        <f t="shared" ca="1" si="54"/>
        <v>2.7022068424054968</v>
      </c>
      <c r="F814">
        <f t="shared" ca="1" si="54"/>
        <v>39.798370756594494</v>
      </c>
      <c r="G814">
        <f t="shared" ca="1" si="54"/>
        <v>1.6186507625252422</v>
      </c>
      <c r="H814">
        <f t="shared" ca="1" si="54"/>
        <v>48.602397213681094</v>
      </c>
      <c r="I814">
        <f t="shared" ca="1" si="54"/>
        <v>2.5834779091972293</v>
      </c>
      <c r="J814">
        <f t="shared" ca="1" si="54"/>
        <v>25.773603318420115</v>
      </c>
      <c r="K814">
        <f t="shared" ca="1" si="51"/>
        <v>469.50857549083435</v>
      </c>
    </row>
    <row r="815" spans="1:11">
      <c r="A815">
        <f t="shared" ca="1" si="52"/>
        <v>61.757740597856312</v>
      </c>
      <c r="B815">
        <f t="shared" ca="1" si="54"/>
        <v>38.834222310609178</v>
      </c>
      <c r="C815">
        <f t="shared" ca="1" si="54"/>
        <v>96.130835325747881</v>
      </c>
      <c r="D815">
        <f t="shared" ca="1" si="54"/>
        <v>75.042856335584645</v>
      </c>
      <c r="E815">
        <f t="shared" ca="1" si="54"/>
        <v>91.164725305426643</v>
      </c>
      <c r="F815">
        <f t="shared" ca="1" si="54"/>
        <v>19.249732414979459</v>
      </c>
      <c r="G815">
        <f t="shared" ca="1" si="54"/>
        <v>48.207847638788706</v>
      </c>
      <c r="H815">
        <f t="shared" ca="1" si="54"/>
        <v>41.943375702535981</v>
      </c>
      <c r="I815">
        <f t="shared" ca="1" si="54"/>
        <v>51.341393554378293</v>
      </c>
      <c r="J815">
        <f t="shared" ca="1" si="54"/>
        <v>65.05683763443156</v>
      </c>
      <c r="K815">
        <f t="shared" ca="1" si="51"/>
        <v>525.95610854678762</v>
      </c>
    </row>
    <row r="816" spans="1:11">
      <c r="A816">
        <f t="shared" ca="1" si="52"/>
        <v>48.381344774977443</v>
      </c>
      <c r="B816">
        <f t="shared" ca="1" si="54"/>
        <v>78.636468195841672</v>
      </c>
      <c r="C816">
        <f t="shared" ca="1" si="54"/>
        <v>40.896067877140752</v>
      </c>
      <c r="D816">
        <f t="shared" ca="1" si="54"/>
        <v>7.6940375956097924</v>
      </c>
      <c r="E816">
        <f t="shared" ca="1" si="54"/>
        <v>44.618177932965608</v>
      </c>
      <c r="F816">
        <f t="shared" ca="1" si="54"/>
        <v>81.946195560998746</v>
      </c>
      <c r="G816">
        <f t="shared" ca="1" si="54"/>
        <v>55.355644573745657</v>
      </c>
      <c r="H816">
        <f t="shared" ca="1" si="54"/>
        <v>50.275916050915846</v>
      </c>
      <c r="I816">
        <f t="shared" ca="1" si="54"/>
        <v>47.534124537629886</v>
      </c>
      <c r="J816">
        <f t="shared" ca="1" si="54"/>
        <v>52.964475206910812</v>
      </c>
      <c r="K816">
        <f t="shared" ca="1" si="51"/>
        <v>3085.2728991179197</v>
      </c>
    </row>
    <row r="817" spans="1:11">
      <c r="A817">
        <f t="shared" ca="1" si="52"/>
        <v>69.981215142594152</v>
      </c>
      <c r="B817">
        <f t="shared" ca="1" si="54"/>
        <v>67.324949075092405</v>
      </c>
      <c r="C817">
        <f t="shared" ca="1" si="54"/>
        <v>67.779215540397288</v>
      </c>
      <c r="D817">
        <f t="shared" ca="1" si="54"/>
        <v>65.167375258409464</v>
      </c>
      <c r="E817">
        <f t="shared" ca="1" si="54"/>
        <v>6.2371154760994862</v>
      </c>
      <c r="F817">
        <f t="shared" ca="1" si="54"/>
        <v>26.710212642328191</v>
      </c>
      <c r="G817">
        <f t="shared" ca="1" si="54"/>
        <v>16.906627956541541</v>
      </c>
      <c r="H817">
        <f t="shared" ca="1" si="54"/>
        <v>0.20739818720802994</v>
      </c>
      <c r="I817">
        <f t="shared" ca="1" si="54"/>
        <v>92.499094957605251</v>
      </c>
      <c r="J817">
        <f t="shared" ca="1" si="54"/>
        <v>84.181356600803042</v>
      </c>
      <c r="K817">
        <f t="shared" ca="1" si="51"/>
        <v>159.53526034694931</v>
      </c>
    </row>
    <row r="818" spans="1:11">
      <c r="A818">
        <f t="shared" ca="1" si="52"/>
        <v>86.515294418630546</v>
      </c>
      <c r="B818">
        <f t="shared" ca="1" si="54"/>
        <v>25.44207434432283</v>
      </c>
      <c r="C818">
        <f t="shared" ca="1" si="54"/>
        <v>79.122551445783699</v>
      </c>
      <c r="D818">
        <f t="shared" ca="1" si="54"/>
        <v>68.521745083338033</v>
      </c>
      <c r="E818">
        <f t="shared" ca="1" si="54"/>
        <v>36.907348894014611</v>
      </c>
      <c r="F818">
        <f t="shared" ca="1" si="54"/>
        <v>97.084308074070677</v>
      </c>
      <c r="G818">
        <f t="shared" ca="1" si="54"/>
        <v>49.394723921477571</v>
      </c>
      <c r="H818">
        <f t="shared" ca="1" si="54"/>
        <v>90.165749545962498</v>
      </c>
      <c r="I818">
        <f t="shared" ca="1" si="54"/>
        <v>29.811593777715284</v>
      </c>
      <c r="J818">
        <f t="shared" ca="1" si="54"/>
        <v>12.582826914129319</v>
      </c>
      <c r="K818">
        <f t="shared" ca="1" si="51"/>
        <v>4461.9322824920546</v>
      </c>
    </row>
    <row r="819" spans="1:11">
      <c r="A819">
        <f t="shared" ca="1" si="52"/>
        <v>94.46049228766492</v>
      </c>
      <c r="B819">
        <f t="shared" ca="1" si="54"/>
        <v>36.619648643081845</v>
      </c>
      <c r="C819">
        <f t="shared" ca="1" si="54"/>
        <v>23.67103925858909</v>
      </c>
      <c r="D819">
        <f t="shared" ca="1" si="54"/>
        <v>48.184754968245244</v>
      </c>
      <c r="E819">
        <f t="shared" ca="1" si="54"/>
        <v>79.253987750610776</v>
      </c>
      <c r="F819">
        <f t="shared" ca="1" si="54"/>
        <v>20.979016156900286</v>
      </c>
      <c r="G819">
        <f t="shared" ca="1" si="54"/>
        <v>58.918029112257017</v>
      </c>
      <c r="H819">
        <f t="shared" ca="1" si="54"/>
        <v>12.318045015464429</v>
      </c>
      <c r="I819">
        <f t="shared" ca="1" si="54"/>
        <v>28.171802919461577</v>
      </c>
      <c r="J819">
        <f t="shared" ca="1" si="54"/>
        <v>48.727738950726959</v>
      </c>
      <c r="K819">
        <f t="shared" ca="1" si="51"/>
        <v>1006.6944711420921</v>
      </c>
    </row>
    <row r="820" spans="1:11">
      <c r="A820">
        <f t="shared" ca="1" si="52"/>
        <v>60.495924407805369</v>
      </c>
      <c r="B820">
        <f t="shared" ca="1" si="54"/>
        <v>35.689189398749065</v>
      </c>
      <c r="C820">
        <f t="shared" ca="1" si="54"/>
        <v>83.626093010239401</v>
      </c>
      <c r="D820">
        <f t="shared" ca="1" si="54"/>
        <v>24.639074152811112</v>
      </c>
      <c r="E820">
        <f t="shared" ca="1" si="54"/>
        <v>54.418215556661409</v>
      </c>
      <c r="F820">
        <f t="shared" ca="1" si="54"/>
        <v>21.5888526415022</v>
      </c>
      <c r="G820">
        <f t="shared" ca="1" si="54"/>
        <v>29.901270575436413</v>
      </c>
      <c r="H820">
        <f t="shared" ca="1" si="54"/>
        <v>1.9838557282780278</v>
      </c>
      <c r="I820">
        <f t="shared" ca="1" si="54"/>
        <v>22.55690621267129</v>
      </c>
      <c r="J820">
        <f t="shared" ca="1" si="54"/>
        <v>53.200000475279467</v>
      </c>
      <c r="K820">
        <f t="shared" ca="1" si="51"/>
        <v>66.475922570071077</v>
      </c>
    </row>
    <row r="821" spans="1:11">
      <c r="A821">
        <f t="shared" ca="1" si="52"/>
        <v>48.170361757578583</v>
      </c>
      <c r="B821">
        <f t="shared" ca="1" si="54"/>
        <v>54.739202715067158</v>
      </c>
      <c r="C821">
        <f t="shared" ca="1" si="54"/>
        <v>85.410149270430495</v>
      </c>
      <c r="D821">
        <f t="shared" ca="1" si="54"/>
        <v>49.425267883044953</v>
      </c>
      <c r="E821">
        <f t="shared" ca="1" si="54"/>
        <v>16.051695287149347</v>
      </c>
      <c r="F821">
        <f t="shared" ca="1" si="54"/>
        <v>20.05838068458965</v>
      </c>
      <c r="G821">
        <f t="shared" ca="1" si="54"/>
        <v>85.377092411500982</v>
      </c>
      <c r="H821">
        <f t="shared" ca="1" si="54"/>
        <v>43.089727609642949</v>
      </c>
      <c r="I821">
        <f t="shared" ca="1" si="54"/>
        <v>17.126208990057368</v>
      </c>
      <c r="J821">
        <f t="shared" ca="1" si="54"/>
        <v>73.208497945750622</v>
      </c>
      <c r="K821">
        <f t="shared" ca="1" si="51"/>
        <v>1156.6120109503752</v>
      </c>
    </row>
    <row r="822" spans="1:11">
      <c r="A822">
        <f t="shared" ca="1" si="52"/>
        <v>47.125088856828455</v>
      </c>
      <c r="B822">
        <f t="shared" ca="1" si="54"/>
        <v>30.234794334015646</v>
      </c>
      <c r="C822">
        <f t="shared" ca="1" si="54"/>
        <v>25.635815751959534</v>
      </c>
      <c r="D822">
        <f t="shared" ca="1" si="54"/>
        <v>4.2190621840357938</v>
      </c>
      <c r="E822">
        <f t="shared" ca="1" si="54"/>
        <v>49.988054144212612</v>
      </c>
      <c r="F822">
        <f t="shared" ca="1" si="54"/>
        <v>49.311503805209433</v>
      </c>
      <c r="G822">
        <f t="shared" ca="1" si="54"/>
        <v>54.90215589612594</v>
      </c>
      <c r="H822">
        <f t="shared" ca="1" si="54"/>
        <v>34.206219896754064</v>
      </c>
      <c r="I822">
        <f t="shared" ca="1" si="54"/>
        <v>46.4728370113069</v>
      </c>
      <c r="J822">
        <f t="shared" ca="1" si="54"/>
        <v>98.490829568409026</v>
      </c>
      <c r="K822">
        <f t="shared" ca="1" si="51"/>
        <v>1644.719462129756</v>
      </c>
    </row>
    <row r="823" spans="1:11">
      <c r="A823">
        <f t="shared" ca="1" si="52"/>
        <v>71.193775461520801</v>
      </c>
      <c r="B823">
        <f t="shared" ca="1" si="54"/>
        <v>20.629940265941006</v>
      </c>
      <c r="C823">
        <f t="shared" ca="1" si="54"/>
        <v>69.970547315483813</v>
      </c>
      <c r="D823">
        <f t="shared" ca="1" si="54"/>
        <v>49.800351949838962</v>
      </c>
      <c r="E823">
        <f t="shared" ca="1" si="54"/>
        <v>34.97459577116674</v>
      </c>
      <c r="F823">
        <f t="shared" ca="1" si="54"/>
        <v>14.270567064176131</v>
      </c>
      <c r="G823">
        <f t="shared" ca="1" si="54"/>
        <v>41.47431563812458</v>
      </c>
      <c r="H823">
        <f t="shared" ca="1" si="54"/>
        <v>80.077890642596657</v>
      </c>
      <c r="I823">
        <f t="shared" ca="1" si="54"/>
        <v>76.12695226772108</v>
      </c>
      <c r="J823">
        <f t="shared" ca="1" si="54"/>
        <v>63.603596478774108</v>
      </c>
      <c r="K823">
        <f t="shared" ca="1" si="51"/>
        <v>231.95430232389788</v>
      </c>
    </row>
    <row r="824" spans="1:11">
      <c r="A824">
        <f t="shared" ca="1" si="52"/>
        <v>25.838096782521326</v>
      </c>
      <c r="B824">
        <f t="shared" ca="1" si="54"/>
        <v>76.930347010311365</v>
      </c>
      <c r="C824">
        <f t="shared" ca="1" si="54"/>
        <v>26.96382100361523</v>
      </c>
      <c r="D824">
        <f t="shared" ca="1" si="54"/>
        <v>96.231336438799943</v>
      </c>
      <c r="E824">
        <f t="shared" ca="1" si="54"/>
        <v>35.103686868560658</v>
      </c>
      <c r="F824">
        <f t="shared" ca="1" si="54"/>
        <v>5.6030152440526892</v>
      </c>
      <c r="G824">
        <f t="shared" ca="1" si="54"/>
        <v>93.727116399615596</v>
      </c>
      <c r="H824">
        <f t="shared" ca="1" si="54"/>
        <v>68.709005306533584</v>
      </c>
      <c r="I824">
        <f t="shared" ca="1" si="54"/>
        <v>54.747899145885725</v>
      </c>
      <c r="J824">
        <f t="shared" ca="1" si="54"/>
        <v>97.466966891291023</v>
      </c>
      <c r="K824">
        <f t="shared" ca="1" si="51"/>
        <v>310.13802412651626</v>
      </c>
    </row>
    <row r="825" spans="1:11">
      <c r="A825">
        <f t="shared" ca="1" si="52"/>
        <v>42.204155404382135</v>
      </c>
      <c r="B825">
        <f t="shared" ca="1" si="54"/>
        <v>74.085885212327071</v>
      </c>
      <c r="C825">
        <f t="shared" ca="1" si="54"/>
        <v>72.294990532941767</v>
      </c>
      <c r="D825">
        <f t="shared" ca="1" si="54"/>
        <v>43.925681959050934</v>
      </c>
      <c r="E825">
        <f t="shared" ca="1" si="54"/>
        <v>24.323665388243921</v>
      </c>
      <c r="F825">
        <f t="shared" ca="1" si="54"/>
        <v>92.0032753247268</v>
      </c>
      <c r="G825">
        <f t="shared" ca="1" si="54"/>
        <v>49.823676756930801</v>
      </c>
      <c r="H825">
        <f t="shared" ca="1" si="54"/>
        <v>64.476709447720836</v>
      </c>
      <c r="I825">
        <f t="shared" ca="1" si="54"/>
        <v>34.773026298604911</v>
      </c>
      <c r="J825">
        <f t="shared" ca="1" si="54"/>
        <v>70.691833041995082</v>
      </c>
      <c r="K825">
        <f t="shared" ca="1" si="51"/>
        <v>4045.7484077423669</v>
      </c>
    </row>
    <row r="826" spans="1:11">
      <c r="A826">
        <f t="shared" ca="1" si="52"/>
        <v>88.74838932007259</v>
      </c>
      <c r="B826">
        <f t="shared" ca="1" si="54"/>
        <v>43.689103232049064</v>
      </c>
      <c r="C826">
        <f t="shared" ca="1" si="54"/>
        <v>8.8497893808159986</v>
      </c>
      <c r="D826">
        <f t="shared" ca="1" si="54"/>
        <v>65.878670127318983</v>
      </c>
      <c r="E826">
        <f t="shared" ca="1" si="54"/>
        <v>18.584140767294322</v>
      </c>
      <c r="F826">
        <f t="shared" ca="1" si="54"/>
        <v>10.480766833485688</v>
      </c>
      <c r="G826">
        <f t="shared" ca="1" si="54"/>
        <v>90.539398567423703</v>
      </c>
      <c r="H826">
        <f t="shared" ca="1" si="54"/>
        <v>72.487573809935796</v>
      </c>
      <c r="I826">
        <f t="shared" ca="1" si="54"/>
        <v>81.34790544752795</v>
      </c>
      <c r="J826">
        <f t="shared" ca="1" si="54"/>
        <v>37.457791294675943</v>
      </c>
      <c r="K826">
        <f t="shared" ca="1" si="51"/>
        <v>861.37836474246149</v>
      </c>
    </row>
    <row r="827" spans="1:11">
      <c r="A827">
        <f t="shared" ca="1" si="52"/>
        <v>33.161396909461025</v>
      </c>
      <c r="B827">
        <f t="shared" ca="1" si="54"/>
        <v>27.191140954747041</v>
      </c>
      <c r="C827">
        <f t="shared" ca="1" si="54"/>
        <v>97.790478108548101</v>
      </c>
      <c r="D827">
        <f t="shared" ca="1" si="54"/>
        <v>70.67711252651317</v>
      </c>
      <c r="E827">
        <f t="shared" ca="1" si="54"/>
        <v>6.8571434662458071</v>
      </c>
      <c r="F827">
        <f t="shared" ca="1" si="54"/>
        <v>96.816649532466656</v>
      </c>
      <c r="G827">
        <f t="shared" ca="1" si="54"/>
        <v>69.38193634138193</v>
      </c>
      <c r="H827">
        <f t="shared" ca="1" si="54"/>
        <v>67.713566337749214</v>
      </c>
      <c r="I827">
        <f t="shared" ca="1" si="54"/>
        <v>17.074868515158769</v>
      </c>
      <c r="J827">
        <f t="shared" ca="1" si="54"/>
        <v>29.818708523197181</v>
      </c>
      <c r="K827">
        <f t="shared" ca="1" si="51"/>
        <v>6425.2075190630148</v>
      </c>
    </row>
    <row r="828" spans="1:11">
      <c r="A828">
        <f t="shared" ca="1" si="52"/>
        <v>30.417805262912225</v>
      </c>
      <c r="B828">
        <f t="shared" ca="1" si="54"/>
        <v>66.304093268190798</v>
      </c>
      <c r="C828">
        <f t="shared" ca="1" si="54"/>
        <v>43.805291067666829</v>
      </c>
      <c r="D828">
        <f t="shared" ca="1" si="54"/>
        <v>73.740898318505074</v>
      </c>
      <c r="E828">
        <f t="shared" ca="1" si="54"/>
        <v>5.9784365593697375</v>
      </c>
      <c r="F828">
        <f t="shared" ca="1" si="54"/>
        <v>60.955086187344442</v>
      </c>
      <c r="G828">
        <f t="shared" ca="1" si="54"/>
        <v>10.488193487082231</v>
      </c>
      <c r="H828">
        <f t="shared" ca="1" si="54"/>
        <v>88.994900775309745</v>
      </c>
      <c r="I828">
        <f t="shared" ca="1" si="54"/>
        <v>97.219125568902285</v>
      </c>
      <c r="J828">
        <f t="shared" ca="1" si="54"/>
        <v>66.673805551659555</v>
      </c>
      <c r="K828">
        <f t="shared" ca="1" si="51"/>
        <v>457.38274447722517</v>
      </c>
    </row>
    <row r="829" spans="1:11">
      <c r="A829">
        <f t="shared" ca="1" si="52"/>
        <v>48.782387222144116</v>
      </c>
      <c r="B829">
        <f t="shared" ca="1" si="54"/>
        <v>78.737627798637916</v>
      </c>
      <c r="C829">
        <f t="shared" ca="1" si="54"/>
        <v>87.095028924799777</v>
      </c>
      <c r="D829">
        <f t="shared" ca="1" si="54"/>
        <v>28.240050752552992</v>
      </c>
      <c r="E829">
        <f t="shared" ca="1" si="54"/>
        <v>24.10223574294751</v>
      </c>
      <c r="F829">
        <f t="shared" ca="1" si="54"/>
        <v>27.540503635738954</v>
      </c>
      <c r="G829">
        <f t="shared" ca="1" si="54"/>
        <v>90.160723181688624</v>
      </c>
      <c r="H829">
        <f t="shared" ca="1" si="54"/>
        <v>18.500777424978075</v>
      </c>
      <c r="I829">
        <f t="shared" ca="1" si="54"/>
        <v>59.871686797511416</v>
      </c>
      <c r="J829">
        <f t="shared" ca="1" si="54"/>
        <v>45.636298813488828</v>
      </c>
      <c r="K829">
        <f t="shared" ca="1" si="51"/>
        <v>1658.2995988769005</v>
      </c>
    </row>
    <row r="830" spans="1:11">
      <c r="A830">
        <f t="shared" ca="1" si="52"/>
        <v>55.958621826695179</v>
      </c>
      <c r="B830">
        <f t="shared" ca="1" si="54"/>
        <v>5.5108546347416354</v>
      </c>
      <c r="C830">
        <f t="shared" ca="1" si="54"/>
        <v>4.1489002011213412</v>
      </c>
      <c r="D830">
        <f t="shared" ca="1" si="54"/>
        <v>44.201924750108425</v>
      </c>
      <c r="E830">
        <f t="shared" ca="1" si="54"/>
        <v>1.2941070990318271</v>
      </c>
      <c r="F830">
        <f t="shared" ca="1" si="54"/>
        <v>78.063095271020984</v>
      </c>
      <c r="G830">
        <f t="shared" ca="1" si="54"/>
        <v>2.3598606723248539</v>
      </c>
      <c r="H830">
        <f t="shared" ca="1" si="54"/>
        <v>67.982004053074505</v>
      </c>
      <c r="I830">
        <f t="shared" ca="1" si="54"/>
        <v>58.181544713662248</v>
      </c>
      <c r="J830">
        <f t="shared" ca="1" si="54"/>
        <v>32.379065573778874</v>
      </c>
      <c r="K830">
        <f t="shared" ca="1" si="51"/>
        <v>133.55137646056943</v>
      </c>
    </row>
    <row r="831" spans="1:11">
      <c r="A831">
        <f t="shared" ca="1" si="52"/>
        <v>40.935856203435648</v>
      </c>
      <c r="B831">
        <f t="shared" ca="1" si="54"/>
        <v>50.426328410498421</v>
      </c>
      <c r="C831">
        <f t="shared" ca="1" si="54"/>
        <v>45.990523134501991</v>
      </c>
      <c r="D831">
        <f t="shared" ca="1" si="54"/>
        <v>75.062022959898982</v>
      </c>
      <c r="E831">
        <f t="shared" ca="1" si="54"/>
        <v>24.50641715252133</v>
      </c>
      <c r="F831">
        <f t="shared" ca="1" si="54"/>
        <v>13.106357496374333</v>
      </c>
      <c r="G831">
        <f t="shared" ca="1" si="54"/>
        <v>69.93783331857199</v>
      </c>
      <c r="H831">
        <f t="shared" ca="1" si="54"/>
        <v>70.732620309337264</v>
      </c>
      <c r="I831">
        <f t="shared" ca="1" si="54"/>
        <v>84.852883944548537</v>
      </c>
      <c r="J831">
        <f t="shared" ca="1" si="54"/>
        <v>9.9145125943673751</v>
      </c>
      <c r="K831">
        <f t="shared" ca="1" si="51"/>
        <v>771.90390427580269</v>
      </c>
    </row>
    <row r="832" spans="1:11">
      <c r="A832">
        <f t="shared" ca="1" si="52"/>
        <v>7.300157992776624</v>
      </c>
      <c r="B832">
        <f t="shared" ca="1" si="54"/>
        <v>76.856697111371872</v>
      </c>
      <c r="C832">
        <f t="shared" ca="1" si="54"/>
        <v>67.125910063842795</v>
      </c>
      <c r="D832">
        <f t="shared" ca="1" si="54"/>
        <v>21.653787172504302</v>
      </c>
      <c r="E832">
        <f t="shared" ca="1" si="54"/>
        <v>44.311383679990392</v>
      </c>
      <c r="F832">
        <f t="shared" ref="B832:J860" ca="1" si="55">RAND()*100</f>
        <v>4.8944273756790562</v>
      </c>
      <c r="G832">
        <f t="shared" ca="1" si="55"/>
        <v>65.706076493965952</v>
      </c>
      <c r="H832">
        <f t="shared" ca="1" si="55"/>
        <v>60.615978291718406</v>
      </c>
      <c r="I832">
        <f t="shared" ca="1" si="55"/>
        <v>52.630863847087561</v>
      </c>
      <c r="J832">
        <f t="shared" ca="1" si="55"/>
        <v>43.841280294105189</v>
      </c>
      <c r="K832">
        <f t="shared" ca="1" si="51"/>
        <v>294.97665875045971</v>
      </c>
    </row>
    <row r="833" spans="1:11">
      <c r="A833">
        <f t="shared" ca="1" si="52"/>
        <v>87.567913687037958</v>
      </c>
      <c r="B833">
        <f t="shared" ca="1" si="55"/>
        <v>19.215868717981454</v>
      </c>
      <c r="C833">
        <f t="shared" ca="1" si="55"/>
        <v>13.640228095561612</v>
      </c>
      <c r="D833">
        <f t="shared" ca="1" si="55"/>
        <v>84.618411644668726</v>
      </c>
      <c r="E833">
        <f t="shared" ca="1" si="55"/>
        <v>50.792869890348669</v>
      </c>
      <c r="F833">
        <f t="shared" ca="1" si="55"/>
        <v>56.07867623599406</v>
      </c>
      <c r="G833">
        <f t="shared" ca="1" si="55"/>
        <v>72.13835631898327</v>
      </c>
      <c r="H833">
        <f t="shared" ca="1" si="55"/>
        <v>40.165434509137299</v>
      </c>
      <c r="I833">
        <f t="shared" ca="1" si="55"/>
        <v>92.835850339969014</v>
      </c>
      <c r="J833">
        <f t="shared" ca="1" si="55"/>
        <v>99.610458844784887</v>
      </c>
      <c r="K833">
        <f t="shared" ca="1" si="51"/>
        <v>3917.1077535729146</v>
      </c>
    </row>
    <row r="834" spans="1:11">
      <c r="A834">
        <f t="shared" ca="1" si="52"/>
        <v>7.0977045572476749</v>
      </c>
      <c r="B834">
        <f t="shared" ca="1" si="55"/>
        <v>14.207790649000573</v>
      </c>
      <c r="C834">
        <f t="shared" ca="1" si="55"/>
        <v>38.089766936093163</v>
      </c>
      <c r="D834">
        <f t="shared" ca="1" si="55"/>
        <v>4.6899223488903079</v>
      </c>
      <c r="E834">
        <f t="shared" ca="1" si="55"/>
        <v>48.083627034134139</v>
      </c>
      <c r="F834">
        <f t="shared" ca="1" si="55"/>
        <v>88.888474548044087</v>
      </c>
      <c r="G834">
        <f t="shared" ca="1" si="55"/>
        <v>53.180599768082516</v>
      </c>
      <c r="H834">
        <f t="shared" ca="1" si="55"/>
        <v>70.900789472828265</v>
      </c>
      <c r="I834">
        <f t="shared" ca="1" si="55"/>
        <v>62.562611928102932</v>
      </c>
      <c r="J834">
        <f t="shared" ca="1" si="55"/>
        <v>5.5982480711292855</v>
      </c>
      <c r="K834">
        <f t="shared" ca="1" si="51"/>
        <v>4326.6441242677211</v>
      </c>
    </row>
    <row r="835" spans="1:11">
      <c r="A835">
        <f t="shared" ca="1" si="52"/>
        <v>55.341450961478486</v>
      </c>
      <c r="B835">
        <f t="shared" ca="1" si="55"/>
        <v>34.113056322140565</v>
      </c>
      <c r="C835">
        <f t="shared" ca="1" si="55"/>
        <v>16.838528896965911</v>
      </c>
      <c r="D835">
        <f t="shared" ca="1" si="55"/>
        <v>84.79141085018324</v>
      </c>
      <c r="E835">
        <f t="shared" ca="1" si="55"/>
        <v>14.713596373377058</v>
      </c>
      <c r="F835">
        <f t="shared" ca="1" si="55"/>
        <v>21.570465432180153</v>
      </c>
      <c r="G835">
        <f t="shared" ca="1" si="55"/>
        <v>46.955308644938597</v>
      </c>
      <c r="H835">
        <f t="shared" ca="1" si="55"/>
        <v>35.02311662530191</v>
      </c>
      <c r="I835">
        <f t="shared" ca="1" si="55"/>
        <v>85.645980826206312</v>
      </c>
      <c r="J835">
        <f t="shared" ca="1" si="55"/>
        <v>38.675459436402363</v>
      </c>
      <c r="K835">
        <f t="shared" ref="K835:K898" ca="1" si="56">ABS((((A835+B835)*C835)*2/D835+E835-F835*G835) + (H835/I835*J835))</f>
        <v>946.78962784682551</v>
      </c>
    </row>
    <row r="836" spans="1:11">
      <c r="A836">
        <f t="shared" ref="A836:A899" ca="1" si="57">RAND()*100</f>
        <v>94.840732435334587</v>
      </c>
      <c r="B836">
        <f t="shared" ca="1" si="55"/>
        <v>87.757818631525623</v>
      </c>
      <c r="C836">
        <f t="shared" ca="1" si="55"/>
        <v>22.578482626563488</v>
      </c>
      <c r="D836">
        <f t="shared" ca="1" si="55"/>
        <v>72.923281040852288</v>
      </c>
      <c r="E836">
        <f t="shared" ca="1" si="55"/>
        <v>76.966963912406598</v>
      </c>
      <c r="F836">
        <f t="shared" ca="1" si="55"/>
        <v>72.710522027975017</v>
      </c>
      <c r="G836">
        <f t="shared" ca="1" si="55"/>
        <v>4.7562922391082285</v>
      </c>
      <c r="H836">
        <f t="shared" ca="1" si="55"/>
        <v>52.80730733541251</v>
      </c>
      <c r="I836">
        <f t="shared" ca="1" si="55"/>
        <v>22.692094465390312</v>
      </c>
      <c r="J836">
        <f t="shared" ca="1" si="55"/>
        <v>57.318670458278142</v>
      </c>
      <c r="K836">
        <f t="shared" ca="1" si="56"/>
        <v>22.405691741804048</v>
      </c>
    </row>
    <row r="837" spans="1:11">
      <c r="A837">
        <f t="shared" ca="1" si="57"/>
        <v>39.758624762919084</v>
      </c>
      <c r="B837">
        <f t="shared" ca="1" si="55"/>
        <v>80.8081199554954</v>
      </c>
      <c r="C837">
        <f t="shared" ca="1" si="55"/>
        <v>85.697345865868272</v>
      </c>
      <c r="D837">
        <f t="shared" ca="1" si="55"/>
        <v>37.274018936641596</v>
      </c>
      <c r="E837">
        <f t="shared" ca="1" si="55"/>
        <v>37.207698213414794</v>
      </c>
      <c r="F837">
        <f t="shared" ca="1" si="55"/>
        <v>49.097109545281533</v>
      </c>
      <c r="G837">
        <f t="shared" ca="1" si="55"/>
        <v>77.296247040226817</v>
      </c>
      <c r="H837">
        <f t="shared" ca="1" si="55"/>
        <v>16.486660006884502</v>
      </c>
      <c r="I837">
        <f t="shared" ca="1" si="55"/>
        <v>50.874482856884072</v>
      </c>
      <c r="J837">
        <f t="shared" ca="1" si="55"/>
        <v>82.789136430994887</v>
      </c>
      <c r="K837">
        <f t="shared" ca="1" si="56"/>
        <v>3176.5913113239353</v>
      </c>
    </row>
    <row r="838" spans="1:11">
      <c r="A838">
        <f t="shared" ca="1" si="57"/>
        <v>65.284466510132376</v>
      </c>
      <c r="B838">
        <f t="shared" ca="1" si="55"/>
        <v>10.278822266107568</v>
      </c>
      <c r="C838">
        <f t="shared" ca="1" si="55"/>
        <v>76.688418277090165</v>
      </c>
      <c r="D838">
        <f t="shared" ca="1" si="55"/>
        <v>79.84712064074634</v>
      </c>
      <c r="E838">
        <f t="shared" ca="1" si="55"/>
        <v>76.659940542111499</v>
      </c>
      <c r="F838">
        <f t="shared" ca="1" si="55"/>
        <v>18.232961847846909</v>
      </c>
      <c r="G838">
        <f t="shared" ca="1" si="55"/>
        <v>63.406747424138089</v>
      </c>
      <c r="H838">
        <f t="shared" ca="1" si="55"/>
        <v>93.954285425446471</v>
      </c>
      <c r="I838">
        <f t="shared" ca="1" si="55"/>
        <v>71.867489966056027</v>
      </c>
      <c r="J838">
        <f t="shared" ca="1" si="55"/>
        <v>23.831604474730618</v>
      </c>
      <c r="K838">
        <f t="shared" ca="1" si="56"/>
        <v>903.12907005602221</v>
      </c>
    </row>
    <row r="839" spans="1:11">
      <c r="A839">
        <f t="shared" ca="1" si="57"/>
        <v>24.207327293949454</v>
      </c>
      <c r="B839">
        <f t="shared" ca="1" si="55"/>
        <v>84.935958808639427</v>
      </c>
      <c r="C839">
        <f t="shared" ca="1" si="55"/>
        <v>32.289993397793339</v>
      </c>
      <c r="D839">
        <f t="shared" ca="1" si="55"/>
        <v>7.3344822221496964</v>
      </c>
      <c r="E839">
        <f t="shared" ca="1" si="55"/>
        <v>77.279799968973606</v>
      </c>
      <c r="F839">
        <f t="shared" ca="1" si="55"/>
        <v>93.838437335495158</v>
      </c>
      <c r="G839">
        <f t="shared" ca="1" si="55"/>
        <v>62.888288589497755</v>
      </c>
      <c r="H839">
        <f t="shared" ca="1" si="55"/>
        <v>90.925561326421814</v>
      </c>
      <c r="I839">
        <f t="shared" ca="1" si="55"/>
        <v>69.724178416462763</v>
      </c>
      <c r="J839">
        <f t="shared" ca="1" si="55"/>
        <v>56.739457472180845</v>
      </c>
      <c r="K839">
        <f t="shared" ca="1" si="56"/>
        <v>4789.0617052693924</v>
      </c>
    </row>
    <row r="840" spans="1:11">
      <c r="A840">
        <f t="shared" ca="1" si="57"/>
        <v>90.290820214065079</v>
      </c>
      <c r="B840">
        <f t="shared" ca="1" si="55"/>
        <v>81.439493227997843</v>
      </c>
      <c r="C840">
        <f t="shared" ca="1" si="55"/>
        <v>93.69876071884616</v>
      </c>
      <c r="D840">
        <f t="shared" ca="1" si="55"/>
        <v>39.501910759444911</v>
      </c>
      <c r="E840">
        <f t="shared" ca="1" si="55"/>
        <v>31.787403337309208</v>
      </c>
      <c r="F840">
        <f t="shared" ca="1" si="55"/>
        <v>73.48884662301171</v>
      </c>
      <c r="G840">
        <f t="shared" ca="1" si="55"/>
        <v>36.383220428573495</v>
      </c>
      <c r="H840">
        <f t="shared" ca="1" si="55"/>
        <v>98.558356238094348</v>
      </c>
      <c r="I840">
        <f t="shared" ca="1" si="55"/>
        <v>32.224908233103513</v>
      </c>
      <c r="J840">
        <f t="shared" ca="1" si="55"/>
        <v>1.862413389491735</v>
      </c>
      <c r="K840">
        <f t="shared" ca="1" si="56"/>
        <v>1821.5868063722014</v>
      </c>
    </row>
    <row r="841" spans="1:11">
      <c r="A841">
        <f t="shared" ca="1" si="57"/>
        <v>79.415919600297997</v>
      </c>
      <c r="B841">
        <f t="shared" ca="1" si="55"/>
        <v>37.158017768167852</v>
      </c>
      <c r="C841">
        <f t="shared" ca="1" si="55"/>
        <v>49.395985388477584</v>
      </c>
      <c r="D841">
        <f t="shared" ca="1" si="55"/>
        <v>75.799621214019936</v>
      </c>
      <c r="E841">
        <f t="shared" ca="1" si="55"/>
        <v>30.479465338822653</v>
      </c>
      <c r="F841">
        <f t="shared" ca="1" si="55"/>
        <v>16.946828136309989</v>
      </c>
      <c r="G841">
        <f t="shared" ca="1" si="55"/>
        <v>74.704990517320937</v>
      </c>
      <c r="H841">
        <f t="shared" ca="1" si="55"/>
        <v>9.0396843500039186</v>
      </c>
      <c r="I841">
        <f t="shared" ca="1" si="55"/>
        <v>68.993574747474028</v>
      </c>
      <c r="J841">
        <f t="shared" ca="1" si="55"/>
        <v>77.916267318516944</v>
      </c>
      <c r="K841">
        <f t="shared" ca="1" si="56"/>
        <v>1073.3900280522898</v>
      </c>
    </row>
    <row r="842" spans="1:11">
      <c r="A842">
        <f t="shared" ca="1" si="57"/>
        <v>74.327623808511078</v>
      </c>
      <c r="B842">
        <f t="shared" ca="1" si="55"/>
        <v>24.143588124264102</v>
      </c>
      <c r="C842">
        <f t="shared" ca="1" si="55"/>
        <v>88.973999536324158</v>
      </c>
      <c r="D842">
        <f t="shared" ca="1" si="55"/>
        <v>41.842057048678591</v>
      </c>
      <c r="E842">
        <f t="shared" ca="1" si="55"/>
        <v>79.146769329616589</v>
      </c>
      <c r="F842">
        <f t="shared" ca="1" si="55"/>
        <v>37.825459612155484</v>
      </c>
      <c r="G842">
        <f t="shared" ca="1" si="55"/>
        <v>97.949474393582676</v>
      </c>
      <c r="H842">
        <f t="shared" ca="1" si="55"/>
        <v>58.40044034341696</v>
      </c>
      <c r="I842">
        <f t="shared" ca="1" si="55"/>
        <v>50.207342853690982</v>
      </c>
      <c r="J842">
        <f t="shared" ca="1" si="55"/>
        <v>26.156803058026647</v>
      </c>
      <c r="K842">
        <f t="shared" ca="1" si="56"/>
        <v>3176.6286014704633</v>
      </c>
    </row>
    <row r="843" spans="1:11">
      <c r="A843">
        <f t="shared" ca="1" si="57"/>
        <v>90.639748497244113</v>
      </c>
      <c r="B843">
        <f t="shared" ca="1" si="55"/>
        <v>27.649909782101389</v>
      </c>
      <c r="C843">
        <f t="shared" ca="1" si="55"/>
        <v>39.660320595091761</v>
      </c>
      <c r="D843">
        <f t="shared" ca="1" si="55"/>
        <v>12.878931964898344</v>
      </c>
      <c r="E843">
        <f t="shared" ca="1" si="55"/>
        <v>95.811335055344543</v>
      </c>
      <c r="F843">
        <f t="shared" ca="1" si="55"/>
        <v>41.651168121796921</v>
      </c>
      <c r="G843">
        <f t="shared" ca="1" si="55"/>
        <v>55.884528763172334</v>
      </c>
      <c r="H843">
        <f t="shared" ca="1" si="55"/>
        <v>2.189069817942213</v>
      </c>
      <c r="I843">
        <f t="shared" ca="1" si="55"/>
        <v>15.435545257713358</v>
      </c>
      <c r="J843">
        <f t="shared" ca="1" si="55"/>
        <v>80.461683923107032</v>
      </c>
      <c r="K843">
        <f t="shared" ca="1" si="56"/>
        <v>1491.8939188929794</v>
      </c>
    </row>
    <row r="844" spans="1:11">
      <c r="A844">
        <f t="shared" ca="1" si="57"/>
        <v>99.946593166938584</v>
      </c>
      <c r="B844">
        <f t="shared" ca="1" si="55"/>
        <v>20.202584017951331</v>
      </c>
      <c r="C844">
        <f t="shared" ca="1" si="55"/>
        <v>98.832337158766208</v>
      </c>
      <c r="D844">
        <f t="shared" ca="1" si="55"/>
        <v>61.660311905938791</v>
      </c>
      <c r="E844">
        <f t="shared" ca="1" si="55"/>
        <v>63.75608155394157</v>
      </c>
      <c r="F844">
        <f t="shared" ca="1" si="55"/>
        <v>57.643816124937118</v>
      </c>
      <c r="G844">
        <f t="shared" ca="1" si="55"/>
        <v>68.111796995897848</v>
      </c>
      <c r="H844">
        <f t="shared" ca="1" si="55"/>
        <v>57.189835723086667</v>
      </c>
      <c r="I844">
        <f t="shared" ca="1" si="55"/>
        <v>36.008056717490476</v>
      </c>
      <c r="J844">
        <f t="shared" ca="1" si="55"/>
        <v>98.257910313726597</v>
      </c>
      <c r="K844">
        <f t="shared" ca="1" si="56"/>
        <v>3321.2469549317893</v>
      </c>
    </row>
    <row r="845" spans="1:11">
      <c r="A845">
        <f t="shared" ca="1" si="57"/>
        <v>94.740419032114133</v>
      </c>
      <c r="B845">
        <f t="shared" ca="1" si="55"/>
        <v>64.469921397376027</v>
      </c>
      <c r="C845">
        <f t="shared" ca="1" si="55"/>
        <v>77.241434035814635</v>
      </c>
      <c r="D845">
        <f t="shared" ca="1" si="55"/>
        <v>92.713176027349448</v>
      </c>
      <c r="E845">
        <f t="shared" ca="1" si="55"/>
        <v>37.026895855294264</v>
      </c>
      <c r="F845">
        <f t="shared" ca="1" si="55"/>
        <v>21.199422907406408</v>
      </c>
      <c r="G845">
        <f t="shared" ca="1" si="55"/>
        <v>35.194531880839172</v>
      </c>
      <c r="H845">
        <f t="shared" ca="1" si="55"/>
        <v>67.239791588473835</v>
      </c>
      <c r="I845">
        <f t="shared" ca="1" si="55"/>
        <v>55.282373041226329</v>
      </c>
      <c r="J845">
        <f t="shared" ca="1" si="55"/>
        <v>7.9447177810667347</v>
      </c>
      <c r="K845">
        <f t="shared" ca="1" si="56"/>
        <v>434.13029482659095</v>
      </c>
    </row>
    <row r="846" spans="1:11">
      <c r="A846">
        <f t="shared" ca="1" si="57"/>
        <v>65.932259904394442</v>
      </c>
      <c r="B846">
        <f t="shared" ca="1" si="55"/>
        <v>60.167428873627806</v>
      </c>
      <c r="C846">
        <f t="shared" ca="1" si="55"/>
        <v>9.3860593880547896</v>
      </c>
      <c r="D846">
        <f t="shared" ca="1" si="55"/>
        <v>49.391238807493529</v>
      </c>
      <c r="E846">
        <f t="shared" ca="1" si="55"/>
        <v>33.047086928273984</v>
      </c>
      <c r="F846">
        <f t="shared" ca="1" si="55"/>
        <v>86.216333853641459</v>
      </c>
      <c r="G846">
        <f t="shared" ca="1" si="55"/>
        <v>5.4665935735377369</v>
      </c>
      <c r="H846">
        <f t="shared" ca="1" si="55"/>
        <v>4.6381187359861968</v>
      </c>
      <c r="I846">
        <f t="shared" ca="1" si="55"/>
        <v>61.254602974706252</v>
      </c>
      <c r="J846">
        <f t="shared" ca="1" si="55"/>
        <v>7.4622877547037554</v>
      </c>
      <c r="K846">
        <f t="shared" ca="1" si="56"/>
        <v>389.77085011940682</v>
      </c>
    </row>
    <row r="847" spans="1:11">
      <c r="A847">
        <f t="shared" ca="1" si="57"/>
        <v>0.79469760925287014</v>
      </c>
      <c r="B847">
        <f t="shared" ca="1" si="55"/>
        <v>20.328853107877453</v>
      </c>
      <c r="C847">
        <f t="shared" ca="1" si="55"/>
        <v>37.582906249112092</v>
      </c>
      <c r="D847">
        <f t="shared" ca="1" si="55"/>
        <v>9.9124284264874518</v>
      </c>
      <c r="E847">
        <f t="shared" ca="1" si="55"/>
        <v>93.603974871990758</v>
      </c>
      <c r="F847">
        <f t="shared" ca="1" si="55"/>
        <v>28.645745429116943</v>
      </c>
      <c r="G847">
        <f t="shared" ca="1" si="55"/>
        <v>90.503447965651446</v>
      </c>
      <c r="H847">
        <f t="shared" ca="1" si="55"/>
        <v>50.169873791954764</v>
      </c>
      <c r="I847">
        <f t="shared" ca="1" si="55"/>
        <v>43.164684414757645</v>
      </c>
      <c r="J847">
        <f t="shared" ca="1" si="55"/>
        <v>24.576288875514805</v>
      </c>
      <c r="K847">
        <f t="shared" ca="1" si="56"/>
        <v>2310.1903821037336</v>
      </c>
    </row>
    <row r="848" spans="1:11">
      <c r="A848">
        <f t="shared" ca="1" si="57"/>
        <v>26.001281819418654</v>
      </c>
      <c r="B848">
        <f t="shared" ca="1" si="55"/>
        <v>12.814313353654638</v>
      </c>
      <c r="C848">
        <f t="shared" ca="1" si="55"/>
        <v>62.04250592611028</v>
      </c>
      <c r="D848">
        <f t="shared" ca="1" si="55"/>
        <v>18.281274440504468</v>
      </c>
      <c r="E848">
        <f t="shared" ca="1" si="55"/>
        <v>17.637695514447671</v>
      </c>
      <c r="F848">
        <f t="shared" ca="1" si="55"/>
        <v>32.600900429041623</v>
      </c>
      <c r="G848">
        <f t="shared" ca="1" si="55"/>
        <v>26.065339111987651</v>
      </c>
      <c r="H848">
        <f t="shared" ca="1" si="55"/>
        <v>18.769166357215063</v>
      </c>
      <c r="I848">
        <f t="shared" ca="1" si="55"/>
        <v>94.477005856002577</v>
      </c>
      <c r="J848">
        <f t="shared" ca="1" si="55"/>
        <v>38.694955512529063</v>
      </c>
      <c r="K848">
        <f t="shared" ca="1" si="56"/>
        <v>560.9658588291428</v>
      </c>
    </row>
    <row r="849" spans="1:11">
      <c r="A849">
        <f t="shared" ca="1" si="57"/>
        <v>32.03181642133012</v>
      </c>
      <c r="B849">
        <f t="shared" ca="1" si="55"/>
        <v>30.741534213807697</v>
      </c>
      <c r="C849">
        <f t="shared" ca="1" si="55"/>
        <v>82.407163423429807</v>
      </c>
      <c r="D849">
        <f t="shared" ca="1" si="55"/>
        <v>57.404878039281712</v>
      </c>
      <c r="E849">
        <f t="shared" ca="1" si="55"/>
        <v>96.021602640626398</v>
      </c>
      <c r="F849">
        <f t="shared" ca="1" si="55"/>
        <v>40.584353088315048</v>
      </c>
      <c r="G849">
        <f t="shared" ca="1" si="55"/>
        <v>13.808962889506249</v>
      </c>
      <c r="H849">
        <f t="shared" ca="1" si="55"/>
        <v>26.696776138080359</v>
      </c>
      <c r="I849">
        <f t="shared" ca="1" si="55"/>
        <v>4.6155534747980953</v>
      </c>
      <c r="J849">
        <f t="shared" ca="1" si="55"/>
        <v>87.370363920616796</v>
      </c>
      <c r="K849">
        <f t="shared" ca="1" si="56"/>
        <v>221.17948657111401</v>
      </c>
    </row>
    <row r="850" spans="1:11">
      <c r="A850">
        <f t="shared" ca="1" si="57"/>
        <v>75.510422372632988</v>
      </c>
      <c r="B850">
        <f t="shared" ca="1" si="55"/>
        <v>17.449688109395957</v>
      </c>
      <c r="C850">
        <f t="shared" ca="1" si="55"/>
        <v>72.342764853944075</v>
      </c>
      <c r="D850">
        <f t="shared" ca="1" si="55"/>
        <v>81.012888890586993</v>
      </c>
      <c r="E850">
        <f t="shared" ca="1" si="55"/>
        <v>48.608030967160666</v>
      </c>
      <c r="F850">
        <f t="shared" ca="1" si="55"/>
        <v>14.344915818009573</v>
      </c>
      <c r="G850">
        <f t="shared" ca="1" si="55"/>
        <v>60.265398636482267</v>
      </c>
      <c r="H850">
        <f t="shared" ca="1" si="55"/>
        <v>54.647515185646412</v>
      </c>
      <c r="I850">
        <f t="shared" ca="1" si="55"/>
        <v>41.273643453070875</v>
      </c>
      <c r="J850">
        <f t="shared" ca="1" si="55"/>
        <v>99.591918406509222</v>
      </c>
      <c r="K850">
        <f t="shared" ca="1" si="56"/>
        <v>518.00866371585573</v>
      </c>
    </row>
    <row r="851" spans="1:11">
      <c r="A851">
        <f t="shared" ca="1" si="57"/>
        <v>51.066750728311348</v>
      </c>
      <c r="B851">
        <f t="shared" ca="1" si="55"/>
        <v>92.597275856834258</v>
      </c>
      <c r="C851">
        <f t="shared" ca="1" si="55"/>
        <v>98.744377243142594</v>
      </c>
      <c r="D851">
        <f t="shared" ca="1" si="55"/>
        <v>18.430025912925331</v>
      </c>
      <c r="E851">
        <f t="shared" ca="1" si="55"/>
        <v>25.744678866016635</v>
      </c>
      <c r="F851">
        <f t="shared" ca="1" si="55"/>
        <v>87.40206774171746</v>
      </c>
      <c r="G851">
        <f t="shared" ca="1" si="55"/>
        <v>58.3794617287816</v>
      </c>
      <c r="H851">
        <f t="shared" ca="1" si="55"/>
        <v>41.396433576777433</v>
      </c>
      <c r="I851">
        <f t="shared" ca="1" si="55"/>
        <v>56.394106334302975</v>
      </c>
      <c r="J851">
        <f t="shared" ca="1" si="55"/>
        <v>76.368960600530741</v>
      </c>
      <c r="K851">
        <f t="shared" ca="1" si="56"/>
        <v>3481.235893986131</v>
      </c>
    </row>
    <row r="852" spans="1:11">
      <c r="A852">
        <f t="shared" ca="1" si="57"/>
        <v>24.817322481496628</v>
      </c>
      <c r="B852">
        <f t="shared" ca="1" si="55"/>
        <v>10.605103917810045</v>
      </c>
      <c r="C852">
        <f t="shared" ca="1" si="55"/>
        <v>40.038970141125631</v>
      </c>
      <c r="D852">
        <f t="shared" ca="1" si="55"/>
        <v>85.883640240270125</v>
      </c>
      <c r="E852">
        <f t="shared" ca="1" si="55"/>
        <v>94.2525280698937</v>
      </c>
      <c r="F852">
        <f t="shared" ca="1" si="55"/>
        <v>1.3712859062236071</v>
      </c>
      <c r="G852">
        <f t="shared" ca="1" si="55"/>
        <v>75.508570724716151</v>
      </c>
      <c r="H852">
        <f t="shared" ca="1" si="55"/>
        <v>91.914889729941294</v>
      </c>
      <c r="I852">
        <f t="shared" ca="1" si="55"/>
        <v>25.036847454634902</v>
      </c>
      <c r="J852">
        <f t="shared" ca="1" si="55"/>
        <v>41.110573923744155</v>
      </c>
      <c r="K852">
        <f t="shared" ca="1" si="56"/>
        <v>174.66108108414826</v>
      </c>
    </row>
    <row r="853" spans="1:11">
      <c r="A853">
        <f t="shared" ca="1" si="57"/>
        <v>96.29044396956148</v>
      </c>
      <c r="B853">
        <f t="shared" ca="1" si="55"/>
        <v>44.188131730525946</v>
      </c>
      <c r="C853">
        <f t="shared" ca="1" si="55"/>
        <v>58.305024975668005</v>
      </c>
      <c r="D853">
        <f t="shared" ca="1" si="55"/>
        <v>9.0494424894920868</v>
      </c>
      <c r="E853">
        <f t="shared" ca="1" si="55"/>
        <v>24.976455898072135</v>
      </c>
      <c r="F853">
        <f t="shared" ca="1" si="55"/>
        <v>47.786281731699198</v>
      </c>
      <c r="G853">
        <f t="shared" ca="1" si="55"/>
        <v>6.0893356958931495</v>
      </c>
      <c r="H853">
        <f t="shared" ca="1" si="55"/>
        <v>12.998696152391309</v>
      </c>
      <c r="I853">
        <f t="shared" ca="1" si="55"/>
        <v>23.081148559374665</v>
      </c>
      <c r="J853">
        <f t="shared" ca="1" si="55"/>
        <v>51.395440942584123</v>
      </c>
      <c r="K853">
        <f t="shared" ca="1" si="56"/>
        <v>1573.1246850874538</v>
      </c>
    </row>
    <row r="854" spans="1:11">
      <c r="A854">
        <f t="shared" ca="1" si="57"/>
        <v>73.35659529312197</v>
      </c>
      <c r="B854">
        <f t="shared" ca="1" si="55"/>
        <v>82.344246466920112</v>
      </c>
      <c r="C854">
        <f t="shared" ca="1" si="55"/>
        <v>28.916820859284609</v>
      </c>
      <c r="D854">
        <f t="shared" ca="1" si="55"/>
        <v>74.224379492771547</v>
      </c>
      <c r="E854">
        <f t="shared" ca="1" si="55"/>
        <v>37.388396931083165</v>
      </c>
      <c r="F854">
        <f t="shared" ca="1" si="55"/>
        <v>50.65960187347315</v>
      </c>
      <c r="G854">
        <f t="shared" ca="1" si="55"/>
        <v>82.845807812833172</v>
      </c>
      <c r="H854">
        <f t="shared" ca="1" si="55"/>
        <v>78.953175972909136</v>
      </c>
      <c r="I854">
        <f t="shared" ca="1" si="55"/>
        <v>12.332598858164012</v>
      </c>
      <c r="J854">
        <f t="shared" ca="1" si="55"/>
        <v>30.785553142379772</v>
      </c>
      <c r="K854">
        <f t="shared" ca="1" si="56"/>
        <v>3841.1405254391443</v>
      </c>
    </row>
    <row r="855" spans="1:11">
      <c r="A855">
        <f t="shared" ca="1" si="57"/>
        <v>14.964365589416605</v>
      </c>
      <c r="B855">
        <f t="shared" ca="1" si="55"/>
        <v>81.93705935534696</v>
      </c>
      <c r="C855">
        <f t="shared" ca="1" si="55"/>
        <v>35.644558377318269</v>
      </c>
      <c r="D855">
        <f t="shared" ca="1" si="55"/>
        <v>67.208872315873052</v>
      </c>
      <c r="E855">
        <f t="shared" ca="1" si="55"/>
        <v>61.024344986718134</v>
      </c>
      <c r="F855">
        <f t="shared" ca="1" si="55"/>
        <v>92.762652074958467</v>
      </c>
      <c r="G855">
        <f t="shared" ca="1" si="55"/>
        <v>96.347451957274686</v>
      </c>
      <c r="H855">
        <f t="shared" ca="1" si="55"/>
        <v>60.908051666455719</v>
      </c>
      <c r="I855">
        <f t="shared" ca="1" si="55"/>
        <v>49.8091067652364</v>
      </c>
      <c r="J855">
        <f t="shared" ca="1" si="55"/>
        <v>38.225093801756302</v>
      </c>
      <c r="K855">
        <f t="shared" ca="1" si="56"/>
        <v>8726.8937403559194</v>
      </c>
    </row>
    <row r="856" spans="1:11">
      <c r="A856">
        <f t="shared" ca="1" si="57"/>
        <v>63.570901241462032</v>
      </c>
      <c r="B856">
        <f t="shared" ca="1" si="55"/>
        <v>47.376967763397438</v>
      </c>
      <c r="C856">
        <f t="shared" ca="1" si="55"/>
        <v>65.786845696662581</v>
      </c>
      <c r="D856">
        <f t="shared" ca="1" si="55"/>
        <v>57.238339703013565</v>
      </c>
      <c r="E856">
        <f t="shared" ca="1" si="55"/>
        <v>93.273404040108389</v>
      </c>
      <c r="F856">
        <f t="shared" ca="1" si="55"/>
        <v>91.247369084124159</v>
      </c>
      <c r="G856">
        <f t="shared" ca="1" si="55"/>
        <v>70.070860547592716</v>
      </c>
      <c r="H856">
        <f t="shared" ca="1" si="55"/>
        <v>33.883816847492355</v>
      </c>
      <c r="I856">
        <f t="shared" ca="1" si="55"/>
        <v>23.57194477758463</v>
      </c>
      <c r="J856">
        <f t="shared" ca="1" si="55"/>
        <v>0.75309204694082865</v>
      </c>
      <c r="K856">
        <f t="shared" ca="1" si="56"/>
        <v>6044.3900165929826</v>
      </c>
    </row>
    <row r="857" spans="1:11">
      <c r="A857">
        <f t="shared" ca="1" si="57"/>
        <v>45.571206557813092</v>
      </c>
      <c r="B857">
        <f t="shared" ca="1" si="55"/>
        <v>88.323138224419111</v>
      </c>
      <c r="C857">
        <f t="shared" ca="1" si="55"/>
        <v>92.260282043639918</v>
      </c>
      <c r="D857">
        <f t="shared" ca="1" si="55"/>
        <v>54.512529863305033</v>
      </c>
      <c r="E857">
        <f t="shared" ca="1" si="55"/>
        <v>2.3295495868773219</v>
      </c>
      <c r="F857">
        <f t="shared" ca="1" si="55"/>
        <v>67.337688950471417</v>
      </c>
      <c r="G857">
        <f t="shared" ca="1" si="55"/>
        <v>96.641047676402721</v>
      </c>
      <c r="H857">
        <f t="shared" ca="1" si="55"/>
        <v>15.015075303874204</v>
      </c>
      <c r="I857">
        <f t="shared" ca="1" si="55"/>
        <v>18.390261020615796</v>
      </c>
      <c r="J857">
        <f t="shared" ca="1" si="55"/>
        <v>27.834659405145747</v>
      </c>
      <c r="K857">
        <f t="shared" ca="1" si="56"/>
        <v>6029.3074524909207</v>
      </c>
    </row>
    <row r="858" spans="1:11">
      <c r="A858">
        <f t="shared" ca="1" si="57"/>
        <v>99.367838086741159</v>
      </c>
      <c r="B858">
        <f t="shared" ca="1" si="55"/>
        <v>56.147208641970551</v>
      </c>
      <c r="C858">
        <f t="shared" ca="1" si="55"/>
        <v>77.644580715991054</v>
      </c>
      <c r="D858">
        <f t="shared" ca="1" si="55"/>
        <v>95.105549327011545</v>
      </c>
      <c r="E858">
        <f t="shared" ca="1" si="55"/>
        <v>1.7099349373035255</v>
      </c>
      <c r="F858">
        <f t="shared" ca="1" si="55"/>
        <v>53.386883835965335</v>
      </c>
      <c r="G858">
        <f t="shared" ca="1" si="55"/>
        <v>39.190027612520382</v>
      </c>
      <c r="H858">
        <f t="shared" ca="1" si="55"/>
        <v>53.153566354528337</v>
      </c>
      <c r="I858">
        <f t="shared" ca="1" si="55"/>
        <v>7.1603545770065002</v>
      </c>
      <c r="J858">
        <f t="shared" ca="1" si="55"/>
        <v>53.847700843052614</v>
      </c>
      <c r="K858">
        <f t="shared" ca="1" si="56"/>
        <v>1436.8687702960121</v>
      </c>
    </row>
    <row r="859" spans="1:11">
      <c r="A859">
        <f t="shared" ca="1" si="57"/>
        <v>66.592320587441222</v>
      </c>
      <c r="B859">
        <f t="shared" ca="1" si="55"/>
        <v>5.1657707100657095</v>
      </c>
      <c r="C859">
        <f t="shared" ca="1" si="55"/>
        <v>35.996827557051979</v>
      </c>
      <c r="D859">
        <f t="shared" ca="1" si="55"/>
        <v>61.014418650871328</v>
      </c>
      <c r="E859">
        <f t="shared" ca="1" si="55"/>
        <v>88.032896442521007</v>
      </c>
      <c r="F859">
        <f t="shared" ca="1" si="55"/>
        <v>64.380120171517348</v>
      </c>
      <c r="G859">
        <f t="shared" ca="1" si="55"/>
        <v>42.307320467822798</v>
      </c>
      <c r="H859">
        <f t="shared" ca="1" si="55"/>
        <v>33.904415638522764</v>
      </c>
      <c r="I859">
        <f t="shared" ca="1" si="55"/>
        <v>7.6839400601230734</v>
      </c>
      <c r="J859">
        <f t="shared" ca="1" si="55"/>
        <v>3.3323583436238868</v>
      </c>
      <c r="K859">
        <f t="shared" ca="1" si="56"/>
        <v>2536.3432714449905</v>
      </c>
    </row>
    <row r="860" spans="1:11">
      <c r="A860">
        <f t="shared" ca="1" si="57"/>
        <v>87.723965925506107</v>
      </c>
      <c r="B860">
        <f t="shared" ca="1" si="55"/>
        <v>59.326034101832633</v>
      </c>
      <c r="C860">
        <f t="shared" ca="1" si="55"/>
        <v>78.426840641475508</v>
      </c>
      <c r="D860">
        <f t="shared" ca="1" si="55"/>
        <v>97.100232811487061</v>
      </c>
      <c r="E860">
        <f t="shared" ca="1" si="55"/>
        <v>33.975901602619921</v>
      </c>
      <c r="F860">
        <f t="shared" ca="1" si="55"/>
        <v>94.119065531504859</v>
      </c>
      <c r="G860">
        <f t="shared" ca="1" si="55"/>
        <v>37.568377622269153</v>
      </c>
      <c r="H860">
        <f t="shared" ca="1" si="55"/>
        <v>54.926323885148598</v>
      </c>
      <c r="I860">
        <f t="shared" ref="B860:J889" ca="1" si="58">RAND()*100</f>
        <v>87.329019074873088</v>
      </c>
      <c r="J860">
        <f t="shared" ca="1" si="58"/>
        <v>78.615794866587819</v>
      </c>
      <c r="K860">
        <f t="shared" ca="1" si="56"/>
        <v>3214.9371372759106</v>
      </c>
    </row>
    <row r="861" spans="1:11">
      <c r="A861">
        <f t="shared" ca="1" si="57"/>
        <v>79.223254009426483</v>
      </c>
      <c r="B861">
        <f t="shared" ca="1" si="58"/>
        <v>5.8669636891363064</v>
      </c>
      <c r="C861">
        <f t="shared" ca="1" si="58"/>
        <v>40.737928452611257</v>
      </c>
      <c r="D861">
        <f t="shared" ca="1" si="58"/>
        <v>10.94557207559992</v>
      </c>
      <c r="E861">
        <f t="shared" ca="1" si="58"/>
        <v>82.408130091773032</v>
      </c>
      <c r="F861">
        <f t="shared" ca="1" si="58"/>
        <v>88.179388120492362</v>
      </c>
      <c r="G861">
        <f t="shared" ca="1" si="58"/>
        <v>96.770225679525169</v>
      </c>
      <c r="H861">
        <f t="shared" ca="1" si="58"/>
        <v>85.02245905931315</v>
      </c>
      <c r="I861">
        <f t="shared" ca="1" si="58"/>
        <v>24.051831318523341</v>
      </c>
      <c r="J861">
        <f t="shared" ca="1" si="58"/>
        <v>18.965416394214209</v>
      </c>
      <c r="K861">
        <f t="shared" ca="1" si="56"/>
        <v>7750.3006130315971</v>
      </c>
    </row>
    <row r="862" spans="1:11">
      <c r="A862">
        <f t="shared" ca="1" si="57"/>
        <v>97.825927728519218</v>
      </c>
      <c r="B862">
        <f t="shared" ca="1" si="58"/>
        <v>9.3879324290233601</v>
      </c>
      <c r="C862">
        <f t="shared" ca="1" si="58"/>
        <v>12.844999068691976</v>
      </c>
      <c r="D862">
        <f t="shared" ca="1" si="58"/>
        <v>61.875361741440905</v>
      </c>
      <c r="E862">
        <f t="shared" ca="1" si="58"/>
        <v>45.601884755525411</v>
      </c>
      <c r="F862">
        <f t="shared" ca="1" si="58"/>
        <v>35.682009449527627</v>
      </c>
      <c r="G862">
        <f t="shared" ca="1" si="58"/>
        <v>59.310661216412953</v>
      </c>
      <c r="H862">
        <f t="shared" ca="1" si="58"/>
        <v>92.692910316388108</v>
      </c>
      <c r="I862">
        <f t="shared" ca="1" si="58"/>
        <v>71.315851437330664</v>
      </c>
      <c r="J862">
        <f t="shared" ca="1" si="58"/>
        <v>18.119294600680703</v>
      </c>
      <c r="K862">
        <f t="shared" ca="1" si="56"/>
        <v>2002.6570375356976</v>
      </c>
    </row>
    <row r="863" spans="1:11">
      <c r="A863">
        <f t="shared" ca="1" si="57"/>
        <v>58.837360564032359</v>
      </c>
      <c r="B863">
        <f t="shared" ca="1" si="58"/>
        <v>22.577480685475283</v>
      </c>
      <c r="C863">
        <f t="shared" ca="1" si="58"/>
        <v>48.83229564739564</v>
      </c>
      <c r="D863">
        <f t="shared" ca="1" si="58"/>
        <v>83.354574552109582</v>
      </c>
      <c r="E863">
        <f t="shared" ca="1" si="58"/>
        <v>85.147792146623033</v>
      </c>
      <c r="F863">
        <f t="shared" ca="1" si="58"/>
        <v>32.966875517368578</v>
      </c>
      <c r="G863">
        <f t="shared" ca="1" si="58"/>
        <v>92.352161707307928</v>
      </c>
      <c r="H863">
        <f t="shared" ca="1" si="58"/>
        <v>3.8517001576068299</v>
      </c>
      <c r="I863">
        <f t="shared" ca="1" si="58"/>
        <v>5.9227815797371131</v>
      </c>
      <c r="J863">
        <f t="shared" ca="1" si="58"/>
        <v>96.161989148380854</v>
      </c>
      <c r="K863">
        <f t="shared" ca="1" si="56"/>
        <v>2801.4865616484853</v>
      </c>
    </row>
    <row r="864" spans="1:11">
      <c r="A864">
        <f t="shared" ca="1" si="57"/>
        <v>71.366532743850826</v>
      </c>
      <c r="B864">
        <f t="shared" ca="1" si="58"/>
        <v>98.250907254290681</v>
      </c>
      <c r="C864">
        <f t="shared" ca="1" si="58"/>
        <v>59.661090303144427</v>
      </c>
      <c r="D864">
        <f t="shared" ca="1" si="58"/>
        <v>98.639368203899124</v>
      </c>
      <c r="E864">
        <f t="shared" ca="1" si="58"/>
        <v>33.573942782425924</v>
      </c>
      <c r="F864">
        <f t="shared" ca="1" si="58"/>
        <v>87.308730283477956</v>
      </c>
      <c r="G864">
        <f t="shared" ca="1" si="58"/>
        <v>64.918055019571995</v>
      </c>
      <c r="H864">
        <f t="shared" ca="1" si="58"/>
        <v>34.842173512645267</v>
      </c>
      <c r="I864">
        <f t="shared" ca="1" si="58"/>
        <v>63.093867790599099</v>
      </c>
      <c r="J864">
        <f t="shared" ca="1" si="58"/>
        <v>89.624518161156843</v>
      </c>
      <c r="K864">
        <f t="shared" ca="1" si="56"/>
        <v>5379.66286984418</v>
      </c>
    </row>
    <row r="865" spans="1:11">
      <c r="A865">
        <f t="shared" ca="1" si="57"/>
        <v>1.6893251747657878</v>
      </c>
      <c r="B865">
        <f t="shared" ca="1" si="58"/>
        <v>77.130579912425247</v>
      </c>
      <c r="C865">
        <f t="shared" ca="1" si="58"/>
        <v>0.33461128639330484</v>
      </c>
      <c r="D865">
        <f t="shared" ca="1" si="58"/>
        <v>54.842432960334229</v>
      </c>
      <c r="E865">
        <f t="shared" ca="1" si="58"/>
        <v>55.672862788629743</v>
      </c>
      <c r="F865">
        <f t="shared" ca="1" si="58"/>
        <v>13.858872573247572</v>
      </c>
      <c r="G865">
        <f t="shared" ca="1" si="58"/>
        <v>74.242234633507621</v>
      </c>
      <c r="H865">
        <f t="shared" ca="1" si="58"/>
        <v>30.380570092866854</v>
      </c>
      <c r="I865">
        <f t="shared" ca="1" si="58"/>
        <v>62.952707221983481</v>
      </c>
      <c r="J865">
        <f t="shared" ca="1" si="58"/>
        <v>77.496579447586114</v>
      </c>
      <c r="K865">
        <f t="shared" ca="1" si="56"/>
        <v>934.87964653434869</v>
      </c>
    </row>
    <row r="866" spans="1:11">
      <c r="A866">
        <f t="shared" ca="1" si="57"/>
        <v>68.401010945406156</v>
      </c>
      <c r="B866">
        <f t="shared" ca="1" si="58"/>
        <v>38.901704624814371</v>
      </c>
      <c r="C866">
        <f t="shared" ca="1" si="58"/>
        <v>18.952940378964922</v>
      </c>
      <c r="D866">
        <f t="shared" ca="1" si="58"/>
        <v>13.825210507076836</v>
      </c>
      <c r="E866">
        <f t="shared" ca="1" si="58"/>
        <v>96.951997020007624</v>
      </c>
      <c r="F866">
        <f t="shared" ca="1" si="58"/>
        <v>79.373471934633329</v>
      </c>
      <c r="G866">
        <f t="shared" ca="1" si="58"/>
        <v>45.22002991549946</v>
      </c>
      <c r="H866">
        <f t="shared" ca="1" si="58"/>
        <v>86.234865104805891</v>
      </c>
      <c r="I866">
        <f t="shared" ca="1" si="58"/>
        <v>66.5865528602381</v>
      </c>
      <c r="J866">
        <f t="shared" ca="1" si="58"/>
        <v>49.965201203761069</v>
      </c>
      <c r="K866">
        <f t="shared" ca="1" si="56"/>
        <v>3133.40792774085</v>
      </c>
    </row>
    <row r="867" spans="1:11">
      <c r="A867">
        <f t="shared" ca="1" si="57"/>
        <v>57.28045789362092</v>
      </c>
      <c r="B867">
        <f t="shared" ca="1" si="58"/>
        <v>44.543308015557045</v>
      </c>
      <c r="C867">
        <f t="shared" ca="1" si="58"/>
        <v>88.549986735871983</v>
      </c>
      <c r="D867">
        <f t="shared" ca="1" si="58"/>
        <v>42.352775690774891</v>
      </c>
      <c r="E867">
        <f t="shared" ca="1" si="58"/>
        <v>17.313949469148305</v>
      </c>
      <c r="F867">
        <f t="shared" ca="1" si="58"/>
        <v>58.862408666871893</v>
      </c>
      <c r="G867">
        <f t="shared" ca="1" si="58"/>
        <v>64.029069146362176</v>
      </c>
      <c r="H867">
        <f t="shared" ca="1" si="58"/>
        <v>59.763086744211726</v>
      </c>
      <c r="I867">
        <f t="shared" ca="1" si="58"/>
        <v>98.9020749260592</v>
      </c>
      <c r="J867">
        <f t="shared" ca="1" si="58"/>
        <v>52.134242467858783</v>
      </c>
      <c r="K867">
        <f t="shared" ca="1" si="56"/>
        <v>3294.3078688147125</v>
      </c>
    </row>
    <row r="868" spans="1:11">
      <c r="A868">
        <f t="shared" ca="1" si="57"/>
        <v>4.0384418868672505</v>
      </c>
      <c r="B868">
        <f t="shared" ca="1" si="58"/>
        <v>35.388383446219784</v>
      </c>
      <c r="C868">
        <f t="shared" ca="1" si="58"/>
        <v>4.2564100187330922</v>
      </c>
      <c r="D868">
        <f t="shared" ca="1" si="58"/>
        <v>56.724642985178605</v>
      </c>
      <c r="E868">
        <f t="shared" ca="1" si="58"/>
        <v>34.454937755069814</v>
      </c>
      <c r="F868">
        <f t="shared" ca="1" si="58"/>
        <v>44.960668962819128</v>
      </c>
      <c r="G868">
        <f t="shared" ca="1" si="58"/>
        <v>99.691589532309038</v>
      </c>
      <c r="H868">
        <f t="shared" ca="1" si="58"/>
        <v>11.517816036230588</v>
      </c>
      <c r="I868">
        <f t="shared" ca="1" si="58"/>
        <v>62.750351565479399</v>
      </c>
      <c r="J868">
        <f t="shared" ca="1" si="58"/>
        <v>11.504556053162807</v>
      </c>
      <c r="K868">
        <f t="shared" ca="1" si="56"/>
        <v>4439.717068409007</v>
      </c>
    </row>
    <row r="869" spans="1:11">
      <c r="A869">
        <f t="shared" ca="1" si="57"/>
        <v>82.86759763522025</v>
      </c>
      <c r="B869">
        <f t="shared" ca="1" si="58"/>
        <v>32.28261782976486</v>
      </c>
      <c r="C869">
        <f t="shared" ca="1" si="58"/>
        <v>27.555868488165569</v>
      </c>
      <c r="D869">
        <f t="shared" ca="1" si="58"/>
        <v>10.39027598331035</v>
      </c>
      <c r="E869">
        <f t="shared" ca="1" si="58"/>
        <v>24.429214692693037</v>
      </c>
      <c r="F869">
        <f t="shared" ca="1" si="58"/>
        <v>84.970386350440137</v>
      </c>
      <c r="G869">
        <f t="shared" ca="1" si="58"/>
        <v>54.986450907708608</v>
      </c>
      <c r="H869">
        <f t="shared" ca="1" si="58"/>
        <v>86.654008930754102</v>
      </c>
      <c r="I869">
        <f t="shared" ca="1" si="58"/>
        <v>32.708118656207553</v>
      </c>
      <c r="J869">
        <f t="shared" ca="1" si="58"/>
        <v>14.37364557637386</v>
      </c>
      <c r="K869">
        <f t="shared" ca="1" si="56"/>
        <v>3998.93476335779</v>
      </c>
    </row>
    <row r="870" spans="1:11">
      <c r="A870">
        <f t="shared" ca="1" si="57"/>
        <v>24.783044957260635</v>
      </c>
      <c r="B870">
        <f t="shared" ca="1" si="58"/>
        <v>37.864179027530412</v>
      </c>
      <c r="C870">
        <f t="shared" ca="1" si="58"/>
        <v>79.369605218612904</v>
      </c>
      <c r="D870">
        <f t="shared" ca="1" si="58"/>
        <v>85.324169532179312</v>
      </c>
      <c r="E870">
        <f t="shared" ca="1" si="58"/>
        <v>28.081946888957589</v>
      </c>
      <c r="F870">
        <f t="shared" ca="1" si="58"/>
        <v>88.440193528303766</v>
      </c>
      <c r="G870">
        <f t="shared" ca="1" si="58"/>
        <v>6.7453457691036274</v>
      </c>
      <c r="H870">
        <f t="shared" ca="1" si="58"/>
        <v>40.613139607507378</v>
      </c>
      <c r="I870">
        <f t="shared" ca="1" si="58"/>
        <v>50.79217947075022</v>
      </c>
      <c r="J870">
        <f t="shared" ca="1" si="58"/>
        <v>88.720234978958075</v>
      </c>
      <c r="K870">
        <f t="shared" ca="1" si="56"/>
        <v>380.98708388395778</v>
      </c>
    </row>
    <row r="871" spans="1:11">
      <c r="A871">
        <f t="shared" ca="1" si="57"/>
        <v>71.479068532293624</v>
      </c>
      <c r="B871">
        <f t="shared" ca="1" si="58"/>
        <v>98.966720554388559</v>
      </c>
      <c r="C871">
        <f t="shared" ca="1" si="58"/>
        <v>94.632250553511511</v>
      </c>
      <c r="D871">
        <f t="shared" ca="1" si="58"/>
        <v>91.126909743131705</v>
      </c>
      <c r="E871">
        <f t="shared" ca="1" si="58"/>
        <v>33.108666435464585</v>
      </c>
      <c r="F871">
        <f t="shared" ca="1" si="58"/>
        <v>77.666866316376087</v>
      </c>
      <c r="G871">
        <f t="shared" ca="1" si="58"/>
        <v>26.693038444140193</v>
      </c>
      <c r="H871">
        <f t="shared" ca="1" si="58"/>
        <v>39.55258920893742</v>
      </c>
      <c r="I871">
        <f t="shared" ca="1" si="58"/>
        <v>5.9266729105660776</v>
      </c>
      <c r="J871">
        <f t="shared" ca="1" si="58"/>
        <v>68.925878150517121</v>
      </c>
      <c r="K871">
        <f t="shared" ca="1" si="56"/>
        <v>1226.0637185036712</v>
      </c>
    </row>
    <row r="872" spans="1:11">
      <c r="A872">
        <f t="shared" ca="1" si="57"/>
        <v>5.9388205286340696</v>
      </c>
      <c r="B872">
        <f t="shared" ca="1" si="58"/>
        <v>33.877779281502804</v>
      </c>
      <c r="C872">
        <f t="shared" ca="1" si="58"/>
        <v>81.323980324258088</v>
      </c>
      <c r="D872">
        <f t="shared" ca="1" si="58"/>
        <v>71.966412281701793</v>
      </c>
      <c r="E872">
        <f t="shared" ca="1" si="58"/>
        <v>59.317164045877078</v>
      </c>
      <c r="F872">
        <f t="shared" ca="1" si="58"/>
        <v>55.302712463837842</v>
      </c>
      <c r="G872">
        <f t="shared" ca="1" si="58"/>
        <v>94.46690325297223</v>
      </c>
      <c r="H872">
        <f t="shared" ca="1" si="58"/>
        <v>48.855816347396043</v>
      </c>
      <c r="I872">
        <f t="shared" ca="1" si="58"/>
        <v>37.33990275345095</v>
      </c>
      <c r="J872">
        <f t="shared" ca="1" si="58"/>
        <v>65.383753316904674</v>
      </c>
      <c r="K872">
        <f t="shared" ca="1" si="56"/>
        <v>4989.4225613905564</v>
      </c>
    </row>
    <row r="873" spans="1:11">
      <c r="A873">
        <f t="shared" ca="1" si="57"/>
        <v>8.7873221104294075</v>
      </c>
      <c r="B873">
        <f t="shared" ca="1" si="58"/>
        <v>88.351396003753493</v>
      </c>
      <c r="C873">
        <f t="shared" ca="1" si="58"/>
        <v>60.617617256625721</v>
      </c>
      <c r="D873">
        <f t="shared" ca="1" si="58"/>
        <v>15.11098705566557</v>
      </c>
      <c r="E873">
        <f t="shared" ca="1" si="58"/>
        <v>45.82607958386631</v>
      </c>
      <c r="F873">
        <f t="shared" ca="1" si="58"/>
        <v>37.224295034995649</v>
      </c>
      <c r="G873">
        <f t="shared" ca="1" si="58"/>
        <v>1.5072476720624062</v>
      </c>
      <c r="H873">
        <f t="shared" ca="1" si="58"/>
        <v>80.204085149621193</v>
      </c>
      <c r="I873">
        <f t="shared" ca="1" si="58"/>
        <v>23.841155774702273</v>
      </c>
      <c r="J873">
        <f t="shared" ca="1" si="58"/>
        <v>43.580256700886054</v>
      </c>
      <c r="K873">
        <f t="shared" ca="1" si="56"/>
        <v>915.67084169640009</v>
      </c>
    </row>
    <row r="874" spans="1:11">
      <c r="A874">
        <f t="shared" ca="1" si="57"/>
        <v>21.408138812544465</v>
      </c>
      <c r="B874">
        <f t="shared" ca="1" si="58"/>
        <v>22.307168465939263</v>
      </c>
      <c r="C874">
        <f t="shared" ca="1" si="58"/>
        <v>48.530752014180734</v>
      </c>
      <c r="D874">
        <f t="shared" ca="1" si="58"/>
        <v>94.979654627664445</v>
      </c>
      <c r="E874">
        <f t="shared" ca="1" si="58"/>
        <v>28.195339943273378</v>
      </c>
      <c r="F874">
        <f t="shared" ca="1" si="58"/>
        <v>12.922067008059946</v>
      </c>
      <c r="G874">
        <f t="shared" ca="1" si="58"/>
        <v>85.109440227347761</v>
      </c>
      <c r="H874">
        <f t="shared" ca="1" si="58"/>
        <v>57.364922468586052</v>
      </c>
      <c r="I874">
        <f t="shared" ca="1" si="58"/>
        <v>20.369688924270857</v>
      </c>
      <c r="J874">
        <f t="shared" ca="1" si="58"/>
        <v>11.828908692809637</v>
      </c>
      <c r="K874">
        <f t="shared" ca="1" si="56"/>
        <v>993.60859189207645</v>
      </c>
    </row>
    <row r="875" spans="1:11">
      <c r="A875">
        <f t="shared" ca="1" si="57"/>
        <v>83.156498135768345</v>
      </c>
      <c r="B875">
        <f t="shared" ca="1" si="58"/>
        <v>86.285629640239321</v>
      </c>
      <c r="C875">
        <f t="shared" ca="1" si="58"/>
        <v>68.015014204487073</v>
      </c>
      <c r="D875">
        <f t="shared" ca="1" si="58"/>
        <v>51.815957400923132</v>
      </c>
      <c r="E875">
        <f t="shared" ca="1" si="58"/>
        <v>7.1195091951698819</v>
      </c>
      <c r="F875">
        <f t="shared" ca="1" si="58"/>
        <v>48.493657033725448</v>
      </c>
      <c r="G875">
        <f t="shared" ca="1" si="58"/>
        <v>56.549193077314875</v>
      </c>
      <c r="H875">
        <f t="shared" ca="1" si="58"/>
        <v>32.298754635463155</v>
      </c>
      <c r="I875">
        <f t="shared" ca="1" si="58"/>
        <v>89.493553159087497</v>
      </c>
      <c r="J875">
        <f t="shared" ca="1" si="58"/>
        <v>62.095298730944336</v>
      </c>
      <c r="K875">
        <f t="shared" ca="1" si="56"/>
        <v>2267.9185485039984</v>
      </c>
    </row>
    <row r="876" spans="1:11">
      <c r="A876">
        <f t="shared" ca="1" si="57"/>
        <v>53.755903867842292</v>
      </c>
      <c r="B876">
        <f t="shared" ca="1" si="58"/>
        <v>37.437840070440231</v>
      </c>
      <c r="C876">
        <f t="shared" ca="1" si="58"/>
        <v>42.451269566179974</v>
      </c>
      <c r="D876">
        <f t="shared" ca="1" si="58"/>
        <v>33.559262644571007</v>
      </c>
      <c r="E876">
        <f t="shared" ca="1" si="58"/>
        <v>20.503206292764265</v>
      </c>
      <c r="F876">
        <f t="shared" ca="1" si="58"/>
        <v>91.089652667154311</v>
      </c>
      <c r="G876">
        <f t="shared" ca="1" si="58"/>
        <v>18.379766321701872</v>
      </c>
      <c r="H876">
        <f t="shared" ca="1" si="58"/>
        <v>12.711933420071986</v>
      </c>
      <c r="I876">
        <f t="shared" ca="1" si="58"/>
        <v>77.719137268656553</v>
      </c>
      <c r="J876">
        <f t="shared" ca="1" si="58"/>
        <v>29.840848854520729</v>
      </c>
      <c r="K876">
        <f t="shared" ca="1" si="56"/>
        <v>1418.1088183229458</v>
      </c>
    </row>
    <row r="877" spans="1:11">
      <c r="A877">
        <f t="shared" ca="1" si="57"/>
        <v>21.527659923587837</v>
      </c>
      <c r="B877">
        <f t="shared" ca="1" si="58"/>
        <v>93.172187120531248</v>
      </c>
      <c r="C877">
        <f t="shared" ca="1" si="58"/>
        <v>63.512439281028868</v>
      </c>
      <c r="D877">
        <f t="shared" ca="1" si="58"/>
        <v>22.992304279038645</v>
      </c>
      <c r="E877">
        <f t="shared" ca="1" si="58"/>
        <v>33.942233216783904</v>
      </c>
      <c r="F877">
        <f t="shared" ca="1" si="58"/>
        <v>81.096724035354811</v>
      </c>
      <c r="G877">
        <f t="shared" ca="1" si="58"/>
        <v>30.788588528557192</v>
      </c>
      <c r="H877">
        <f t="shared" ca="1" si="58"/>
        <v>47.322044816033603</v>
      </c>
      <c r="I877">
        <f t="shared" ca="1" si="58"/>
        <v>18.063670664271836</v>
      </c>
      <c r="J877">
        <f t="shared" ca="1" si="58"/>
        <v>17.01508869979078</v>
      </c>
      <c r="K877">
        <f t="shared" ca="1" si="56"/>
        <v>1784.6576684777058</v>
      </c>
    </row>
    <row r="878" spans="1:11">
      <c r="A878">
        <f t="shared" ca="1" si="57"/>
        <v>44.846633450680187</v>
      </c>
      <c r="B878">
        <f t="shared" ca="1" si="58"/>
        <v>38.620457157617416</v>
      </c>
      <c r="C878">
        <f t="shared" ca="1" si="58"/>
        <v>84.836730735351011</v>
      </c>
      <c r="D878">
        <f t="shared" ca="1" si="58"/>
        <v>1.3042388286338413</v>
      </c>
      <c r="E878">
        <f t="shared" ca="1" si="58"/>
        <v>71.544531774832237</v>
      </c>
      <c r="F878">
        <f t="shared" ca="1" si="58"/>
        <v>39.162562334996032</v>
      </c>
      <c r="G878">
        <f t="shared" ca="1" si="58"/>
        <v>43.809894153824757</v>
      </c>
      <c r="H878">
        <f t="shared" ca="1" si="58"/>
        <v>53.959496235979366</v>
      </c>
      <c r="I878">
        <f t="shared" ca="1" si="58"/>
        <v>33.630303895833848</v>
      </c>
      <c r="J878">
        <f t="shared" ca="1" si="58"/>
        <v>35.700765906477493</v>
      </c>
      <c r="K878">
        <f t="shared" ca="1" si="56"/>
        <v>9271.6742188135522</v>
      </c>
    </row>
    <row r="879" spans="1:11">
      <c r="A879">
        <f t="shared" ca="1" si="57"/>
        <v>8.4158439962438436</v>
      </c>
      <c r="B879">
        <f t="shared" ca="1" si="58"/>
        <v>25.272694740397917</v>
      </c>
      <c r="C879">
        <f t="shared" ca="1" si="58"/>
        <v>79.029948627207347</v>
      </c>
      <c r="D879">
        <f t="shared" ca="1" si="58"/>
        <v>72.519544349967006</v>
      </c>
      <c r="E879">
        <f t="shared" ca="1" si="58"/>
        <v>15.765020833579769</v>
      </c>
      <c r="F879">
        <f t="shared" ca="1" si="58"/>
        <v>68.608584017772685</v>
      </c>
      <c r="G879">
        <f t="shared" ca="1" si="58"/>
        <v>37.482953609033629</v>
      </c>
      <c r="H879">
        <f t="shared" ca="1" si="58"/>
        <v>56.292491570721978</v>
      </c>
      <c r="I879">
        <f t="shared" ca="1" si="58"/>
        <v>61.660913635273538</v>
      </c>
      <c r="J879">
        <f t="shared" ca="1" si="58"/>
        <v>34.504357768427511</v>
      </c>
      <c r="K879">
        <f t="shared" ca="1" si="56"/>
        <v>2450.961247980691</v>
      </c>
    </row>
    <row r="880" spans="1:11">
      <c r="A880">
        <f t="shared" ca="1" si="57"/>
        <v>49.11481933101912</v>
      </c>
      <c r="B880">
        <f t="shared" ca="1" si="58"/>
        <v>89.899736737472182</v>
      </c>
      <c r="C880">
        <f t="shared" ca="1" si="58"/>
        <v>62.985392279142161</v>
      </c>
      <c r="D880">
        <f t="shared" ca="1" si="58"/>
        <v>56.481310823564627</v>
      </c>
      <c r="E880">
        <f t="shared" ca="1" si="58"/>
        <v>44.818166359971592</v>
      </c>
      <c r="F880">
        <f t="shared" ca="1" si="58"/>
        <v>13.195550975430304</v>
      </c>
      <c r="G880">
        <f t="shared" ca="1" si="58"/>
        <v>55.612436743561268</v>
      </c>
      <c r="H880">
        <f t="shared" ca="1" si="58"/>
        <v>20.056873119794826</v>
      </c>
      <c r="I880">
        <f t="shared" ca="1" si="58"/>
        <v>68.539816077821243</v>
      </c>
      <c r="J880">
        <f t="shared" ca="1" si="58"/>
        <v>8.9011289225138235E-2</v>
      </c>
      <c r="K880">
        <f t="shared" ca="1" si="56"/>
        <v>378.94709316206331</v>
      </c>
    </row>
    <row r="881" spans="1:11">
      <c r="A881">
        <f t="shared" ca="1" si="57"/>
        <v>86.071787533061766</v>
      </c>
      <c r="B881">
        <f t="shared" ca="1" si="58"/>
        <v>43.561375905561825</v>
      </c>
      <c r="C881">
        <f t="shared" ca="1" si="58"/>
        <v>83.273748220339598</v>
      </c>
      <c r="D881">
        <f t="shared" ca="1" si="58"/>
        <v>1.3997173456637313</v>
      </c>
      <c r="E881">
        <f t="shared" ca="1" si="58"/>
        <v>64.093691304865075</v>
      </c>
      <c r="F881">
        <f t="shared" ca="1" si="58"/>
        <v>77.735626883835565</v>
      </c>
      <c r="G881">
        <f t="shared" ca="1" si="58"/>
        <v>21.702209731299714</v>
      </c>
      <c r="H881">
        <f t="shared" ca="1" si="58"/>
        <v>46.184134226036235</v>
      </c>
      <c r="I881">
        <f t="shared" ca="1" si="58"/>
        <v>4.9108708381187194</v>
      </c>
      <c r="J881">
        <f t="shared" ca="1" si="58"/>
        <v>71.17535311058468</v>
      </c>
      <c r="K881">
        <f t="shared" ca="1" si="56"/>
        <v>14471.024279252781</v>
      </c>
    </row>
    <row r="882" spans="1:11">
      <c r="A882">
        <f t="shared" ca="1" si="57"/>
        <v>3.5978279128536461</v>
      </c>
      <c r="B882">
        <f t="shared" ca="1" si="58"/>
        <v>21.741103462948296</v>
      </c>
      <c r="C882">
        <f t="shared" ca="1" si="58"/>
        <v>46.96723296143189</v>
      </c>
      <c r="D882">
        <f t="shared" ca="1" si="58"/>
        <v>56.18402431464353</v>
      </c>
      <c r="E882">
        <f t="shared" ca="1" si="58"/>
        <v>26.555375571846142</v>
      </c>
      <c r="F882">
        <f t="shared" ca="1" si="58"/>
        <v>93.672201474042012</v>
      </c>
      <c r="G882">
        <f t="shared" ca="1" si="58"/>
        <v>44.270416767529461</v>
      </c>
      <c r="H882">
        <f t="shared" ca="1" si="58"/>
        <v>62.503891907395278</v>
      </c>
      <c r="I882">
        <f t="shared" ca="1" si="58"/>
        <v>79.497717065997165</v>
      </c>
      <c r="J882">
        <f t="shared" ca="1" si="58"/>
        <v>74.458771378400641</v>
      </c>
      <c r="K882">
        <f t="shared" ca="1" si="56"/>
        <v>4019.4455892312585</v>
      </c>
    </row>
    <row r="883" spans="1:11">
      <c r="A883">
        <f t="shared" ca="1" si="57"/>
        <v>4.6413362931355895</v>
      </c>
      <c r="B883">
        <f t="shared" ca="1" si="58"/>
        <v>60.520286714641969</v>
      </c>
      <c r="C883">
        <f t="shared" ca="1" si="58"/>
        <v>34.002095116525211</v>
      </c>
      <c r="D883">
        <f t="shared" ca="1" si="58"/>
        <v>28.021141366512303</v>
      </c>
      <c r="E883">
        <f t="shared" ca="1" si="58"/>
        <v>92.869763758820298</v>
      </c>
      <c r="F883">
        <f t="shared" ca="1" si="58"/>
        <v>11.551730445239217</v>
      </c>
      <c r="G883">
        <f t="shared" ca="1" si="58"/>
        <v>43.033962507151678</v>
      </c>
      <c r="H883">
        <f t="shared" ca="1" si="58"/>
        <v>41.772502347361765</v>
      </c>
      <c r="I883">
        <f t="shared" ca="1" si="58"/>
        <v>49.497136323754944</v>
      </c>
      <c r="J883">
        <f t="shared" ca="1" si="58"/>
        <v>41.390877326136852</v>
      </c>
      <c r="K883">
        <f t="shared" ca="1" si="56"/>
        <v>211.17564285709807</v>
      </c>
    </row>
    <row r="884" spans="1:11">
      <c r="A884">
        <f t="shared" ca="1" si="57"/>
        <v>59.938623136414471</v>
      </c>
      <c r="B884">
        <f t="shared" ca="1" si="58"/>
        <v>72.8318863214906</v>
      </c>
      <c r="C884">
        <f t="shared" ca="1" si="58"/>
        <v>81.491910319252554</v>
      </c>
      <c r="D884">
        <f t="shared" ca="1" si="58"/>
        <v>45.880228689061617</v>
      </c>
      <c r="E884">
        <f t="shared" ca="1" si="58"/>
        <v>55.925347207251562</v>
      </c>
      <c r="F884">
        <f t="shared" ca="1" si="58"/>
        <v>17.71060580319309</v>
      </c>
      <c r="G884">
        <f t="shared" ca="1" si="58"/>
        <v>34.511927427100566</v>
      </c>
      <c r="H884">
        <f t="shared" ca="1" si="58"/>
        <v>44.077536426289242</v>
      </c>
      <c r="I884">
        <f t="shared" ca="1" si="58"/>
        <v>28.316198014853267</v>
      </c>
      <c r="J884">
        <f t="shared" ca="1" si="58"/>
        <v>41.137115422006787</v>
      </c>
      <c r="K884">
        <f t="shared" ca="1" si="56"/>
        <v>19.616209132993205</v>
      </c>
    </row>
    <row r="885" spans="1:11">
      <c r="A885">
        <f t="shared" ca="1" si="57"/>
        <v>22.466835963928343</v>
      </c>
      <c r="B885">
        <f t="shared" ca="1" si="58"/>
        <v>60.449701977333348</v>
      </c>
      <c r="C885">
        <f t="shared" ca="1" si="58"/>
        <v>0.48593255359926646</v>
      </c>
      <c r="D885">
        <f t="shared" ca="1" si="58"/>
        <v>8.2726556030981335</v>
      </c>
      <c r="E885">
        <f t="shared" ca="1" si="58"/>
        <v>65.627261644522093</v>
      </c>
      <c r="F885">
        <f t="shared" ca="1" si="58"/>
        <v>85.184277676086992</v>
      </c>
      <c r="G885">
        <f t="shared" ca="1" si="58"/>
        <v>25.329587203801729</v>
      </c>
      <c r="H885">
        <f t="shared" ca="1" si="58"/>
        <v>69.586769989387207</v>
      </c>
      <c r="I885">
        <f t="shared" ca="1" si="58"/>
        <v>42.329837923984059</v>
      </c>
      <c r="J885">
        <f t="shared" ca="1" si="58"/>
        <v>98.069259993254249</v>
      </c>
      <c r="K885">
        <f t="shared" ca="1" si="56"/>
        <v>1921.0965653822218</v>
      </c>
    </row>
    <row r="886" spans="1:11">
      <c r="A886">
        <f t="shared" ca="1" si="57"/>
        <v>92.04309574568606</v>
      </c>
      <c r="B886">
        <f t="shared" ca="1" si="58"/>
        <v>86.766777477084958</v>
      </c>
      <c r="C886">
        <f t="shared" ca="1" si="58"/>
        <v>51.663922065326005</v>
      </c>
      <c r="D886">
        <f t="shared" ca="1" si="58"/>
        <v>64.674123524321388</v>
      </c>
      <c r="E886">
        <f t="shared" ca="1" si="58"/>
        <v>27.57891996067633</v>
      </c>
      <c r="F886">
        <f t="shared" ca="1" si="58"/>
        <v>43.683408529433386</v>
      </c>
      <c r="G886">
        <f t="shared" ca="1" si="58"/>
        <v>24.611298913199864</v>
      </c>
      <c r="H886">
        <f t="shared" ca="1" si="58"/>
        <v>68.496714115101938</v>
      </c>
      <c r="I886">
        <f t="shared" ca="1" si="58"/>
        <v>36.134333714674035</v>
      </c>
      <c r="J886">
        <f t="shared" ca="1" si="58"/>
        <v>10.599977187522146</v>
      </c>
      <c r="K886">
        <f t="shared" ca="1" si="56"/>
        <v>741.75405342141823</v>
      </c>
    </row>
    <row r="887" spans="1:11">
      <c r="A887">
        <f t="shared" ca="1" si="57"/>
        <v>48.83877499851581</v>
      </c>
      <c r="B887">
        <f t="shared" ca="1" si="58"/>
        <v>40.515186031565243</v>
      </c>
      <c r="C887">
        <f t="shared" ca="1" si="58"/>
        <v>46.648198673285478</v>
      </c>
      <c r="D887">
        <f t="shared" ca="1" si="58"/>
        <v>12.989654716760446</v>
      </c>
      <c r="E887">
        <f t="shared" ca="1" si="58"/>
        <v>67.620834761901534</v>
      </c>
      <c r="F887">
        <f t="shared" ca="1" si="58"/>
        <v>86.416220003710933</v>
      </c>
      <c r="G887">
        <f t="shared" ca="1" si="58"/>
        <v>7.7236099068724418</v>
      </c>
      <c r="H887">
        <f t="shared" ca="1" si="58"/>
        <v>6.0803438368575051</v>
      </c>
      <c r="I887">
        <f t="shared" ca="1" si="58"/>
        <v>56.784184859476127</v>
      </c>
      <c r="J887">
        <f t="shared" ca="1" si="58"/>
        <v>5.6306465786977284</v>
      </c>
      <c r="K887">
        <f t="shared" ca="1" si="56"/>
        <v>42.551040162763229</v>
      </c>
    </row>
    <row r="888" spans="1:11">
      <c r="A888">
        <f t="shared" ca="1" si="57"/>
        <v>35.986052099089363</v>
      </c>
      <c r="B888">
        <f t="shared" ca="1" si="58"/>
        <v>89.447383444648025</v>
      </c>
      <c r="C888">
        <f t="shared" ca="1" si="58"/>
        <v>30.581914168041259</v>
      </c>
      <c r="D888">
        <f t="shared" ca="1" si="58"/>
        <v>66.205549343865883</v>
      </c>
      <c r="E888">
        <f t="shared" ca="1" si="58"/>
        <v>49.931672339671266</v>
      </c>
      <c r="F888">
        <f t="shared" ca="1" si="58"/>
        <v>48.425101031170591</v>
      </c>
      <c r="G888">
        <f t="shared" ca="1" si="58"/>
        <v>86.530702118150927</v>
      </c>
      <c r="H888">
        <f t="shared" ca="1" si="58"/>
        <v>42.887970264398689</v>
      </c>
      <c r="I888">
        <f t="shared" ca="1" si="58"/>
        <v>96.605603590286933</v>
      </c>
      <c r="J888">
        <f t="shared" ca="1" si="58"/>
        <v>20.077632462346038</v>
      </c>
      <c r="K888">
        <f t="shared" ca="1" si="56"/>
        <v>4015.5315129453838</v>
      </c>
    </row>
    <row r="889" spans="1:11">
      <c r="A889">
        <f t="shared" ca="1" si="57"/>
        <v>26.17226403761499</v>
      </c>
      <c r="B889">
        <f t="shared" ca="1" si="58"/>
        <v>55.062021732331267</v>
      </c>
      <c r="C889">
        <f t="shared" ref="B889:J917" ca="1" si="59">RAND()*100</f>
        <v>62.226493178961398</v>
      </c>
      <c r="D889">
        <f t="shared" ca="1" si="59"/>
        <v>55.312754049961846</v>
      </c>
      <c r="E889">
        <f t="shared" ca="1" si="59"/>
        <v>53.32263612919391</v>
      </c>
      <c r="F889">
        <f t="shared" ca="1" si="59"/>
        <v>30.129913674403184</v>
      </c>
      <c r="G889">
        <f t="shared" ca="1" si="59"/>
        <v>99.94871978993298</v>
      </c>
      <c r="H889">
        <f t="shared" ca="1" si="59"/>
        <v>44.261083090896634</v>
      </c>
      <c r="I889">
        <f t="shared" ca="1" si="59"/>
        <v>95.355754430387179</v>
      </c>
      <c r="J889">
        <f t="shared" ca="1" si="59"/>
        <v>15.953341872924732</v>
      </c>
      <c r="K889">
        <f t="shared" ca="1" si="56"/>
        <v>2767.9425334670686</v>
      </c>
    </row>
    <row r="890" spans="1:11">
      <c r="A890">
        <f t="shared" ca="1" si="57"/>
        <v>61.005721839297543</v>
      </c>
      <c r="B890">
        <f t="shared" ca="1" si="59"/>
        <v>50.62694156589712</v>
      </c>
      <c r="C890">
        <f t="shared" ca="1" si="59"/>
        <v>27.853982222140829</v>
      </c>
      <c r="D890">
        <f t="shared" ca="1" si="59"/>
        <v>49.048657479395764</v>
      </c>
      <c r="E890">
        <f t="shared" ca="1" si="59"/>
        <v>70.058558879035687</v>
      </c>
      <c r="F890">
        <f t="shared" ca="1" si="59"/>
        <v>24.457203327350886</v>
      </c>
      <c r="G890">
        <f t="shared" ca="1" si="59"/>
        <v>33.714577271927823</v>
      </c>
      <c r="H890">
        <f t="shared" ca="1" si="59"/>
        <v>25.744954669808152</v>
      </c>
      <c r="I890">
        <f t="shared" ca="1" si="59"/>
        <v>38.122957202155241</v>
      </c>
      <c r="J890">
        <f t="shared" ca="1" si="59"/>
        <v>49.56635367424915</v>
      </c>
      <c r="K890">
        <f t="shared" ca="1" si="56"/>
        <v>594.24391213962735</v>
      </c>
    </row>
    <row r="891" spans="1:11">
      <c r="A891">
        <f t="shared" ca="1" si="57"/>
        <v>15.962911575220973</v>
      </c>
      <c r="B891">
        <f t="shared" ca="1" si="59"/>
        <v>47.232571802737574</v>
      </c>
      <c r="C891">
        <f t="shared" ca="1" si="59"/>
        <v>63.204529077296236</v>
      </c>
      <c r="D891">
        <f t="shared" ca="1" si="59"/>
        <v>63.62764906845009</v>
      </c>
      <c r="E891">
        <f t="shared" ca="1" si="59"/>
        <v>6.9929218176734143E-2</v>
      </c>
      <c r="F891">
        <f t="shared" ca="1" si="59"/>
        <v>11.24075357489046</v>
      </c>
      <c r="G891">
        <f t="shared" ca="1" si="59"/>
        <v>58.157554928236721</v>
      </c>
      <c r="H891">
        <f t="shared" ca="1" si="59"/>
        <v>71.384421276842573</v>
      </c>
      <c r="I891">
        <f t="shared" ca="1" si="59"/>
        <v>40.670014507514807</v>
      </c>
      <c r="J891">
        <f t="shared" ca="1" si="59"/>
        <v>82.132752846469913</v>
      </c>
      <c r="K891">
        <f t="shared" ca="1" si="56"/>
        <v>383.95410027410634</v>
      </c>
    </row>
    <row r="892" spans="1:11">
      <c r="A892">
        <f t="shared" ca="1" si="57"/>
        <v>47.960141269169299</v>
      </c>
      <c r="B892">
        <f t="shared" ca="1" si="59"/>
        <v>93.810153079830073</v>
      </c>
      <c r="C892">
        <f t="shared" ca="1" si="59"/>
        <v>27.572989671819638</v>
      </c>
      <c r="D892">
        <f t="shared" ca="1" si="59"/>
        <v>5.3265699472946793</v>
      </c>
      <c r="E892">
        <f t="shared" ca="1" si="59"/>
        <v>29.891880320293062</v>
      </c>
      <c r="F892">
        <f t="shared" ca="1" si="59"/>
        <v>24.170721016508246</v>
      </c>
      <c r="G892">
        <f t="shared" ca="1" si="59"/>
        <v>70.018088317735277</v>
      </c>
      <c r="H892">
        <f t="shared" ca="1" si="59"/>
        <v>82.060556087859254</v>
      </c>
      <c r="I892">
        <f t="shared" ca="1" si="59"/>
        <v>86.48098294657332</v>
      </c>
      <c r="J892">
        <f t="shared" ca="1" si="59"/>
        <v>98.16499702170259</v>
      </c>
      <c r="K892">
        <f t="shared" ca="1" si="56"/>
        <v>101.60057469420433</v>
      </c>
    </row>
    <row r="893" spans="1:11">
      <c r="A893">
        <f t="shared" ca="1" si="57"/>
        <v>21.9663764933983</v>
      </c>
      <c r="B893">
        <f t="shared" ca="1" si="59"/>
        <v>39.22496843341883</v>
      </c>
      <c r="C893">
        <f t="shared" ca="1" si="59"/>
        <v>45.228335925613742</v>
      </c>
      <c r="D893">
        <f t="shared" ca="1" si="59"/>
        <v>55.881752249219538</v>
      </c>
      <c r="E893">
        <f t="shared" ca="1" si="59"/>
        <v>72.102913031104947</v>
      </c>
      <c r="F893">
        <f t="shared" ca="1" si="59"/>
        <v>74.494041416773399</v>
      </c>
      <c r="G893">
        <f t="shared" ca="1" si="59"/>
        <v>91.419983399473011</v>
      </c>
      <c r="H893">
        <f t="shared" ca="1" si="59"/>
        <v>1.9316870201653624</v>
      </c>
      <c r="I893">
        <f t="shared" ca="1" si="59"/>
        <v>74.336166185186286</v>
      </c>
      <c r="J893">
        <f t="shared" ca="1" si="59"/>
        <v>68.478333529977505</v>
      </c>
      <c r="K893">
        <f t="shared" ca="1" si="56"/>
        <v>6637.3102571941581</v>
      </c>
    </row>
    <row r="894" spans="1:11">
      <c r="A894">
        <f t="shared" ca="1" si="57"/>
        <v>49.646886690665411</v>
      </c>
      <c r="B894">
        <f t="shared" ca="1" si="59"/>
        <v>68.53176415057024</v>
      </c>
      <c r="C894">
        <f t="shared" ca="1" si="59"/>
        <v>29.965378909129793</v>
      </c>
      <c r="D894">
        <f t="shared" ca="1" si="59"/>
        <v>64.309714019087565</v>
      </c>
      <c r="E894">
        <f t="shared" ca="1" si="59"/>
        <v>34.104205621985919</v>
      </c>
      <c r="F894">
        <f t="shared" ca="1" si="59"/>
        <v>70.103797336822666</v>
      </c>
      <c r="G894">
        <f t="shared" ca="1" si="59"/>
        <v>81.627775602528189</v>
      </c>
      <c r="H894">
        <f t="shared" ca="1" si="59"/>
        <v>94.72708703744398</v>
      </c>
      <c r="I894">
        <f t="shared" ca="1" si="59"/>
        <v>14.713394068529251</v>
      </c>
      <c r="J894">
        <f t="shared" ca="1" si="59"/>
        <v>48.203998635473368</v>
      </c>
      <c r="K894">
        <f t="shared" ca="1" si="56"/>
        <v>5267.8364294189141</v>
      </c>
    </row>
    <row r="895" spans="1:11">
      <c r="A895">
        <f t="shared" ca="1" si="57"/>
        <v>16.589504502321073</v>
      </c>
      <c r="B895">
        <f t="shared" ca="1" si="59"/>
        <v>32.434022783118067</v>
      </c>
      <c r="C895">
        <f t="shared" ca="1" si="59"/>
        <v>85.215391460639395</v>
      </c>
      <c r="D895">
        <f t="shared" ca="1" si="59"/>
        <v>53.523934832307788</v>
      </c>
      <c r="E895">
        <f t="shared" ca="1" si="59"/>
        <v>19.734128518536565</v>
      </c>
      <c r="F895">
        <f t="shared" ca="1" si="59"/>
        <v>90.058915740979813</v>
      </c>
      <c r="G895">
        <f t="shared" ca="1" si="59"/>
        <v>51.400642309643416</v>
      </c>
      <c r="H895">
        <f t="shared" ca="1" si="59"/>
        <v>30.12379562012676</v>
      </c>
      <c r="I895">
        <f t="shared" ca="1" si="59"/>
        <v>9.7933610819878396</v>
      </c>
      <c r="J895">
        <f t="shared" ca="1" si="59"/>
        <v>47.337694892345141</v>
      </c>
      <c r="K895">
        <f t="shared" ca="1" si="56"/>
        <v>4307.6434589644168</v>
      </c>
    </row>
    <row r="896" spans="1:11">
      <c r="A896">
        <f t="shared" ca="1" si="57"/>
        <v>90.822498232016727</v>
      </c>
      <c r="B896">
        <f t="shared" ca="1" si="59"/>
        <v>56.563919814972188</v>
      </c>
      <c r="C896">
        <f t="shared" ca="1" si="59"/>
        <v>4.4483654282212237</v>
      </c>
      <c r="D896">
        <f t="shared" ca="1" si="59"/>
        <v>25.144951131981873</v>
      </c>
      <c r="E896">
        <f t="shared" ca="1" si="59"/>
        <v>41.988717972131951</v>
      </c>
      <c r="F896">
        <f t="shared" ca="1" si="59"/>
        <v>84.509613331604925</v>
      </c>
      <c r="G896">
        <f t="shared" ca="1" si="59"/>
        <v>82.141573392221034</v>
      </c>
      <c r="H896">
        <f t="shared" ca="1" si="59"/>
        <v>82.043927809972161</v>
      </c>
      <c r="I896">
        <f t="shared" ca="1" si="59"/>
        <v>39.690226860945408</v>
      </c>
      <c r="J896">
        <f t="shared" ca="1" si="59"/>
        <v>70.683030600740508</v>
      </c>
      <c r="K896">
        <f t="shared" ca="1" si="56"/>
        <v>6701.5065968746385</v>
      </c>
    </row>
    <row r="897" spans="1:11">
      <c r="A897">
        <f t="shared" ca="1" si="57"/>
        <v>95.674364298399539</v>
      </c>
      <c r="B897">
        <f t="shared" ca="1" si="59"/>
        <v>26.343625480291642</v>
      </c>
      <c r="C897">
        <f t="shared" ca="1" si="59"/>
        <v>71.478810361738383</v>
      </c>
      <c r="D897">
        <f t="shared" ca="1" si="59"/>
        <v>42.368514915319579</v>
      </c>
      <c r="E897">
        <f t="shared" ca="1" si="59"/>
        <v>68.536059881476575</v>
      </c>
      <c r="F897">
        <f t="shared" ca="1" si="59"/>
        <v>90.967786813044228</v>
      </c>
      <c r="G897">
        <f t="shared" ca="1" si="59"/>
        <v>74.221606139446479</v>
      </c>
      <c r="H897">
        <f t="shared" ca="1" si="59"/>
        <v>45.209785979308556</v>
      </c>
      <c r="I897">
        <f t="shared" ca="1" si="59"/>
        <v>63.765818224603478</v>
      </c>
      <c r="J897">
        <f t="shared" ca="1" si="59"/>
        <v>27.276329038761727</v>
      </c>
      <c r="K897">
        <f t="shared" ca="1" si="56"/>
        <v>6252.1936426231496</v>
      </c>
    </row>
    <row r="898" spans="1:11">
      <c r="A898">
        <f t="shared" ca="1" si="57"/>
        <v>55.795754496735142</v>
      </c>
      <c r="B898">
        <f t="shared" ca="1" si="59"/>
        <v>22.620776910507058</v>
      </c>
      <c r="C898">
        <f t="shared" ca="1" si="59"/>
        <v>24.238238699297053</v>
      </c>
      <c r="D898">
        <f t="shared" ca="1" si="59"/>
        <v>72.407581268579136</v>
      </c>
      <c r="E898">
        <f t="shared" ca="1" si="59"/>
        <v>76.886619046358049</v>
      </c>
      <c r="F898">
        <f t="shared" ca="1" si="59"/>
        <v>61.166673639143767</v>
      </c>
      <c r="G898">
        <f t="shared" ca="1" si="59"/>
        <v>85.370098503978056</v>
      </c>
      <c r="H898">
        <f t="shared" ca="1" si="59"/>
        <v>37.372638342197675</v>
      </c>
      <c r="I898">
        <f t="shared" ca="1" si="59"/>
        <v>77.768481428333359</v>
      </c>
      <c r="J898">
        <f t="shared" ca="1" si="59"/>
        <v>41.035910225333105</v>
      </c>
      <c r="K898">
        <f t="shared" ca="1" si="56"/>
        <v>5072.6985667497111</v>
      </c>
    </row>
    <row r="899" spans="1:11">
      <c r="A899">
        <f t="shared" ca="1" si="57"/>
        <v>64.511511407594128</v>
      </c>
      <c r="B899">
        <f t="shared" ca="1" si="59"/>
        <v>18.728264940453677</v>
      </c>
      <c r="C899">
        <f t="shared" ca="1" si="59"/>
        <v>3.4439480858322491</v>
      </c>
      <c r="D899">
        <f t="shared" ca="1" si="59"/>
        <v>87.898152886811459</v>
      </c>
      <c r="E899">
        <f t="shared" ca="1" si="59"/>
        <v>36.425857213812364</v>
      </c>
      <c r="F899">
        <f t="shared" ca="1" si="59"/>
        <v>0.76687467051715918</v>
      </c>
      <c r="G899">
        <f t="shared" ca="1" si="59"/>
        <v>45.3001608612269</v>
      </c>
      <c r="H899">
        <f t="shared" ca="1" si="59"/>
        <v>10.067683767787139</v>
      </c>
      <c r="I899">
        <f t="shared" ca="1" si="59"/>
        <v>66.171455109960291</v>
      </c>
      <c r="J899">
        <f t="shared" ca="1" si="59"/>
        <v>64.141025044915125</v>
      </c>
      <c r="K899">
        <f t="shared" ref="K899:K962" ca="1" si="60">ABS((((A899+B899)*C899)*2/D899+E899-F899*G899) + (H899/I899*J899))</f>
        <v>17.967929763930375</v>
      </c>
    </row>
    <row r="900" spans="1:11">
      <c r="A900">
        <f t="shared" ref="A900:A963" ca="1" si="61">RAND()*100</f>
        <v>65.805369543469425</v>
      </c>
      <c r="B900">
        <f t="shared" ca="1" si="59"/>
        <v>65.006955993567288</v>
      </c>
      <c r="C900">
        <f t="shared" ca="1" si="59"/>
        <v>75.42051114412277</v>
      </c>
      <c r="D900">
        <f t="shared" ca="1" si="59"/>
        <v>39.355988468527137</v>
      </c>
      <c r="E900">
        <f t="shared" ca="1" si="59"/>
        <v>59.114038690952839</v>
      </c>
      <c r="F900">
        <f t="shared" ca="1" si="59"/>
        <v>65.194521514683402</v>
      </c>
      <c r="G900">
        <f t="shared" ca="1" si="59"/>
        <v>33.687885809687742</v>
      </c>
      <c r="H900">
        <f t="shared" ca="1" si="59"/>
        <v>39.279468536908965</v>
      </c>
      <c r="I900">
        <f t="shared" ca="1" si="59"/>
        <v>8.2538545501972713</v>
      </c>
      <c r="J900">
        <f t="shared" ca="1" si="59"/>
        <v>72.650588604792958</v>
      </c>
      <c r="K900">
        <f t="shared" ca="1" si="60"/>
        <v>1290.0441048614368</v>
      </c>
    </row>
    <row r="901" spans="1:11">
      <c r="A901">
        <f t="shared" ca="1" si="61"/>
        <v>14.499194984558439</v>
      </c>
      <c r="B901">
        <f t="shared" ca="1" si="59"/>
        <v>41.383720059326819</v>
      </c>
      <c r="C901">
        <f t="shared" ca="1" si="59"/>
        <v>56.398762955711625</v>
      </c>
      <c r="D901">
        <f t="shared" ca="1" si="59"/>
        <v>29.149764989729665</v>
      </c>
      <c r="E901">
        <f t="shared" ca="1" si="59"/>
        <v>88.73353756205087</v>
      </c>
      <c r="F901">
        <f t="shared" ca="1" si="59"/>
        <v>64.951865125473347</v>
      </c>
      <c r="G901">
        <f t="shared" ca="1" si="59"/>
        <v>73.935369779644432</v>
      </c>
      <c r="H901">
        <f t="shared" ca="1" si="59"/>
        <v>76.36974944297711</v>
      </c>
      <c r="I901">
        <f t="shared" ca="1" si="59"/>
        <v>93.39435275078722</v>
      </c>
      <c r="J901">
        <f t="shared" ca="1" si="59"/>
        <v>33.191713081801169</v>
      </c>
      <c r="K901">
        <f t="shared" ca="1" si="60"/>
        <v>4470.1215904395885</v>
      </c>
    </row>
    <row r="902" spans="1:11">
      <c r="A902">
        <f t="shared" ca="1" si="61"/>
        <v>98.665860000955618</v>
      </c>
      <c r="B902">
        <f t="shared" ca="1" si="59"/>
        <v>67.694797578083893</v>
      </c>
      <c r="C902">
        <f t="shared" ca="1" si="59"/>
        <v>47.453078523242318</v>
      </c>
      <c r="D902">
        <f t="shared" ca="1" si="59"/>
        <v>9.6925784641408992</v>
      </c>
      <c r="E902">
        <f t="shared" ca="1" si="59"/>
        <v>95.768566736779903</v>
      </c>
      <c r="F902">
        <f t="shared" ca="1" si="59"/>
        <v>45.727454258171832</v>
      </c>
      <c r="G902">
        <f t="shared" ca="1" si="59"/>
        <v>30.619590081694803</v>
      </c>
      <c r="H902">
        <f t="shared" ca="1" si="59"/>
        <v>14.353867360238015</v>
      </c>
      <c r="I902">
        <f t="shared" ca="1" si="59"/>
        <v>23.332138941911918</v>
      </c>
      <c r="J902">
        <f t="shared" ca="1" si="59"/>
        <v>39.961540367078882</v>
      </c>
      <c r="K902">
        <f t="shared" ca="1" si="60"/>
        <v>349.13915368342379</v>
      </c>
    </row>
    <row r="903" spans="1:11">
      <c r="A903">
        <f t="shared" ca="1" si="61"/>
        <v>22.792987733465075</v>
      </c>
      <c r="B903">
        <f t="shared" ca="1" si="59"/>
        <v>70.538858480171797</v>
      </c>
      <c r="C903">
        <f t="shared" ca="1" si="59"/>
        <v>69.882706285574386</v>
      </c>
      <c r="D903">
        <f t="shared" ca="1" si="59"/>
        <v>46.217990734566513</v>
      </c>
      <c r="E903">
        <f t="shared" ca="1" si="59"/>
        <v>73.021518472632081</v>
      </c>
      <c r="F903">
        <f t="shared" ca="1" si="59"/>
        <v>45.052356454956069</v>
      </c>
      <c r="G903">
        <f t="shared" ca="1" si="59"/>
        <v>99.976423804898815</v>
      </c>
      <c r="H903">
        <f t="shared" ca="1" si="59"/>
        <v>65.286284275229747</v>
      </c>
      <c r="I903">
        <f t="shared" ca="1" si="59"/>
        <v>49.121585714866157</v>
      </c>
      <c r="J903">
        <f t="shared" ca="1" si="59"/>
        <v>92.753465132559683</v>
      </c>
      <c r="K903">
        <f t="shared" ca="1" si="60"/>
        <v>4025.6356652080117</v>
      </c>
    </row>
    <row r="904" spans="1:11">
      <c r="A904">
        <f t="shared" ca="1" si="61"/>
        <v>2.6968174194286765</v>
      </c>
      <c r="B904">
        <f t="shared" ca="1" si="59"/>
        <v>58.990862487121596</v>
      </c>
      <c r="C904">
        <f t="shared" ca="1" si="59"/>
        <v>15.542163856428159</v>
      </c>
      <c r="D904">
        <f t="shared" ca="1" si="59"/>
        <v>64.222599627787574</v>
      </c>
      <c r="E904">
        <f t="shared" ca="1" si="59"/>
        <v>54.254743827032769</v>
      </c>
      <c r="F904">
        <f t="shared" ca="1" si="59"/>
        <v>56.39048326699745</v>
      </c>
      <c r="G904">
        <f t="shared" ca="1" si="59"/>
        <v>78.815919265574308</v>
      </c>
      <c r="H904">
        <f t="shared" ca="1" si="59"/>
        <v>35.61289453054404</v>
      </c>
      <c r="I904">
        <f t="shared" ca="1" si="59"/>
        <v>11.246969905471982</v>
      </c>
      <c r="J904">
        <f t="shared" ca="1" si="59"/>
        <v>56.441129947262695</v>
      </c>
      <c r="K904">
        <f t="shared" ca="1" si="60"/>
        <v>4181.6379814479224</v>
      </c>
    </row>
    <row r="905" spans="1:11">
      <c r="A905">
        <f t="shared" ca="1" si="61"/>
        <v>25.176488759470161</v>
      </c>
      <c r="B905">
        <f t="shared" ca="1" si="59"/>
        <v>28.39553581033336</v>
      </c>
      <c r="C905">
        <f t="shared" ca="1" si="59"/>
        <v>15.352319567834549</v>
      </c>
      <c r="D905">
        <f t="shared" ca="1" si="59"/>
        <v>65.371705041410237</v>
      </c>
      <c r="E905">
        <f t="shared" ca="1" si="59"/>
        <v>94.831428338301706</v>
      </c>
      <c r="F905">
        <f t="shared" ca="1" si="59"/>
        <v>98.642161832283577</v>
      </c>
      <c r="G905">
        <f t="shared" ca="1" si="59"/>
        <v>28.688511704448803</v>
      </c>
      <c r="H905">
        <f t="shared" ca="1" si="59"/>
        <v>69.516334258447671</v>
      </c>
      <c r="I905">
        <f t="shared" ca="1" si="59"/>
        <v>10.965989315187274</v>
      </c>
      <c r="J905">
        <f t="shared" ca="1" si="59"/>
        <v>92.552380465944864</v>
      </c>
      <c r="K905">
        <f t="shared" ca="1" si="60"/>
        <v>2123.1887235123895</v>
      </c>
    </row>
    <row r="906" spans="1:11">
      <c r="A906">
        <f t="shared" ca="1" si="61"/>
        <v>17.293759902308071</v>
      </c>
      <c r="B906">
        <f t="shared" ca="1" si="59"/>
        <v>22.572263428399896</v>
      </c>
      <c r="C906">
        <f t="shared" ca="1" si="59"/>
        <v>98.092036560846196</v>
      </c>
      <c r="D906">
        <f t="shared" ca="1" si="59"/>
        <v>72.791118570817019</v>
      </c>
      <c r="E906">
        <f t="shared" ca="1" si="59"/>
        <v>48.28686303297394</v>
      </c>
      <c r="F906">
        <f t="shared" ca="1" si="59"/>
        <v>7.8475133856061312</v>
      </c>
      <c r="G906">
        <f t="shared" ca="1" si="59"/>
        <v>2.5674892419003226</v>
      </c>
      <c r="H906">
        <f t="shared" ca="1" si="59"/>
        <v>10.144604246913092</v>
      </c>
      <c r="I906">
        <f t="shared" ca="1" si="59"/>
        <v>85.567757706971236</v>
      </c>
      <c r="J906">
        <f t="shared" ca="1" si="59"/>
        <v>93.938074225136447</v>
      </c>
      <c r="K906">
        <f t="shared" ca="1" si="60"/>
        <v>146.7209252719455</v>
      </c>
    </row>
    <row r="907" spans="1:11">
      <c r="A907">
        <f t="shared" ca="1" si="61"/>
        <v>68.026001257750067</v>
      </c>
      <c r="B907">
        <f t="shared" ca="1" si="59"/>
        <v>42.03454387725921</v>
      </c>
      <c r="C907">
        <f t="shared" ca="1" si="59"/>
        <v>46.560718052317775</v>
      </c>
      <c r="D907">
        <f t="shared" ca="1" si="59"/>
        <v>44.344435697536255</v>
      </c>
      <c r="E907">
        <f t="shared" ca="1" si="59"/>
        <v>58.072868671563818</v>
      </c>
      <c r="F907">
        <f t="shared" ca="1" si="59"/>
        <v>86.70255719871237</v>
      </c>
      <c r="G907">
        <f t="shared" ca="1" si="59"/>
        <v>56.05896195692852</v>
      </c>
      <c r="H907">
        <f t="shared" ca="1" si="59"/>
        <v>74.168240790580725</v>
      </c>
      <c r="I907">
        <f t="shared" ca="1" si="59"/>
        <v>30.958086306767797</v>
      </c>
      <c r="J907">
        <f t="shared" ca="1" si="59"/>
        <v>26.601373958748219</v>
      </c>
      <c r="K907">
        <f t="shared" ca="1" si="60"/>
        <v>4507.5294152335455</v>
      </c>
    </row>
    <row r="908" spans="1:11">
      <c r="A908">
        <f t="shared" ca="1" si="61"/>
        <v>74.997432287278585</v>
      </c>
      <c r="B908">
        <f t="shared" ca="1" si="59"/>
        <v>24.374972302367315</v>
      </c>
      <c r="C908">
        <f t="shared" ca="1" si="59"/>
        <v>82.720907231748072</v>
      </c>
      <c r="D908">
        <f t="shared" ca="1" si="59"/>
        <v>45.467604189053731</v>
      </c>
      <c r="E908">
        <f t="shared" ca="1" si="59"/>
        <v>27.230891458225205</v>
      </c>
      <c r="F908">
        <f t="shared" ca="1" si="59"/>
        <v>34.069440612406829</v>
      </c>
      <c r="G908">
        <f t="shared" ca="1" si="59"/>
        <v>25.134622498121438</v>
      </c>
      <c r="H908">
        <f t="shared" ca="1" si="59"/>
        <v>9.078556725826914</v>
      </c>
      <c r="I908">
        <f t="shared" ca="1" si="59"/>
        <v>93.345677025863338</v>
      </c>
      <c r="J908">
        <f t="shared" ca="1" si="59"/>
        <v>82.762387025957452</v>
      </c>
      <c r="K908">
        <f t="shared" ca="1" si="60"/>
        <v>459.45854337057222</v>
      </c>
    </row>
    <row r="909" spans="1:11">
      <c r="A909">
        <f t="shared" ca="1" si="61"/>
        <v>35.486891223050357</v>
      </c>
      <c r="B909">
        <f t="shared" ca="1" si="59"/>
        <v>98.031070204898128</v>
      </c>
      <c r="C909">
        <f t="shared" ca="1" si="59"/>
        <v>37.205372976913722</v>
      </c>
      <c r="D909">
        <f t="shared" ca="1" si="59"/>
        <v>81.625230443783835</v>
      </c>
      <c r="E909">
        <f t="shared" ca="1" si="59"/>
        <v>95.09924590179709</v>
      </c>
      <c r="F909">
        <f t="shared" ca="1" si="59"/>
        <v>75.441892128782811</v>
      </c>
      <c r="G909">
        <f t="shared" ca="1" si="59"/>
        <v>33.642616624818558</v>
      </c>
      <c r="H909">
        <f t="shared" ca="1" si="59"/>
        <v>98.519247549071139</v>
      </c>
      <c r="I909">
        <f t="shared" ca="1" si="59"/>
        <v>2.0706960040090316</v>
      </c>
      <c r="J909">
        <f t="shared" ca="1" si="59"/>
        <v>80.251400856145565</v>
      </c>
      <c r="K909">
        <f t="shared" ca="1" si="60"/>
        <v>1496.9419845231459</v>
      </c>
    </row>
    <row r="910" spans="1:11">
      <c r="A910">
        <f t="shared" ca="1" si="61"/>
        <v>70.07591942531306</v>
      </c>
      <c r="B910">
        <f t="shared" ca="1" si="59"/>
        <v>47.366660986004035</v>
      </c>
      <c r="C910">
        <f t="shared" ca="1" si="59"/>
        <v>9.1457634183662151</v>
      </c>
      <c r="D910">
        <f t="shared" ca="1" si="59"/>
        <v>40.123736663284589</v>
      </c>
      <c r="E910">
        <f t="shared" ca="1" si="59"/>
        <v>47.124262130934746</v>
      </c>
      <c r="F910">
        <f t="shared" ca="1" si="59"/>
        <v>80.903907655078129</v>
      </c>
      <c r="G910">
        <f t="shared" ca="1" si="59"/>
        <v>88.482709577708235</v>
      </c>
      <c r="H910">
        <f t="shared" ca="1" si="59"/>
        <v>88.02479324533644</v>
      </c>
      <c r="I910">
        <f t="shared" ca="1" si="59"/>
        <v>84.167237101825748</v>
      </c>
      <c r="J910">
        <f t="shared" ca="1" si="59"/>
        <v>34.149829528363348</v>
      </c>
      <c r="K910">
        <f t="shared" ca="1" si="60"/>
        <v>7022.2182338874363</v>
      </c>
    </row>
    <row r="911" spans="1:11">
      <c r="A911">
        <f t="shared" ca="1" si="61"/>
        <v>19.555091438898089</v>
      </c>
      <c r="B911">
        <f t="shared" ca="1" si="59"/>
        <v>22.119569536469363</v>
      </c>
      <c r="C911">
        <f t="shared" ca="1" si="59"/>
        <v>20.856635137064771</v>
      </c>
      <c r="D911">
        <f t="shared" ca="1" si="59"/>
        <v>84.89814553257024</v>
      </c>
      <c r="E911">
        <f t="shared" ca="1" si="59"/>
        <v>42.219260495931223</v>
      </c>
      <c r="F911">
        <f t="shared" ca="1" si="59"/>
        <v>37.064327727953774</v>
      </c>
      <c r="G911">
        <f t="shared" ca="1" si="59"/>
        <v>15.263170134260839</v>
      </c>
      <c r="H911">
        <f t="shared" ca="1" si="59"/>
        <v>75.791852785232223</v>
      </c>
      <c r="I911">
        <f t="shared" ca="1" si="59"/>
        <v>59.631307050601848</v>
      </c>
      <c r="J911">
        <f t="shared" ca="1" si="59"/>
        <v>44.088352156953015</v>
      </c>
      <c r="K911">
        <f t="shared" ca="1" si="60"/>
        <v>446.98710172925973</v>
      </c>
    </row>
    <row r="912" spans="1:11">
      <c r="A912">
        <f t="shared" ca="1" si="61"/>
        <v>96.963795132931978</v>
      </c>
      <c r="B912">
        <f t="shared" ca="1" si="59"/>
        <v>50.832160386670424</v>
      </c>
      <c r="C912">
        <f t="shared" ca="1" si="59"/>
        <v>85.677799468471179</v>
      </c>
      <c r="D912">
        <f t="shared" ca="1" si="59"/>
        <v>80.623518718659838</v>
      </c>
      <c r="E912">
        <f t="shared" ca="1" si="59"/>
        <v>33.943307545904503</v>
      </c>
      <c r="F912">
        <f t="shared" ca="1" si="59"/>
        <v>13.553118048406498</v>
      </c>
      <c r="G912">
        <f t="shared" ca="1" si="59"/>
        <v>74.333037976524224</v>
      </c>
      <c r="H912">
        <f t="shared" ca="1" si="59"/>
        <v>78.28265492669334</v>
      </c>
      <c r="I912">
        <f t="shared" ca="1" si="59"/>
        <v>95.441477000253471</v>
      </c>
      <c r="J912">
        <f t="shared" ca="1" si="59"/>
        <v>36.771184376588529</v>
      </c>
      <c r="K912">
        <f t="shared" ca="1" si="60"/>
        <v>629.21826639315805</v>
      </c>
    </row>
    <row r="913" spans="1:11">
      <c r="A913">
        <f t="shared" ca="1" si="61"/>
        <v>18.998947429286726</v>
      </c>
      <c r="B913">
        <f t="shared" ca="1" si="59"/>
        <v>84.719483066576572</v>
      </c>
      <c r="C913">
        <f t="shared" ca="1" si="59"/>
        <v>73.274055721311967</v>
      </c>
      <c r="D913">
        <f t="shared" ca="1" si="59"/>
        <v>43.032077256649373</v>
      </c>
      <c r="E913">
        <f t="shared" ca="1" si="59"/>
        <v>86.120990105477446</v>
      </c>
      <c r="F913">
        <f t="shared" ca="1" si="59"/>
        <v>78.160243208164928</v>
      </c>
      <c r="G913">
        <f t="shared" ca="1" si="59"/>
        <v>71.468894045535734</v>
      </c>
      <c r="H913">
        <f t="shared" ca="1" si="59"/>
        <v>46.500666915816559</v>
      </c>
      <c r="I913">
        <f t="shared" ca="1" si="59"/>
        <v>21.355344056746461</v>
      </c>
      <c r="J913">
        <f t="shared" ca="1" si="59"/>
        <v>71.970990851207034</v>
      </c>
      <c r="K913">
        <f t="shared" ca="1" si="60"/>
        <v>4989.9714891792919</v>
      </c>
    </row>
    <row r="914" spans="1:11">
      <c r="A914">
        <f t="shared" ca="1" si="61"/>
        <v>80.28227301613417</v>
      </c>
      <c r="B914">
        <f t="shared" ca="1" si="59"/>
        <v>77.686605099807934</v>
      </c>
      <c r="C914">
        <f t="shared" ca="1" si="59"/>
        <v>50.952009902894993</v>
      </c>
      <c r="D914">
        <f t="shared" ca="1" si="59"/>
        <v>52.454089903229629</v>
      </c>
      <c r="E914">
        <f t="shared" ca="1" si="59"/>
        <v>66.731081346838266</v>
      </c>
      <c r="F914">
        <f t="shared" ca="1" si="59"/>
        <v>26.766933904366063</v>
      </c>
      <c r="G914">
        <f t="shared" ca="1" si="59"/>
        <v>5.2463826617923033</v>
      </c>
      <c r="H914">
        <f t="shared" ca="1" si="59"/>
        <v>67.065923888132033</v>
      </c>
      <c r="I914">
        <f t="shared" ca="1" si="59"/>
        <v>72.002192276715476</v>
      </c>
      <c r="J914">
        <f t="shared" ca="1" si="59"/>
        <v>81.040569432793546</v>
      </c>
      <c r="K914">
        <f t="shared" ca="1" si="60"/>
        <v>308.67669309905722</v>
      </c>
    </row>
    <row r="915" spans="1:11">
      <c r="A915">
        <f t="shared" ca="1" si="61"/>
        <v>90.934153665668333</v>
      </c>
      <c r="B915">
        <f t="shared" ca="1" si="59"/>
        <v>52.631324661234558</v>
      </c>
      <c r="C915">
        <f t="shared" ca="1" si="59"/>
        <v>61.913137505935381</v>
      </c>
      <c r="D915">
        <f t="shared" ca="1" si="59"/>
        <v>69.403822812998101</v>
      </c>
      <c r="E915">
        <f t="shared" ca="1" si="59"/>
        <v>84.873667933895476</v>
      </c>
      <c r="F915">
        <f t="shared" ca="1" si="59"/>
        <v>56.866463501692778</v>
      </c>
      <c r="G915">
        <f t="shared" ca="1" si="59"/>
        <v>51.719593046133603</v>
      </c>
      <c r="H915">
        <f t="shared" ca="1" si="59"/>
        <v>31.41567442521017</v>
      </c>
      <c r="I915">
        <f t="shared" ca="1" si="59"/>
        <v>55.374560779584016</v>
      </c>
      <c r="J915">
        <f t="shared" ca="1" si="59"/>
        <v>70.595715621984823</v>
      </c>
      <c r="K915">
        <f t="shared" ca="1" si="60"/>
        <v>2560.044384152925</v>
      </c>
    </row>
    <row r="916" spans="1:11">
      <c r="A916">
        <f t="shared" ca="1" si="61"/>
        <v>83.914688691347621</v>
      </c>
      <c r="B916">
        <f t="shared" ca="1" si="59"/>
        <v>33.127521895949684</v>
      </c>
      <c r="C916">
        <f t="shared" ca="1" si="59"/>
        <v>47.930485620010465</v>
      </c>
      <c r="D916">
        <f t="shared" ca="1" si="59"/>
        <v>97.460599773239792</v>
      </c>
      <c r="E916">
        <f t="shared" ca="1" si="59"/>
        <v>34.633832118147531</v>
      </c>
      <c r="F916">
        <f t="shared" ca="1" si="59"/>
        <v>87.701387409340143</v>
      </c>
      <c r="G916">
        <f t="shared" ca="1" si="59"/>
        <v>28.558979065215429</v>
      </c>
      <c r="H916">
        <f t="shared" ca="1" si="59"/>
        <v>74.968666964306266</v>
      </c>
      <c r="I916">
        <f t="shared" ca="1" si="59"/>
        <v>79.597112872212662</v>
      </c>
      <c r="J916">
        <f t="shared" ca="1" si="59"/>
        <v>95.940720548370791</v>
      </c>
      <c r="K916">
        <f t="shared" ca="1" si="60"/>
        <v>2264.545147600878</v>
      </c>
    </row>
    <row r="917" spans="1:11">
      <c r="A917">
        <f t="shared" ca="1" si="61"/>
        <v>2.787567361856691</v>
      </c>
      <c r="B917">
        <f t="shared" ca="1" si="59"/>
        <v>50.490119889233597</v>
      </c>
      <c r="C917">
        <f t="shared" ca="1" si="59"/>
        <v>42.706663935439217</v>
      </c>
      <c r="D917">
        <f t="shared" ca="1" si="59"/>
        <v>7.1283404404452355</v>
      </c>
      <c r="E917">
        <f t="shared" ca="1" si="59"/>
        <v>63.911241821888019</v>
      </c>
      <c r="F917">
        <f t="shared" ref="B917:J945" ca="1" si="62">RAND()*100</f>
        <v>17.733804284145059</v>
      </c>
      <c r="G917">
        <f t="shared" ca="1" si="62"/>
        <v>22.741503627344695</v>
      </c>
      <c r="H917">
        <f t="shared" ca="1" si="62"/>
        <v>81.314635580987286</v>
      </c>
      <c r="I917">
        <f t="shared" ca="1" si="62"/>
        <v>40.112010668010143</v>
      </c>
      <c r="J917">
        <f t="shared" ca="1" si="62"/>
        <v>35.915223532044784</v>
      </c>
      <c r="K917">
        <f t="shared" ca="1" si="60"/>
        <v>371.80967503719478</v>
      </c>
    </row>
    <row r="918" spans="1:11">
      <c r="A918">
        <f t="shared" ca="1" si="61"/>
        <v>17.727683958802164</v>
      </c>
      <c r="B918">
        <f t="shared" ca="1" si="62"/>
        <v>63.638320216573952</v>
      </c>
      <c r="C918">
        <f t="shared" ca="1" si="62"/>
        <v>19.183861667082137</v>
      </c>
      <c r="D918">
        <f t="shared" ca="1" si="62"/>
        <v>68.905201131749465</v>
      </c>
      <c r="E918">
        <f t="shared" ca="1" si="62"/>
        <v>14.053587573415582</v>
      </c>
      <c r="F918">
        <f t="shared" ca="1" si="62"/>
        <v>26.199521966435</v>
      </c>
      <c r="G918">
        <f t="shared" ca="1" si="62"/>
        <v>27.750118518089582</v>
      </c>
      <c r="H918">
        <f t="shared" ca="1" si="62"/>
        <v>9.3023563670274196</v>
      </c>
      <c r="I918">
        <f t="shared" ca="1" si="62"/>
        <v>30.393330075949077</v>
      </c>
      <c r="J918">
        <f t="shared" ca="1" si="62"/>
        <v>13.884402740135682</v>
      </c>
      <c r="K918">
        <f t="shared" ca="1" si="60"/>
        <v>663.43057754155393</v>
      </c>
    </row>
    <row r="919" spans="1:11">
      <c r="A919">
        <f t="shared" ca="1" si="61"/>
        <v>77.059910048702434</v>
      </c>
      <c r="B919">
        <f t="shared" ca="1" si="62"/>
        <v>19.373008506742718</v>
      </c>
      <c r="C919">
        <f t="shared" ca="1" si="62"/>
        <v>74.016562453149106</v>
      </c>
      <c r="D919">
        <f t="shared" ca="1" si="62"/>
        <v>20.527523319866759</v>
      </c>
      <c r="E919">
        <f t="shared" ca="1" si="62"/>
        <v>0.24281367937802889</v>
      </c>
      <c r="F919">
        <f t="shared" ca="1" si="62"/>
        <v>24.3837971335481</v>
      </c>
      <c r="G919">
        <f t="shared" ca="1" si="62"/>
        <v>93.190072525338792</v>
      </c>
      <c r="H919">
        <f t="shared" ca="1" si="62"/>
        <v>11.269864913350558</v>
      </c>
      <c r="I919">
        <f t="shared" ca="1" si="62"/>
        <v>83.632283024949245</v>
      </c>
      <c r="J919">
        <f t="shared" ca="1" si="62"/>
        <v>29.128998244389905</v>
      </c>
      <c r="K919">
        <f t="shared" ca="1" si="60"/>
        <v>1572.7389527073126</v>
      </c>
    </row>
    <row r="920" spans="1:11">
      <c r="A920">
        <f t="shared" ca="1" si="61"/>
        <v>42.936045261362096</v>
      </c>
      <c r="B920">
        <f t="shared" ca="1" si="62"/>
        <v>89.838493002924082</v>
      </c>
      <c r="C920">
        <f t="shared" ca="1" si="62"/>
        <v>84.501533620540059</v>
      </c>
      <c r="D920">
        <f t="shared" ca="1" si="62"/>
        <v>53.523119809433275</v>
      </c>
      <c r="E920">
        <f t="shared" ca="1" si="62"/>
        <v>93.912517197452843</v>
      </c>
      <c r="F920">
        <f t="shared" ca="1" si="62"/>
        <v>20.472443586447952</v>
      </c>
      <c r="G920">
        <f t="shared" ca="1" si="62"/>
        <v>27.761523395337296</v>
      </c>
      <c r="H920">
        <f t="shared" ca="1" si="62"/>
        <v>37.740248193933802</v>
      </c>
      <c r="I920">
        <f t="shared" ca="1" si="62"/>
        <v>10.978842318064331</v>
      </c>
      <c r="J920">
        <f t="shared" ca="1" si="62"/>
        <v>22.760390184812142</v>
      </c>
      <c r="K920">
        <f t="shared" ca="1" si="60"/>
        <v>23.051199252609209</v>
      </c>
    </row>
    <row r="921" spans="1:11">
      <c r="A921">
        <f t="shared" ca="1" si="61"/>
        <v>45.032633521031954</v>
      </c>
      <c r="B921">
        <f t="shared" ca="1" si="62"/>
        <v>78.6318221041209</v>
      </c>
      <c r="C921">
        <f t="shared" ca="1" si="62"/>
        <v>93.913630744750193</v>
      </c>
      <c r="D921">
        <f t="shared" ca="1" si="62"/>
        <v>26.619111025141883</v>
      </c>
      <c r="E921">
        <f t="shared" ca="1" si="62"/>
        <v>53.072730181376656</v>
      </c>
      <c r="F921">
        <f t="shared" ca="1" si="62"/>
        <v>72.851543781397169</v>
      </c>
      <c r="G921">
        <f t="shared" ca="1" si="62"/>
        <v>28.792319226994756</v>
      </c>
      <c r="H921">
        <f t="shared" ca="1" si="62"/>
        <v>36.191550476434657</v>
      </c>
      <c r="I921">
        <f t="shared" ca="1" si="62"/>
        <v>7.6618559390382535</v>
      </c>
      <c r="J921">
        <f t="shared" ca="1" si="62"/>
        <v>47.512829749018515</v>
      </c>
      <c r="K921">
        <f t="shared" ca="1" si="60"/>
        <v>947.47105146799026</v>
      </c>
    </row>
    <row r="922" spans="1:11">
      <c r="A922">
        <f t="shared" ca="1" si="61"/>
        <v>39.07368486171022</v>
      </c>
      <c r="B922">
        <f t="shared" ca="1" si="62"/>
        <v>31.82526867884674</v>
      </c>
      <c r="C922">
        <f t="shared" ca="1" si="62"/>
        <v>18.847460251546167</v>
      </c>
      <c r="D922">
        <f t="shared" ca="1" si="62"/>
        <v>70.505942493308467</v>
      </c>
      <c r="E922">
        <f t="shared" ca="1" si="62"/>
        <v>63.44044930508452</v>
      </c>
      <c r="F922">
        <f t="shared" ca="1" si="62"/>
        <v>25.488130290041056</v>
      </c>
      <c r="G922">
        <f t="shared" ca="1" si="62"/>
        <v>99.496194051580048</v>
      </c>
      <c r="H922">
        <f t="shared" ca="1" si="62"/>
        <v>66.884489635299744</v>
      </c>
      <c r="I922">
        <f t="shared" ca="1" si="62"/>
        <v>97.349363441718836</v>
      </c>
      <c r="J922">
        <f t="shared" ca="1" si="62"/>
        <v>56.361372131465437</v>
      </c>
      <c r="K922">
        <f t="shared" ca="1" si="60"/>
        <v>2395.9030366256698</v>
      </c>
    </row>
    <row r="923" spans="1:11">
      <c r="A923">
        <f t="shared" ca="1" si="61"/>
        <v>77.258638246386496</v>
      </c>
      <c r="B923">
        <f t="shared" ca="1" si="62"/>
        <v>12.939180781820902</v>
      </c>
      <c r="C923">
        <f t="shared" ca="1" si="62"/>
        <v>80.441087426947362</v>
      </c>
      <c r="D923">
        <f t="shared" ca="1" si="62"/>
        <v>1.0692691897884132</v>
      </c>
      <c r="E923">
        <f t="shared" ca="1" si="62"/>
        <v>44.943013929541578</v>
      </c>
      <c r="F923">
        <f t="shared" ca="1" si="62"/>
        <v>78.762842874815092</v>
      </c>
      <c r="G923">
        <f t="shared" ca="1" si="62"/>
        <v>42.146223448763244</v>
      </c>
      <c r="H923">
        <f t="shared" ca="1" si="62"/>
        <v>83.206980838448516</v>
      </c>
      <c r="I923">
        <f t="shared" ca="1" si="62"/>
        <v>24.848737775936748</v>
      </c>
      <c r="J923">
        <f t="shared" ca="1" si="62"/>
        <v>41.797306076000197</v>
      </c>
      <c r="K923">
        <f t="shared" ca="1" si="60"/>
        <v>10436.504732487416</v>
      </c>
    </row>
    <row r="924" spans="1:11">
      <c r="A924">
        <f t="shared" ca="1" si="61"/>
        <v>38.610694367904451</v>
      </c>
      <c r="B924">
        <f t="shared" ca="1" si="62"/>
        <v>51.029244760461054</v>
      </c>
      <c r="C924">
        <f t="shared" ca="1" si="62"/>
        <v>6.654036865851376</v>
      </c>
      <c r="D924">
        <f t="shared" ca="1" si="62"/>
        <v>47.465357473213373</v>
      </c>
      <c r="E924">
        <f t="shared" ca="1" si="62"/>
        <v>7.4611685135788974</v>
      </c>
      <c r="F924">
        <f t="shared" ca="1" si="62"/>
        <v>25.360822029538266</v>
      </c>
      <c r="G924">
        <f t="shared" ca="1" si="62"/>
        <v>8.2745821275704952</v>
      </c>
      <c r="H924">
        <f t="shared" ca="1" si="62"/>
        <v>58.916795532966006</v>
      </c>
      <c r="I924">
        <f t="shared" ca="1" si="62"/>
        <v>3.2171707130625449</v>
      </c>
      <c r="J924">
        <f t="shared" ca="1" si="62"/>
        <v>17.160713159824258</v>
      </c>
      <c r="K924">
        <f t="shared" ca="1" si="60"/>
        <v>137.0118442994968</v>
      </c>
    </row>
    <row r="925" spans="1:11">
      <c r="A925">
        <f t="shared" ca="1" si="61"/>
        <v>77.712923853300381</v>
      </c>
      <c r="B925">
        <f t="shared" ca="1" si="62"/>
        <v>1.1732741472795682</v>
      </c>
      <c r="C925">
        <f t="shared" ca="1" si="62"/>
        <v>25.484692110616425</v>
      </c>
      <c r="D925">
        <f t="shared" ca="1" si="62"/>
        <v>89.677630082710039</v>
      </c>
      <c r="E925">
        <f t="shared" ca="1" si="62"/>
        <v>49.881885430418571</v>
      </c>
      <c r="F925">
        <f t="shared" ca="1" si="62"/>
        <v>63.321079464886509</v>
      </c>
      <c r="G925">
        <f t="shared" ca="1" si="62"/>
        <v>61.093915745894876</v>
      </c>
      <c r="H925">
        <f t="shared" ca="1" si="62"/>
        <v>53.500874538343915</v>
      </c>
      <c r="I925">
        <f t="shared" ca="1" si="62"/>
        <v>55.885727262184638</v>
      </c>
      <c r="J925">
        <f t="shared" ca="1" si="62"/>
        <v>3.0267537666232025</v>
      </c>
      <c r="K925">
        <f t="shared" ca="1" si="60"/>
        <v>3770.9172764112182</v>
      </c>
    </row>
    <row r="926" spans="1:11">
      <c r="A926">
        <f t="shared" ca="1" si="61"/>
        <v>89.115108175421113</v>
      </c>
      <c r="B926">
        <f t="shared" ca="1" si="62"/>
        <v>1.3297601971949846</v>
      </c>
      <c r="C926">
        <f t="shared" ca="1" si="62"/>
        <v>27.587105659313437</v>
      </c>
      <c r="D926">
        <f t="shared" ca="1" si="62"/>
        <v>88.110192106037019</v>
      </c>
      <c r="E926">
        <f t="shared" ca="1" si="62"/>
        <v>85.523546222630884</v>
      </c>
      <c r="F926">
        <f t="shared" ca="1" si="62"/>
        <v>19.862255157719886</v>
      </c>
      <c r="G926">
        <f t="shared" ca="1" si="62"/>
        <v>19.958390320432795</v>
      </c>
      <c r="H926">
        <f t="shared" ca="1" si="62"/>
        <v>90.740717982614044</v>
      </c>
      <c r="I926">
        <f t="shared" ca="1" si="62"/>
        <v>19.225674567167673</v>
      </c>
      <c r="J926">
        <f t="shared" ca="1" si="62"/>
        <v>66.022705384251068</v>
      </c>
      <c r="K926">
        <f t="shared" ca="1" si="60"/>
        <v>57.35291323132509</v>
      </c>
    </row>
    <row r="927" spans="1:11">
      <c r="A927">
        <f t="shared" ca="1" si="61"/>
        <v>19.824153235055718</v>
      </c>
      <c r="B927">
        <f t="shared" ca="1" si="62"/>
        <v>17.626569935679392</v>
      </c>
      <c r="C927">
        <f t="shared" ca="1" si="62"/>
        <v>97.845032713912545</v>
      </c>
      <c r="D927">
        <f t="shared" ca="1" si="62"/>
        <v>77.457364921860361</v>
      </c>
      <c r="E927">
        <f t="shared" ca="1" si="62"/>
        <v>2.6285792577107836</v>
      </c>
      <c r="F927">
        <f t="shared" ca="1" si="62"/>
        <v>25.595648840418704</v>
      </c>
      <c r="G927">
        <f t="shared" ca="1" si="62"/>
        <v>77.644977237800774</v>
      </c>
      <c r="H927">
        <f t="shared" ca="1" si="62"/>
        <v>7.4280529377232174</v>
      </c>
      <c r="I927">
        <f t="shared" ca="1" si="62"/>
        <v>32.036339546795986</v>
      </c>
      <c r="J927">
        <f t="shared" ca="1" si="62"/>
        <v>16.060694562719846</v>
      </c>
      <c r="K927">
        <f t="shared" ca="1" si="60"/>
        <v>1886.4047389176696</v>
      </c>
    </row>
    <row r="928" spans="1:11">
      <c r="A928">
        <f t="shared" ca="1" si="61"/>
        <v>16.730815093467267</v>
      </c>
      <c r="B928">
        <f t="shared" ca="1" si="62"/>
        <v>70.006341759414624</v>
      </c>
      <c r="C928">
        <f t="shared" ca="1" si="62"/>
        <v>69.215201963445011</v>
      </c>
      <c r="D928">
        <f t="shared" ca="1" si="62"/>
        <v>67.19618835552663</v>
      </c>
      <c r="E928">
        <f t="shared" ca="1" si="62"/>
        <v>7.1489158652401912</v>
      </c>
      <c r="F928">
        <f t="shared" ca="1" si="62"/>
        <v>50.916684664374479</v>
      </c>
      <c r="G928">
        <f t="shared" ca="1" si="62"/>
        <v>74.712700689407825</v>
      </c>
      <c r="H928">
        <f t="shared" ca="1" si="62"/>
        <v>94.369143588741338</v>
      </c>
      <c r="I928">
        <f t="shared" ca="1" si="62"/>
        <v>6.3563975473070133</v>
      </c>
      <c r="J928">
        <f t="shared" ca="1" si="62"/>
        <v>71.980027828616031</v>
      </c>
      <c r="K928">
        <f t="shared" ca="1" si="60"/>
        <v>2549.6486032069724</v>
      </c>
    </row>
    <row r="929" spans="1:11">
      <c r="A929">
        <f t="shared" ca="1" si="61"/>
        <v>12.694476756555906</v>
      </c>
      <c r="B929">
        <f t="shared" ca="1" si="62"/>
        <v>7.5697944570448872</v>
      </c>
      <c r="C929">
        <f t="shared" ca="1" si="62"/>
        <v>2.1255141638675257</v>
      </c>
      <c r="D929">
        <f t="shared" ca="1" si="62"/>
        <v>98.704555106502482</v>
      </c>
      <c r="E929">
        <f t="shared" ca="1" si="62"/>
        <v>14.550855434908449</v>
      </c>
      <c r="F929">
        <f t="shared" ca="1" si="62"/>
        <v>9.9323937646173537</v>
      </c>
      <c r="G929">
        <f t="shared" ca="1" si="62"/>
        <v>87.356581933599159</v>
      </c>
      <c r="H929">
        <f t="shared" ca="1" si="62"/>
        <v>86.722994639392141</v>
      </c>
      <c r="I929">
        <f t="shared" ca="1" si="62"/>
        <v>77.495068271327767</v>
      </c>
      <c r="J929">
        <f t="shared" ca="1" si="62"/>
        <v>92.046975857178865</v>
      </c>
      <c r="K929">
        <f t="shared" ca="1" si="60"/>
        <v>749.22866002354522</v>
      </c>
    </row>
    <row r="930" spans="1:11">
      <c r="A930">
        <f t="shared" ca="1" si="61"/>
        <v>40.151432722492565</v>
      </c>
      <c r="B930">
        <f t="shared" ca="1" si="62"/>
        <v>40.771876325588295</v>
      </c>
      <c r="C930">
        <f t="shared" ca="1" si="62"/>
        <v>52.831746311681457</v>
      </c>
      <c r="D930">
        <f t="shared" ca="1" si="62"/>
        <v>41.217086323174023</v>
      </c>
      <c r="E930">
        <f t="shared" ca="1" si="62"/>
        <v>60.58943799167713</v>
      </c>
      <c r="F930">
        <f t="shared" ca="1" si="62"/>
        <v>20.963781327798316</v>
      </c>
      <c r="G930">
        <f t="shared" ca="1" si="62"/>
        <v>80.975389964758222</v>
      </c>
      <c r="H930">
        <f t="shared" ca="1" si="62"/>
        <v>18.039053421597995</v>
      </c>
      <c r="I930">
        <f t="shared" ca="1" si="62"/>
        <v>18.720000901908264</v>
      </c>
      <c r="J930">
        <f t="shared" ca="1" si="62"/>
        <v>38.622380125112656</v>
      </c>
      <c r="K930">
        <f t="shared" ca="1" si="60"/>
        <v>1392.2896960649969</v>
      </c>
    </row>
    <row r="931" spans="1:11">
      <c r="A931">
        <f t="shared" ca="1" si="61"/>
        <v>68.21904161093741</v>
      </c>
      <c r="B931">
        <f t="shared" ca="1" si="62"/>
        <v>70.660229031707516</v>
      </c>
      <c r="C931">
        <f t="shared" ca="1" si="62"/>
        <v>84.863516488086091</v>
      </c>
      <c r="D931">
        <f t="shared" ca="1" si="62"/>
        <v>86.04013424436387</v>
      </c>
      <c r="E931">
        <f t="shared" ca="1" si="62"/>
        <v>85.732900332042391</v>
      </c>
      <c r="F931">
        <f t="shared" ca="1" si="62"/>
        <v>6.8439922488773286</v>
      </c>
      <c r="G931">
        <f t="shared" ca="1" si="62"/>
        <v>70.927806559987573</v>
      </c>
      <c r="H931">
        <f t="shared" ca="1" si="62"/>
        <v>68.142750588387315</v>
      </c>
      <c r="I931">
        <f t="shared" ca="1" si="62"/>
        <v>67.481796789644022</v>
      </c>
      <c r="J931">
        <f t="shared" ca="1" si="62"/>
        <v>98.487151482734376</v>
      </c>
      <c r="K931">
        <f t="shared" ca="1" si="60"/>
        <v>26.284537078450057</v>
      </c>
    </row>
    <row r="932" spans="1:11">
      <c r="A932">
        <f t="shared" ca="1" si="61"/>
        <v>66.138484234866752</v>
      </c>
      <c r="B932">
        <f t="shared" ca="1" si="62"/>
        <v>36.738645885564623</v>
      </c>
      <c r="C932">
        <f t="shared" ca="1" si="62"/>
        <v>80.262322406559747</v>
      </c>
      <c r="D932">
        <f t="shared" ca="1" si="62"/>
        <v>79.464528881533354</v>
      </c>
      <c r="E932">
        <f t="shared" ca="1" si="62"/>
        <v>54.001859412433859</v>
      </c>
      <c r="F932">
        <f t="shared" ca="1" si="62"/>
        <v>1.698846539536869</v>
      </c>
      <c r="G932">
        <f t="shared" ca="1" si="62"/>
        <v>20.376133146966403</v>
      </c>
      <c r="H932">
        <f t="shared" ca="1" si="62"/>
        <v>59.437346867627816</v>
      </c>
      <c r="I932">
        <f t="shared" ca="1" si="62"/>
        <v>12.754166063523066</v>
      </c>
      <c r="J932">
        <f t="shared" ca="1" si="62"/>
        <v>4.3423946519677736</v>
      </c>
      <c r="K932">
        <f t="shared" ca="1" si="60"/>
        <v>247.44244824621526</v>
      </c>
    </row>
    <row r="933" spans="1:11">
      <c r="A933">
        <f t="shared" ca="1" si="61"/>
        <v>83.744161747928942</v>
      </c>
      <c r="B933">
        <f t="shared" ca="1" si="62"/>
        <v>98.767337096609211</v>
      </c>
      <c r="C933">
        <f t="shared" ca="1" si="62"/>
        <v>43.635165755118386</v>
      </c>
      <c r="D933">
        <f t="shared" ca="1" si="62"/>
        <v>89.941027161756779</v>
      </c>
      <c r="E933">
        <f t="shared" ca="1" si="62"/>
        <v>75.210134150238233</v>
      </c>
      <c r="F933">
        <f t="shared" ca="1" si="62"/>
        <v>93.06355338599424</v>
      </c>
      <c r="G933">
        <f t="shared" ca="1" si="62"/>
        <v>26.358351016748195</v>
      </c>
      <c r="H933">
        <f t="shared" ca="1" si="62"/>
        <v>79.926030842185739</v>
      </c>
      <c r="I933">
        <f t="shared" ca="1" si="62"/>
        <v>44.888510050729259</v>
      </c>
      <c r="J933">
        <f t="shared" ca="1" si="62"/>
        <v>81.866721564277597</v>
      </c>
      <c r="K933">
        <f t="shared" ca="1" si="60"/>
        <v>2054.932227783921</v>
      </c>
    </row>
    <row r="934" spans="1:11">
      <c r="A934">
        <f t="shared" ca="1" si="61"/>
        <v>65.780075469249113</v>
      </c>
      <c r="B934">
        <f t="shared" ca="1" si="62"/>
        <v>30.264606257344607</v>
      </c>
      <c r="C934">
        <f t="shared" ca="1" si="62"/>
        <v>14.072540809467327</v>
      </c>
      <c r="D934">
        <f t="shared" ca="1" si="62"/>
        <v>51.547081960591697</v>
      </c>
      <c r="E934">
        <f t="shared" ca="1" si="62"/>
        <v>53.021291109639769</v>
      </c>
      <c r="F934">
        <f t="shared" ca="1" si="62"/>
        <v>33.364918359010446</v>
      </c>
      <c r="G934">
        <f t="shared" ca="1" si="62"/>
        <v>28.231290247997698</v>
      </c>
      <c r="H934">
        <f t="shared" ca="1" si="62"/>
        <v>78.478457773796777</v>
      </c>
      <c r="I934">
        <f t="shared" ca="1" si="62"/>
        <v>30.125700017816825</v>
      </c>
      <c r="J934">
        <f t="shared" ca="1" si="62"/>
        <v>75.872713457803812</v>
      </c>
      <c r="K934">
        <f t="shared" ca="1" si="60"/>
        <v>638.82134815614597</v>
      </c>
    </row>
    <row r="935" spans="1:11">
      <c r="A935">
        <f t="shared" ca="1" si="61"/>
        <v>88.485870411839301</v>
      </c>
      <c r="B935">
        <f t="shared" ca="1" si="62"/>
        <v>72.065380526196464</v>
      </c>
      <c r="C935">
        <f t="shared" ca="1" si="62"/>
        <v>89.386415030243015</v>
      </c>
      <c r="D935">
        <f t="shared" ca="1" si="62"/>
        <v>47.184607923775523</v>
      </c>
      <c r="E935">
        <f t="shared" ca="1" si="62"/>
        <v>4.4968910741031713</v>
      </c>
      <c r="F935">
        <f t="shared" ca="1" si="62"/>
        <v>63.125398965017752</v>
      </c>
      <c r="G935">
        <f t="shared" ca="1" si="62"/>
        <v>9.8038063490909373</v>
      </c>
      <c r="H935">
        <f t="shared" ca="1" si="62"/>
        <v>41.989937562807299</v>
      </c>
      <c r="I935">
        <f t="shared" ca="1" si="62"/>
        <v>61.324136432504417</v>
      </c>
      <c r="J935">
        <f t="shared" ca="1" si="62"/>
        <v>80.460209523887485</v>
      </c>
      <c r="K935">
        <f t="shared" ca="1" si="60"/>
        <v>49.016373501117727</v>
      </c>
    </row>
    <row r="936" spans="1:11">
      <c r="A936">
        <f t="shared" ca="1" si="61"/>
        <v>93.926884333591758</v>
      </c>
      <c r="B936">
        <f t="shared" ca="1" si="62"/>
        <v>89.450073725089467</v>
      </c>
      <c r="C936">
        <f t="shared" ca="1" si="62"/>
        <v>93.549062018397635</v>
      </c>
      <c r="D936">
        <f t="shared" ca="1" si="62"/>
        <v>48.258223642167607</v>
      </c>
      <c r="E936">
        <f t="shared" ca="1" si="62"/>
        <v>24.500171737602493</v>
      </c>
      <c r="F936">
        <f t="shared" ca="1" si="62"/>
        <v>42.782813360539087</v>
      </c>
      <c r="G936">
        <f t="shared" ca="1" si="62"/>
        <v>43.566535273047421</v>
      </c>
      <c r="H936">
        <f t="shared" ca="1" si="62"/>
        <v>40.970624768010069</v>
      </c>
      <c r="I936">
        <f t="shared" ca="1" si="62"/>
        <v>57.447750329408734</v>
      </c>
      <c r="J936">
        <f t="shared" ca="1" si="62"/>
        <v>0.48532023155662962</v>
      </c>
      <c r="K936">
        <f t="shared" ca="1" si="60"/>
        <v>1128.0964225945731</v>
      </c>
    </row>
    <row r="937" spans="1:11">
      <c r="A937">
        <f t="shared" ca="1" si="61"/>
        <v>85.643181917826041</v>
      </c>
      <c r="B937">
        <f t="shared" ca="1" si="62"/>
        <v>3.0065803905232169</v>
      </c>
      <c r="C937">
        <f t="shared" ca="1" si="62"/>
        <v>96.39250461268152</v>
      </c>
      <c r="D937">
        <f t="shared" ca="1" si="62"/>
        <v>92.116642114543623</v>
      </c>
      <c r="E937">
        <f t="shared" ca="1" si="62"/>
        <v>72.308960041783294</v>
      </c>
      <c r="F937">
        <f t="shared" ca="1" si="62"/>
        <v>7.8525661972714484</v>
      </c>
      <c r="G937">
        <f t="shared" ca="1" si="62"/>
        <v>80.863548098421106</v>
      </c>
      <c r="H937">
        <f t="shared" ca="1" si="62"/>
        <v>90.480448803767416</v>
      </c>
      <c r="I937">
        <f t="shared" ca="1" si="62"/>
        <v>64.415730005820109</v>
      </c>
      <c r="J937">
        <f t="shared" ca="1" si="62"/>
        <v>94.399162441669176</v>
      </c>
      <c r="K937">
        <f t="shared" ca="1" si="60"/>
        <v>244.55184319598371</v>
      </c>
    </row>
    <row r="938" spans="1:11">
      <c r="A938">
        <f t="shared" ca="1" si="61"/>
        <v>86.873410276544249</v>
      </c>
      <c r="B938">
        <f t="shared" ca="1" si="62"/>
        <v>34.084388504529016</v>
      </c>
      <c r="C938">
        <f t="shared" ca="1" si="62"/>
        <v>46.241138131343583</v>
      </c>
      <c r="D938">
        <f t="shared" ca="1" si="62"/>
        <v>49.290573709985111</v>
      </c>
      <c r="E938">
        <f t="shared" ca="1" si="62"/>
        <v>17.393577017303741</v>
      </c>
      <c r="F938">
        <f t="shared" ca="1" si="62"/>
        <v>5.1951629142513722</v>
      </c>
      <c r="G938">
        <f t="shared" ca="1" si="62"/>
        <v>45.124455824269447</v>
      </c>
      <c r="H938">
        <f t="shared" ca="1" si="62"/>
        <v>41.916442794621531</v>
      </c>
      <c r="I938">
        <f t="shared" ca="1" si="62"/>
        <v>19.841553668993271</v>
      </c>
      <c r="J938">
        <f t="shared" ca="1" si="62"/>
        <v>85.722848441453664</v>
      </c>
      <c r="K938">
        <f t="shared" ca="1" si="60"/>
        <v>191.00833421669509</v>
      </c>
    </row>
    <row r="939" spans="1:11">
      <c r="A939">
        <f t="shared" ca="1" si="61"/>
        <v>88.123588770232416</v>
      </c>
      <c r="B939">
        <f t="shared" ca="1" si="62"/>
        <v>43.311468118685902</v>
      </c>
      <c r="C939">
        <f t="shared" ca="1" si="62"/>
        <v>97.981668170124408</v>
      </c>
      <c r="D939">
        <f t="shared" ca="1" si="62"/>
        <v>32.391976338927172</v>
      </c>
      <c r="E939">
        <f t="shared" ca="1" si="62"/>
        <v>56.446721638173294</v>
      </c>
      <c r="F939">
        <f t="shared" ca="1" si="62"/>
        <v>67.997502870078279</v>
      </c>
      <c r="G939">
        <f t="shared" ca="1" si="62"/>
        <v>93.327190477506576</v>
      </c>
      <c r="H939">
        <f t="shared" ca="1" si="62"/>
        <v>78.035499431557412</v>
      </c>
      <c r="I939">
        <f t="shared" ca="1" si="62"/>
        <v>88.698436914960837</v>
      </c>
      <c r="J939">
        <f t="shared" ca="1" si="62"/>
        <v>68.867387964042507</v>
      </c>
      <c r="K939">
        <f t="shared" ca="1" si="60"/>
        <v>5433.8315843588634</v>
      </c>
    </row>
    <row r="940" spans="1:11">
      <c r="A940">
        <f t="shared" ca="1" si="61"/>
        <v>10.550815723904572</v>
      </c>
      <c r="B940">
        <f t="shared" ca="1" si="62"/>
        <v>51.701081610950737</v>
      </c>
      <c r="C940">
        <f t="shared" ca="1" si="62"/>
        <v>49.032812430234905</v>
      </c>
      <c r="D940">
        <f t="shared" ca="1" si="62"/>
        <v>71.680206450182311</v>
      </c>
      <c r="E940">
        <f t="shared" ca="1" si="62"/>
        <v>3.8714177452545462</v>
      </c>
      <c r="F940">
        <f t="shared" ca="1" si="62"/>
        <v>91.896680848355487</v>
      </c>
      <c r="G940">
        <f t="shared" ca="1" si="62"/>
        <v>5.3885389646348809</v>
      </c>
      <c r="H940">
        <f t="shared" ca="1" si="62"/>
        <v>58.068776826294588</v>
      </c>
      <c r="I940">
        <f t="shared" ca="1" si="62"/>
        <v>86.764670589309901</v>
      </c>
      <c r="J940">
        <f t="shared" ca="1" si="62"/>
        <v>63.560503280531492</v>
      </c>
      <c r="K940">
        <f t="shared" ca="1" si="60"/>
        <v>363.61168286792997</v>
      </c>
    </row>
    <row r="941" spans="1:11">
      <c r="A941">
        <f t="shared" ca="1" si="61"/>
        <v>26.75004052168233</v>
      </c>
      <c r="B941">
        <f t="shared" ca="1" si="62"/>
        <v>51.878483779534925</v>
      </c>
      <c r="C941">
        <f t="shared" ca="1" si="62"/>
        <v>8.5758622340566522</v>
      </c>
      <c r="D941">
        <f t="shared" ca="1" si="62"/>
        <v>48.372822896653965</v>
      </c>
      <c r="E941">
        <f t="shared" ca="1" si="62"/>
        <v>44.991360554746841</v>
      </c>
      <c r="F941">
        <f t="shared" ca="1" si="62"/>
        <v>47.03291392766571</v>
      </c>
      <c r="G941">
        <f t="shared" ca="1" si="62"/>
        <v>41.842304496079826</v>
      </c>
      <c r="H941">
        <f t="shared" ca="1" si="62"/>
        <v>86.90039706987497</v>
      </c>
      <c r="I941">
        <f t="shared" ca="1" si="62"/>
        <v>29.107300539262525</v>
      </c>
      <c r="J941">
        <f t="shared" ca="1" si="62"/>
        <v>68.897635176695502</v>
      </c>
      <c r="K941">
        <f t="shared" ca="1" si="60"/>
        <v>1689.3993540569456</v>
      </c>
    </row>
    <row r="942" spans="1:11">
      <c r="A942">
        <f t="shared" ca="1" si="61"/>
        <v>88.498993105231577</v>
      </c>
      <c r="B942">
        <f t="shared" ca="1" si="62"/>
        <v>39.374864950966625</v>
      </c>
      <c r="C942">
        <f t="shared" ca="1" si="62"/>
        <v>52.339123219148142</v>
      </c>
      <c r="D942">
        <f t="shared" ca="1" si="62"/>
        <v>19.982634731591542</v>
      </c>
      <c r="E942">
        <f t="shared" ca="1" si="62"/>
        <v>50.771480008641909</v>
      </c>
      <c r="F942">
        <f t="shared" ca="1" si="62"/>
        <v>67.454585568743468</v>
      </c>
      <c r="G942">
        <f t="shared" ca="1" si="62"/>
        <v>77.347606867360156</v>
      </c>
      <c r="H942">
        <f t="shared" ca="1" si="62"/>
        <v>66.867419158411863</v>
      </c>
      <c r="I942">
        <f t="shared" ca="1" si="62"/>
        <v>4.2163462122324358E-2</v>
      </c>
      <c r="J942">
        <f t="shared" ca="1" si="62"/>
        <v>53.414001536541676</v>
      </c>
      <c r="K942">
        <f t="shared" ca="1" si="60"/>
        <v>80212.935125298522</v>
      </c>
    </row>
    <row r="943" spans="1:11">
      <c r="A943">
        <f t="shared" ca="1" si="61"/>
        <v>32.282288469455622</v>
      </c>
      <c r="B943">
        <f t="shared" ca="1" si="62"/>
        <v>55.454201357521335</v>
      </c>
      <c r="C943">
        <f t="shared" ca="1" si="62"/>
        <v>17.719690664006581</v>
      </c>
      <c r="D943">
        <f t="shared" ca="1" si="62"/>
        <v>50.912155947311589</v>
      </c>
      <c r="E943">
        <f t="shared" ca="1" si="62"/>
        <v>65.536939133535583</v>
      </c>
      <c r="F943">
        <f t="shared" ca="1" si="62"/>
        <v>58.995395480325833</v>
      </c>
      <c r="G943">
        <f t="shared" ca="1" si="62"/>
        <v>53.851986673355476</v>
      </c>
      <c r="H943">
        <f t="shared" ca="1" si="62"/>
        <v>31.842190052431306</v>
      </c>
      <c r="I943">
        <f t="shared" ca="1" si="62"/>
        <v>89.527627710315926</v>
      </c>
      <c r="J943">
        <f t="shared" ca="1" si="62"/>
        <v>63.182202846164216</v>
      </c>
      <c r="K943">
        <f t="shared" ca="1" si="60"/>
        <v>3027.9379819063292</v>
      </c>
    </row>
    <row r="944" spans="1:11">
      <c r="A944">
        <f t="shared" ca="1" si="61"/>
        <v>82.754979609456043</v>
      </c>
      <c r="B944">
        <f t="shared" ca="1" si="62"/>
        <v>84.725224403444173</v>
      </c>
      <c r="C944">
        <f t="shared" ca="1" si="62"/>
        <v>6.9494230418107765</v>
      </c>
      <c r="D944">
        <f t="shared" ca="1" si="62"/>
        <v>98.565173968047944</v>
      </c>
      <c r="E944">
        <f t="shared" ca="1" si="62"/>
        <v>16.674872011804464</v>
      </c>
      <c r="F944">
        <f t="shared" ca="1" si="62"/>
        <v>96.226852402589842</v>
      </c>
      <c r="G944">
        <f t="shared" ca="1" si="62"/>
        <v>50.898924722769642</v>
      </c>
      <c r="H944">
        <f t="shared" ca="1" si="62"/>
        <v>25.221524048163037</v>
      </c>
      <c r="I944">
        <f t="shared" ca="1" si="62"/>
        <v>72.781392616805704</v>
      </c>
      <c r="J944">
        <f t="shared" ca="1" si="62"/>
        <v>85.008411952590208</v>
      </c>
      <c r="K944">
        <f t="shared" ca="1" si="60"/>
        <v>4828.0931189231042</v>
      </c>
    </row>
    <row r="945" spans="1:11">
      <c r="A945">
        <f t="shared" ca="1" si="61"/>
        <v>30.334335866955286</v>
      </c>
      <c r="B945">
        <f t="shared" ca="1" si="62"/>
        <v>47.133141550520442</v>
      </c>
      <c r="C945">
        <f t="shared" ca="1" si="62"/>
        <v>20.140938496337114</v>
      </c>
      <c r="D945">
        <f t="shared" ca="1" si="62"/>
        <v>11.512418916267929</v>
      </c>
      <c r="E945">
        <f t="shared" ca="1" si="62"/>
        <v>70.057793740540674</v>
      </c>
      <c r="F945">
        <f t="shared" ca="1" si="62"/>
        <v>19.300962857239025</v>
      </c>
      <c r="G945">
        <f t="shared" ca="1" si="62"/>
        <v>51.390588302931526</v>
      </c>
      <c r="H945">
        <f t="shared" ca="1" si="62"/>
        <v>77.623073667667441</v>
      </c>
      <c r="I945">
        <f t="shared" ref="B945:J974" ca="1" si="63">RAND()*100</f>
        <v>89.816269676693068</v>
      </c>
      <c r="J945">
        <f t="shared" ca="1" si="63"/>
        <v>16.669944035334126</v>
      </c>
      <c r="K945">
        <f t="shared" ca="1" si="60"/>
        <v>636.36497475018007</v>
      </c>
    </row>
    <row r="946" spans="1:11">
      <c r="A946">
        <f t="shared" ca="1" si="61"/>
        <v>50.909735807361059</v>
      </c>
      <c r="B946">
        <f t="shared" ca="1" si="63"/>
        <v>11.634231919520644</v>
      </c>
      <c r="C946">
        <f t="shared" ca="1" si="63"/>
        <v>57.481865787275133</v>
      </c>
      <c r="D946">
        <f t="shared" ca="1" si="63"/>
        <v>28.861394823344433</v>
      </c>
      <c r="E946">
        <f t="shared" ca="1" si="63"/>
        <v>89.74683973777401</v>
      </c>
      <c r="F946">
        <f t="shared" ca="1" si="63"/>
        <v>51.734412379082819</v>
      </c>
      <c r="G946">
        <f t="shared" ca="1" si="63"/>
        <v>17.775912225079782</v>
      </c>
      <c r="H946">
        <f t="shared" ca="1" si="63"/>
        <v>6.1541417039979951</v>
      </c>
      <c r="I946">
        <f t="shared" ca="1" si="63"/>
        <v>49.28859328346158</v>
      </c>
      <c r="J946">
        <f t="shared" ca="1" si="63"/>
        <v>78.587837333057436</v>
      </c>
      <c r="K946">
        <f t="shared" ca="1" si="60"/>
        <v>570.93542268951921</v>
      </c>
    </row>
    <row r="947" spans="1:11">
      <c r="A947">
        <f t="shared" ca="1" si="61"/>
        <v>8.7811208424696812</v>
      </c>
      <c r="B947">
        <f t="shared" ca="1" si="63"/>
        <v>11.861347529897614</v>
      </c>
      <c r="C947">
        <f t="shared" ca="1" si="63"/>
        <v>49.143532827602321</v>
      </c>
      <c r="D947">
        <f t="shared" ca="1" si="63"/>
        <v>68.590753207517309</v>
      </c>
      <c r="E947">
        <f t="shared" ca="1" si="63"/>
        <v>27.567424572022791</v>
      </c>
      <c r="F947">
        <f t="shared" ca="1" si="63"/>
        <v>56.865347507610664</v>
      </c>
      <c r="G947">
        <f t="shared" ca="1" si="63"/>
        <v>54.261216825489001</v>
      </c>
      <c r="H947">
        <f t="shared" ca="1" si="63"/>
        <v>63.521701303955538</v>
      </c>
      <c r="I947">
        <f t="shared" ca="1" si="63"/>
        <v>49.858246830013819</v>
      </c>
      <c r="J947">
        <f t="shared" ca="1" si="63"/>
        <v>64.302213640690766</v>
      </c>
      <c r="K947">
        <f t="shared" ca="1" si="60"/>
        <v>2946.5119378004574</v>
      </c>
    </row>
    <row r="948" spans="1:11">
      <c r="A948">
        <f t="shared" ca="1" si="61"/>
        <v>52.057260751289014</v>
      </c>
      <c r="B948">
        <f t="shared" ca="1" si="63"/>
        <v>79.875869525370732</v>
      </c>
      <c r="C948">
        <f t="shared" ca="1" si="63"/>
        <v>49.102266049895285</v>
      </c>
      <c r="D948">
        <f t="shared" ca="1" si="63"/>
        <v>97.799312863041976</v>
      </c>
      <c r="E948">
        <f t="shared" ca="1" si="63"/>
        <v>3.1942651856886162</v>
      </c>
      <c r="F948">
        <f t="shared" ca="1" si="63"/>
        <v>76.253846419695407</v>
      </c>
      <c r="G948">
        <f t="shared" ca="1" si="63"/>
        <v>67.665564386470436</v>
      </c>
      <c r="H948">
        <f t="shared" ca="1" si="63"/>
        <v>53.592520520002871</v>
      </c>
      <c r="I948">
        <f t="shared" ca="1" si="63"/>
        <v>50.689300475100254</v>
      </c>
      <c r="J948">
        <f t="shared" ca="1" si="63"/>
        <v>2.035906059798176</v>
      </c>
      <c r="K948">
        <f t="shared" ca="1" si="60"/>
        <v>5021.9329985278328</v>
      </c>
    </row>
    <row r="949" spans="1:11">
      <c r="A949">
        <f t="shared" ca="1" si="61"/>
        <v>99.983542188802474</v>
      </c>
      <c r="B949">
        <f t="shared" ca="1" si="63"/>
        <v>85.607934481982966</v>
      </c>
      <c r="C949">
        <f t="shared" ca="1" si="63"/>
        <v>92.431750855299441</v>
      </c>
      <c r="D949">
        <f t="shared" ca="1" si="63"/>
        <v>29.498125963793566</v>
      </c>
      <c r="E949">
        <f t="shared" ca="1" si="63"/>
        <v>12.928848402801007</v>
      </c>
      <c r="F949">
        <f t="shared" ca="1" si="63"/>
        <v>45.839451492909632</v>
      </c>
      <c r="G949">
        <f t="shared" ca="1" si="63"/>
        <v>70.777667869466256</v>
      </c>
      <c r="H949">
        <f t="shared" ca="1" si="63"/>
        <v>35.596457265330884</v>
      </c>
      <c r="I949">
        <f t="shared" ca="1" si="63"/>
        <v>38.152472917494229</v>
      </c>
      <c r="J949">
        <f t="shared" ca="1" si="63"/>
        <v>82.095639300771268</v>
      </c>
      <c r="K949">
        <f t="shared" ca="1" si="60"/>
        <v>1991.7910663427942</v>
      </c>
    </row>
    <row r="950" spans="1:11">
      <c r="A950">
        <f t="shared" ca="1" si="61"/>
        <v>6.6104385739072846</v>
      </c>
      <c r="B950">
        <f t="shared" ca="1" si="63"/>
        <v>7.0532738869123595</v>
      </c>
      <c r="C950">
        <f t="shared" ca="1" si="63"/>
        <v>0.30797021956238124</v>
      </c>
      <c r="D950">
        <f t="shared" ca="1" si="63"/>
        <v>23.038465390677253</v>
      </c>
      <c r="E950">
        <f t="shared" ca="1" si="63"/>
        <v>12.263235561364372</v>
      </c>
      <c r="F950">
        <f t="shared" ca="1" si="63"/>
        <v>67.480504325863109</v>
      </c>
      <c r="G950">
        <f t="shared" ca="1" si="63"/>
        <v>44.064327390674521</v>
      </c>
      <c r="H950">
        <f t="shared" ca="1" si="63"/>
        <v>19.595568719158287</v>
      </c>
      <c r="I950">
        <f t="shared" ca="1" si="63"/>
        <v>76.583720769774118</v>
      </c>
      <c r="J950">
        <f t="shared" ca="1" si="63"/>
        <v>11.634813574430114</v>
      </c>
      <c r="K950">
        <f t="shared" ca="1" si="60"/>
        <v>2957.8774822581763</v>
      </c>
    </row>
    <row r="951" spans="1:11">
      <c r="A951">
        <f t="shared" ca="1" si="61"/>
        <v>46.546331273484057</v>
      </c>
      <c r="B951">
        <f t="shared" ca="1" si="63"/>
        <v>92.849231054445383</v>
      </c>
      <c r="C951">
        <f t="shared" ca="1" si="63"/>
        <v>37.222951038541318</v>
      </c>
      <c r="D951">
        <f t="shared" ca="1" si="63"/>
        <v>99.955840886258983</v>
      </c>
      <c r="E951">
        <f t="shared" ca="1" si="63"/>
        <v>64.795914388105416</v>
      </c>
      <c r="F951">
        <f t="shared" ca="1" si="63"/>
        <v>27.064811489610751</v>
      </c>
      <c r="G951">
        <f t="shared" ca="1" si="63"/>
        <v>87.267722448173373</v>
      </c>
      <c r="H951">
        <f t="shared" ca="1" si="63"/>
        <v>27.714153331339585</v>
      </c>
      <c r="I951">
        <f t="shared" ca="1" si="63"/>
        <v>57.81988507549076</v>
      </c>
      <c r="J951">
        <f t="shared" ca="1" si="63"/>
        <v>7.94250692519618</v>
      </c>
      <c r="K951">
        <f t="shared" ca="1" si="60"/>
        <v>2189.4614206630868</v>
      </c>
    </row>
    <row r="952" spans="1:11">
      <c r="A952">
        <f t="shared" ca="1" si="61"/>
        <v>49.688381701106863</v>
      </c>
      <c r="B952">
        <f t="shared" ca="1" si="63"/>
        <v>18.32195473582231</v>
      </c>
      <c r="C952">
        <f t="shared" ca="1" si="63"/>
        <v>88.370811314125632</v>
      </c>
      <c r="D952">
        <f t="shared" ca="1" si="63"/>
        <v>43.560349986151138</v>
      </c>
      <c r="E952">
        <f t="shared" ca="1" si="63"/>
        <v>82.839698648775979</v>
      </c>
      <c r="F952">
        <f t="shared" ca="1" si="63"/>
        <v>67.725303120741103</v>
      </c>
      <c r="G952">
        <f t="shared" ca="1" si="63"/>
        <v>66.210634024482545</v>
      </c>
      <c r="H952">
        <f t="shared" ca="1" si="63"/>
        <v>19.713134528388267</v>
      </c>
      <c r="I952">
        <f t="shared" ca="1" si="63"/>
        <v>51.45133086032908</v>
      </c>
      <c r="J952">
        <f t="shared" ca="1" si="63"/>
        <v>1.0525259488073258</v>
      </c>
      <c r="K952">
        <f t="shared" ca="1" si="60"/>
        <v>4124.9473759344501</v>
      </c>
    </row>
    <row r="953" spans="1:11">
      <c r="A953">
        <f t="shared" ca="1" si="61"/>
        <v>54.963552610368602</v>
      </c>
      <c r="B953">
        <f t="shared" ca="1" si="63"/>
        <v>46.678936312540728</v>
      </c>
      <c r="C953">
        <f t="shared" ca="1" si="63"/>
        <v>15.223357975316942</v>
      </c>
      <c r="D953">
        <f t="shared" ca="1" si="63"/>
        <v>80.473129530696411</v>
      </c>
      <c r="E953">
        <f t="shared" ca="1" si="63"/>
        <v>14.717007466256549</v>
      </c>
      <c r="F953">
        <f t="shared" ca="1" si="63"/>
        <v>59.556454999620676</v>
      </c>
      <c r="G953">
        <f t="shared" ca="1" si="63"/>
        <v>0.70567044126584877</v>
      </c>
      <c r="H953">
        <f t="shared" ca="1" si="63"/>
        <v>51.716898026864222</v>
      </c>
      <c r="I953">
        <f t="shared" ca="1" si="63"/>
        <v>76.068919495378523</v>
      </c>
      <c r="J953">
        <f t="shared" ca="1" si="63"/>
        <v>96.241848829476496</v>
      </c>
      <c r="K953">
        <f t="shared" ca="1" si="60"/>
        <v>76.577690425964136</v>
      </c>
    </row>
    <row r="954" spans="1:11">
      <c r="A954">
        <f t="shared" ca="1" si="61"/>
        <v>30.106841731809752</v>
      </c>
      <c r="B954">
        <f t="shared" ca="1" si="63"/>
        <v>41.517874458615744</v>
      </c>
      <c r="C954">
        <f t="shared" ca="1" si="63"/>
        <v>42.089701299367185</v>
      </c>
      <c r="D954">
        <f t="shared" ca="1" si="63"/>
        <v>5.3575198504751231</v>
      </c>
      <c r="E954">
        <f t="shared" ca="1" si="63"/>
        <v>95.253410428042116</v>
      </c>
      <c r="F954">
        <f t="shared" ca="1" si="63"/>
        <v>83.970497533809706</v>
      </c>
      <c r="G954">
        <f t="shared" ca="1" si="63"/>
        <v>20.229732224678955</v>
      </c>
      <c r="H954">
        <f t="shared" ca="1" si="63"/>
        <v>67.014586269958627</v>
      </c>
      <c r="I954">
        <f t="shared" ca="1" si="63"/>
        <v>48.928852958255931</v>
      </c>
      <c r="J954">
        <f t="shared" ca="1" si="63"/>
        <v>2.0842618010983416</v>
      </c>
      <c r="K954">
        <f t="shared" ca="1" si="60"/>
        <v>475.19763837548487</v>
      </c>
    </row>
    <row r="955" spans="1:11">
      <c r="A955">
        <f t="shared" ca="1" si="61"/>
        <v>76.176572627137773</v>
      </c>
      <c r="B955">
        <f t="shared" ca="1" si="63"/>
        <v>25.445724109100411</v>
      </c>
      <c r="C955">
        <f t="shared" ca="1" si="63"/>
        <v>81.813071469592643</v>
      </c>
      <c r="D955">
        <f t="shared" ca="1" si="63"/>
        <v>87.739349586192091</v>
      </c>
      <c r="E955">
        <f t="shared" ca="1" si="63"/>
        <v>68.843599801355325</v>
      </c>
      <c r="F955">
        <f t="shared" ca="1" si="63"/>
        <v>98.146472313379178</v>
      </c>
      <c r="G955">
        <f t="shared" ca="1" si="63"/>
        <v>98.267315220802203</v>
      </c>
      <c r="H955">
        <f t="shared" ca="1" si="63"/>
        <v>53.157301986017892</v>
      </c>
      <c r="I955">
        <f t="shared" ca="1" si="63"/>
        <v>60.898086003091599</v>
      </c>
      <c r="J955">
        <f t="shared" ca="1" si="63"/>
        <v>37.772434836211168</v>
      </c>
      <c r="K955">
        <f t="shared" ca="1" si="60"/>
        <v>9353.2589557003848</v>
      </c>
    </row>
    <row r="956" spans="1:11">
      <c r="A956">
        <f t="shared" ca="1" si="61"/>
        <v>78.293913663438275</v>
      </c>
      <c r="B956">
        <f t="shared" ca="1" si="63"/>
        <v>49.692435922657552</v>
      </c>
      <c r="C956">
        <f t="shared" ca="1" si="63"/>
        <v>90.983561923374694</v>
      </c>
      <c r="D956">
        <f t="shared" ca="1" si="63"/>
        <v>22.861870669169949</v>
      </c>
      <c r="E956">
        <f t="shared" ca="1" si="63"/>
        <v>33.507305917004317</v>
      </c>
      <c r="F956">
        <f t="shared" ca="1" si="63"/>
        <v>15.593349324428241</v>
      </c>
      <c r="G956">
        <f t="shared" ca="1" si="63"/>
        <v>92.898264350466363</v>
      </c>
      <c r="H956">
        <f t="shared" ca="1" si="63"/>
        <v>80.170986340360116</v>
      </c>
      <c r="I956">
        <f t="shared" ca="1" si="63"/>
        <v>82.056493516132846</v>
      </c>
      <c r="J956">
        <f t="shared" ca="1" si="63"/>
        <v>93.098444993937392</v>
      </c>
      <c r="K956">
        <f t="shared" ca="1" si="60"/>
        <v>305.4320548754398</v>
      </c>
    </row>
    <row r="957" spans="1:11">
      <c r="A957">
        <f t="shared" ca="1" si="61"/>
        <v>90.976606512981263</v>
      </c>
      <c r="B957">
        <f t="shared" ca="1" si="63"/>
        <v>70.125593931846382</v>
      </c>
      <c r="C957">
        <f t="shared" ca="1" si="63"/>
        <v>57.918025544011783</v>
      </c>
      <c r="D957">
        <f t="shared" ca="1" si="63"/>
        <v>94.84126354193009</v>
      </c>
      <c r="E957">
        <f t="shared" ca="1" si="63"/>
        <v>71.183828831384773</v>
      </c>
      <c r="F957">
        <f t="shared" ca="1" si="63"/>
        <v>95.846907113126505</v>
      </c>
      <c r="G957">
        <f t="shared" ca="1" si="63"/>
        <v>45.88330052421783</v>
      </c>
      <c r="H957">
        <f t="shared" ca="1" si="63"/>
        <v>29.085744149624261</v>
      </c>
      <c r="I957">
        <f t="shared" ca="1" si="63"/>
        <v>72.506840484566695</v>
      </c>
      <c r="J957">
        <f t="shared" ca="1" si="63"/>
        <v>14.232357515729399</v>
      </c>
      <c r="K957">
        <f t="shared" ca="1" si="60"/>
        <v>4124.1143621117535</v>
      </c>
    </row>
    <row r="958" spans="1:11">
      <c r="A958">
        <f t="shared" ca="1" si="61"/>
        <v>75.999441823337321</v>
      </c>
      <c r="B958">
        <f t="shared" ca="1" si="63"/>
        <v>7.9219504931716038</v>
      </c>
      <c r="C958">
        <f t="shared" ca="1" si="63"/>
        <v>91.883687953446767</v>
      </c>
      <c r="D958">
        <f t="shared" ca="1" si="63"/>
        <v>90.71411659984183</v>
      </c>
      <c r="E958">
        <f t="shared" ca="1" si="63"/>
        <v>14.70042691639366</v>
      </c>
      <c r="F958">
        <f t="shared" ca="1" si="63"/>
        <v>18.336536195677901</v>
      </c>
      <c r="G958">
        <f t="shared" ca="1" si="63"/>
        <v>86.143654479045409</v>
      </c>
      <c r="H958">
        <f t="shared" ca="1" si="63"/>
        <v>16.576466165317449</v>
      </c>
      <c r="I958">
        <f t="shared" ca="1" si="63"/>
        <v>58.089640517583362</v>
      </c>
      <c r="J958">
        <f t="shared" ca="1" si="63"/>
        <v>50.380434165273577</v>
      </c>
      <c r="K958">
        <f t="shared" ca="1" si="60"/>
        <v>1380.4924742550834</v>
      </c>
    </row>
    <row r="959" spans="1:11">
      <c r="A959">
        <f t="shared" ca="1" si="61"/>
        <v>21.160178963262343</v>
      </c>
      <c r="B959">
        <f t="shared" ca="1" si="63"/>
        <v>12.246856224518654</v>
      </c>
      <c r="C959">
        <f t="shared" ca="1" si="63"/>
        <v>60.776426979129013</v>
      </c>
      <c r="D959">
        <f t="shared" ca="1" si="63"/>
        <v>47.646679541028746</v>
      </c>
      <c r="E959">
        <f t="shared" ca="1" si="63"/>
        <v>76.491006758134674</v>
      </c>
      <c r="F959">
        <f t="shared" ca="1" si="63"/>
        <v>78.324176144119306</v>
      </c>
      <c r="G959">
        <f t="shared" ca="1" si="63"/>
        <v>27.231177307394759</v>
      </c>
      <c r="H959">
        <f t="shared" ca="1" si="63"/>
        <v>71.590760811076848</v>
      </c>
      <c r="I959">
        <f t="shared" ca="1" si="63"/>
        <v>16.553218340679287</v>
      </c>
      <c r="J959">
        <f t="shared" ca="1" si="63"/>
        <v>46.495414015950089</v>
      </c>
      <c r="K959">
        <f t="shared" ca="1" si="60"/>
        <v>1770.0555404504507</v>
      </c>
    </row>
    <row r="960" spans="1:11">
      <c r="A960">
        <f t="shared" ca="1" si="61"/>
        <v>36.890911429110197</v>
      </c>
      <c r="B960">
        <f t="shared" ca="1" si="63"/>
        <v>79.661924781405062</v>
      </c>
      <c r="C960">
        <f t="shared" ca="1" si="63"/>
        <v>68.485199341037827</v>
      </c>
      <c r="D960">
        <f t="shared" ca="1" si="63"/>
        <v>72.765597925548803</v>
      </c>
      <c r="E960">
        <f t="shared" ca="1" si="63"/>
        <v>81.96546608039128</v>
      </c>
      <c r="F960">
        <f t="shared" ca="1" si="63"/>
        <v>90.61432690769189</v>
      </c>
      <c r="G960">
        <f t="shared" ca="1" si="63"/>
        <v>51.508531157302443</v>
      </c>
      <c r="H960">
        <f t="shared" ca="1" si="63"/>
        <v>80.050003021494305</v>
      </c>
      <c r="I960">
        <f t="shared" ca="1" si="63"/>
        <v>97.216575087309621</v>
      </c>
      <c r="J960">
        <f t="shared" ca="1" si="63"/>
        <v>40.260620953069406</v>
      </c>
      <c r="K960">
        <f t="shared" ca="1" si="60"/>
        <v>4332.9006908540841</v>
      </c>
    </row>
    <row r="961" spans="1:11">
      <c r="A961">
        <f t="shared" ca="1" si="61"/>
        <v>37.973517114157694</v>
      </c>
      <c r="B961">
        <f t="shared" ca="1" si="63"/>
        <v>51.270817535168277</v>
      </c>
      <c r="C961">
        <f t="shared" ca="1" si="63"/>
        <v>96.788407679747351</v>
      </c>
      <c r="D961">
        <f t="shared" ca="1" si="63"/>
        <v>84.99740759658016</v>
      </c>
      <c r="E961">
        <f t="shared" ca="1" si="63"/>
        <v>34.371925313619343</v>
      </c>
      <c r="F961">
        <f t="shared" ca="1" si="63"/>
        <v>19.390729621951497</v>
      </c>
      <c r="G961">
        <f t="shared" ca="1" si="63"/>
        <v>16.051343052745402</v>
      </c>
      <c r="H961">
        <f t="shared" ca="1" si="63"/>
        <v>71.422091917036056</v>
      </c>
      <c r="I961">
        <f t="shared" ca="1" si="63"/>
        <v>44.910271150840195</v>
      </c>
      <c r="J961">
        <f t="shared" ca="1" si="63"/>
        <v>53.000309172316115</v>
      </c>
      <c r="K961">
        <f t="shared" ca="1" si="60"/>
        <v>10.661536321325926</v>
      </c>
    </row>
    <row r="962" spans="1:11">
      <c r="A962">
        <f t="shared" ca="1" si="61"/>
        <v>41.311489250188693</v>
      </c>
      <c r="B962">
        <f t="shared" ca="1" si="63"/>
        <v>62.696032507954648</v>
      </c>
      <c r="C962">
        <f t="shared" ca="1" si="63"/>
        <v>92.250530554470927</v>
      </c>
      <c r="D962">
        <f t="shared" ca="1" si="63"/>
        <v>1.6804134188780795</v>
      </c>
      <c r="E962">
        <f t="shared" ca="1" si="63"/>
        <v>80.881007227054084</v>
      </c>
      <c r="F962">
        <f t="shared" ca="1" si="63"/>
        <v>27.34658619183552</v>
      </c>
      <c r="G962">
        <f t="shared" ca="1" si="63"/>
        <v>7.9234997987952642</v>
      </c>
      <c r="H962">
        <f t="shared" ca="1" si="63"/>
        <v>70.209256495584881</v>
      </c>
      <c r="I962">
        <f t="shared" ca="1" si="63"/>
        <v>3.5139771740278714</v>
      </c>
      <c r="J962">
        <f t="shared" ca="1" si="63"/>
        <v>66.299188057944207</v>
      </c>
      <c r="K962">
        <f t="shared" ca="1" si="60"/>
        <v>12608.368144634051</v>
      </c>
    </row>
    <row r="963" spans="1:11">
      <c r="A963">
        <f t="shared" ca="1" si="61"/>
        <v>40.462601779487493</v>
      </c>
      <c r="B963">
        <f t="shared" ca="1" si="63"/>
        <v>35.570325137562165</v>
      </c>
      <c r="C963">
        <f t="shared" ca="1" si="63"/>
        <v>50.842972292740008</v>
      </c>
      <c r="D963">
        <f t="shared" ca="1" si="63"/>
        <v>1.5525956566481702</v>
      </c>
      <c r="E963">
        <f t="shared" ca="1" si="63"/>
        <v>32.125673128954645</v>
      </c>
      <c r="F963">
        <f t="shared" ca="1" si="63"/>
        <v>14.249802127590993</v>
      </c>
      <c r="G963">
        <f t="shared" ca="1" si="63"/>
        <v>63.595356966982727</v>
      </c>
      <c r="H963">
        <f t="shared" ca="1" si="63"/>
        <v>90.328234209430818</v>
      </c>
      <c r="I963">
        <f t="shared" ca="1" si="63"/>
        <v>13.952686099978195</v>
      </c>
      <c r="J963">
        <f t="shared" ca="1" si="63"/>
        <v>40.778386413569578</v>
      </c>
      <c r="K963">
        <f t="shared" ref="K963:K1000" ca="1" si="64">ABS((((A963+B963)*C963)*2/D963+E963-F963*G963) + (H963/I963*J963))</f>
        <v>4369.6119359179802</v>
      </c>
    </row>
    <row r="964" spans="1:11">
      <c r="A964">
        <f t="shared" ref="A964:A1000" ca="1" si="65">RAND()*100</f>
        <v>52.257081861484608</v>
      </c>
      <c r="B964">
        <f t="shared" ca="1" si="63"/>
        <v>33.560171777620106</v>
      </c>
      <c r="C964">
        <f t="shared" ca="1" si="63"/>
        <v>98.443913896707997</v>
      </c>
      <c r="D964">
        <f t="shared" ca="1" si="63"/>
        <v>7.8365521978032699</v>
      </c>
      <c r="E964">
        <f t="shared" ca="1" si="63"/>
        <v>9.0117552556814413</v>
      </c>
      <c r="F964">
        <f t="shared" ca="1" si="63"/>
        <v>35.129938275848225</v>
      </c>
      <c r="G964">
        <f t="shared" ca="1" si="63"/>
        <v>65.417506943453333</v>
      </c>
      <c r="H964">
        <f t="shared" ca="1" si="63"/>
        <v>86.954257620278199</v>
      </c>
      <c r="I964">
        <f t="shared" ca="1" si="63"/>
        <v>32.186775190799935</v>
      </c>
      <c r="J964">
        <f t="shared" ca="1" si="63"/>
        <v>73.422811310109466</v>
      </c>
      <c r="K964">
        <f t="shared" ca="1" si="64"/>
        <v>65.352103481409983</v>
      </c>
    </row>
    <row r="965" spans="1:11">
      <c r="A965">
        <f t="shared" ca="1" si="65"/>
        <v>6.5915276426634195</v>
      </c>
      <c r="B965">
        <f t="shared" ca="1" si="63"/>
        <v>46.660843645098048</v>
      </c>
      <c r="C965">
        <f t="shared" ca="1" si="63"/>
        <v>45.201135298423942</v>
      </c>
      <c r="D965">
        <f t="shared" ca="1" si="63"/>
        <v>41.575195102888607</v>
      </c>
      <c r="E965">
        <f t="shared" ca="1" si="63"/>
        <v>35.13058231103723</v>
      </c>
      <c r="F965">
        <f t="shared" ca="1" si="63"/>
        <v>27.809803540179612</v>
      </c>
      <c r="G965">
        <f t="shared" ca="1" si="63"/>
        <v>66.932679714670158</v>
      </c>
      <c r="H965">
        <f t="shared" ca="1" si="63"/>
        <v>3.902280694250404</v>
      </c>
      <c r="I965">
        <f t="shared" ca="1" si="63"/>
        <v>70.260352003023627</v>
      </c>
      <c r="J965">
        <f t="shared" ca="1" si="63"/>
        <v>7.2085065049244275</v>
      </c>
      <c r="K965">
        <f t="shared" ca="1" si="64"/>
        <v>1710.0602783033098</v>
      </c>
    </row>
    <row r="966" spans="1:11">
      <c r="A966">
        <f t="shared" ca="1" si="65"/>
        <v>64.730808606135611</v>
      </c>
      <c r="B966">
        <f t="shared" ca="1" si="63"/>
        <v>21.860556812013922</v>
      </c>
      <c r="C966">
        <f t="shared" ca="1" si="63"/>
        <v>52.573652790939327</v>
      </c>
      <c r="D966">
        <f t="shared" ca="1" si="63"/>
        <v>73.189558435464235</v>
      </c>
      <c r="E966">
        <f t="shared" ca="1" si="63"/>
        <v>67.956056602381082</v>
      </c>
      <c r="F966">
        <f t="shared" ca="1" si="63"/>
        <v>26.724850801537059</v>
      </c>
      <c r="G966">
        <f t="shared" ca="1" si="63"/>
        <v>72.085333462076136</v>
      </c>
      <c r="H966">
        <f t="shared" ca="1" si="63"/>
        <v>17.557699441910323</v>
      </c>
      <c r="I966">
        <f t="shared" ca="1" si="63"/>
        <v>40.05694770021632</v>
      </c>
      <c r="J966">
        <f t="shared" ca="1" si="63"/>
        <v>35.941338835734385</v>
      </c>
      <c r="K966">
        <f t="shared" ca="1" si="64"/>
        <v>1718.3590481566364</v>
      </c>
    </row>
    <row r="967" spans="1:11">
      <c r="A967">
        <f t="shared" ca="1" si="65"/>
        <v>35.568244734894286</v>
      </c>
      <c r="B967">
        <f t="shared" ca="1" si="63"/>
        <v>21.02832753249475</v>
      </c>
      <c r="C967">
        <f t="shared" ca="1" si="63"/>
        <v>96.740435736165423</v>
      </c>
      <c r="D967">
        <f t="shared" ca="1" si="63"/>
        <v>98.8065329567996</v>
      </c>
      <c r="E967">
        <f t="shared" ca="1" si="63"/>
        <v>66.011403944825503</v>
      </c>
      <c r="F967">
        <f t="shared" ca="1" si="63"/>
        <v>33.782191281159598</v>
      </c>
      <c r="G967">
        <f t="shared" ca="1" si="63"/>
        <v>80.755903595913267</v>
      </c>
      <c r="H967">
        <f t="shared" ca="1" si="63"/>
        <v>90.105962719456926</v>
      </c>
      <c r="I967">
        <f t="shared" ca="1" si="63"/>
        <v>53.666474352762506</v>
      </c>
      <c r="J967">
        <f t="shared" ca="1" si="63"/>
        <v>45.348866211743754</v>
      </c>
      <c r="K967">
        <f t="shared" ca="1" si="64"/>
        <v>2475.1330567638315</v>
      </c>
    </row>
    <row r="968" spans="1:11">
      <c r="A968">
        <f t="shared" ca="1" si="65"/>
        <v>17.051829683782426</v>
      </c>
      <c r="B968">
        <f t="shared" ca="1" si="63"/>
        <v>31.987719838447369</v>
      </c>
      <c r="C968">
        <f t="shared" ca="1" si="63"/>
        <v>63.556974217548792</v>
      </c>
      <c r="D968">
        <f t="shared" ca="1" si="63"/>
        <v>22.076561437872179</v>
      </c>
      <c r="E968">
        <f t="shared" ca="1" si="63"/>
        <v>41.4744714594679</v>
      </c>
      <c r="F968">
        <f t="shared" ca="1" si="63"/>
        <v>59.367873954144635</v>
      </c>
      <c r="G968">
        <f t="shared" ca="1" si="63"/>
        <v>76.242167614151057</v>
      </c>
      <c r="H968">
        <f t="shared" ca="1" si="63"/>
        <v>91.477318724167972</v>
      </c>
      <c r="I968">
        <f t="shared" ca="1" si="63"/>
        <v>5.5796965174292783</v>
      </c>
      <c r="J968">
        <f t="shared" ca="1" si="63"/>
        <v>61.633529538403195</v>
      </c>
      <c r="K968">
        <f t="shared" ca="1" si="64"/>
        <v>3192.035852949025</v>
      </c>
    </row>
    <row r="969" spans="1:11">
      <c r="A969">
        <f t="shared" ca="1" si="65"/>
        <v>75.549992997266955</v>
      </c>
      <c r="B969">
        <f t="shared" ca="1" si="63"/>
        <v>90.476191844840343</v>
      </c>
      <c r="C969">
        <f t="shared" ca="1" si="63"/>
        <v>7.3354124281122086</v>
      </c>
      <c r="D969">
        <f t="shared" ca="1" si="63"/>
        <v>65.952489206735194</v>
      </c>
      <c r="E969">
        <f t="shared" ca="1" si="63"/>
        <v>3.4092606801816916</v>
      </c>
      <c r="F969">
        <f t="shared" ca="1" si="63"/>
        <v>82.062271273113879</v>
      </c>
      <c r="G969">
        <f t="shared" ca="1" si="63"/>
        <v>6.4497587486974535</v>
      </c>
      <c r="H969">
        <f t="shared" ca="1" si="63"/>
        <v>3.3996762086602739</v>
      </c>
      <c r="I969">
        <f t="shared" ca="1" si="63"/>
        <v>35.545643991089989</v>
      </c>
      <c r="J969">
        <f t="shared" ca="1" si="63"/>
        <v>81.722340258833427</v>
      </c>
      <c r="K969">
        <f t="shared" ca="1" si="64"/>
        <v>481.12470440277554</v>
      </c>
    </row>
    <row r="970" spans="1:11">
      <c r="A970">
        <f t="shared" ca="1" si="65"/>
        <v>4.3117871890353872</v>
      </c>
      <c r="B970">
        <f t="shared" ca="1" si="63"/>
        <v>50.650528903880755</v>
      </c>
      <c r="C970">
        <f t="shared" ca="1" si="63"/>
        <v>9.8190230914182877</v>
      </c>
      <c r="D970">
        <f t="shared" ca="1" si="63"/>
        <v>64.985805670169029</v>
      </c>
      <c r="E970">
        <f t="shared" ca="1" si="63"/>
        <v>68.641518303544473</v>
      </c>
      <c r="F970">
        <f t="shared" ca="1" si="63"/>
        <v>99.088873642404252</v>
      </c>
      <c r="G970">
        <f t="shared" ca="1" si="63"/>
        <v>55.172885789154769</v>
      </c>
      <c r="H970">
        <f t="shared" ca="1" si="63"/>
        <v>23.38845774746715</v>
      </c>
      <c r="I970">
        <f t="shared" ca="1" si="63"/>
        <v>76.929156291310051</v>
      </c>
      <c r="J970">
        <f t="shared" ca="1" si="63"/>
        <v>57.617833541618261</v>
      </c>
      <c r="K970">
        <f t="shared" ca="1" si="64"/>
        <v>5364.2512250271775</v>
      </c>
    </row>
    <row r="971" spans="1:11">
      <c r="A971">
        <f t="shared" ca="1" si="65"/>
        <v>11.227208056430637</v>
      </c>
      <c r="B971">
        <f t="shared" ca="1" si="63"/>
        <v>72.408902234598244</v>
      </c>
      <c r="C971">
        <f t="shared" ca="1" si="63"/>
        <v>57.479992674838535</v>
      </c>
      <c r="D971">
        <f t="shared" ca="1" si="63"/>
        <v>48.899424532155564</v>
      </c>
      <c r="E971">
        <f t="shared" ca="1" si="63"/>
        <v>48.726811994376632</v>
      </c>
      <c r="F971">
        <f t="shared" ca="1" si="63"/>
        <v>13.042229078293122</v>
      </c>
      <c r="G971">
        <f t="shared" ca="1" si="63"/>
        <v>55.748766506422051</v>
      </c>
      <c r="H971">
        <f t="shared" ca="1" si="63"/>
        <v>94.154667036237129</v>
      </c>
      <c r="I971">
        <f t="shared" ca="1" si="63"/>
        <v>60.191850863264918</v>
      </c>
      <c r="J971">
        <f t="shared" ca="1" si="63"/>
        <v>3.6472664727866699</v>
      </c>
      <c r="K971">
        <f t="shared" ca="1" si="64"/>
        <v>476.03204763817848</v>
      </c>
    </row>
    <row r="972" spans="1:11">
      <c r="A972">
        <f t="shared" ca="1" si="65"/>
        <v>86.340394520748276</v>
      </c>
      <c r="B972">
        <f t="shared" ca="1" si="63"/>
        <v>64.253903856531991</v>
      </c>
      <c r="C972">
        <f t="shared" ca="1" si="63"/>
        <v>22.24125034175567</v>
      </c>
      <c r="D972">
        <f t="shared" ca="1" si="63"/>
        <v>33.87786408553972</v>
      </c>
      <c r="E972">
        <f t="shared" ca="1" si="63"/>
        <v>41.844524506490202</v>
      </c>
      <c r="F972">
        <f t="shared" ca="1" si="63"/>
        <v>7.170698021134692</v>
      </c>
      <c r="G972">
        <f t="shared" ca="1" si="63"/>
        <v>1.0185519701854218</v>
      </c>
      <c r="H972">
        <f t="shared" ca="1" si="63"/>
        <v>31.665640219838963</v>
      </c>
      <c r="I972">
        <f t="shared" ca="1" si="63"/>
        <v>88.929390335003049</v>
      </c>
      <c r="J972">
        <f t="shared" ca="1" si="63"/>
        <v>18.213295683834218</v>
      </c>
      <c r="K972">
        <f t="shared" ca="1" si="64"/>
        <v>238.76027669506203</v>
      </c>
    </row>
    <row r="973" spans="1:11">
      <c r="A973">
        <f t="shared" ca="1" si="65"/>
        <v>88.674220782250643</v>
      </c>
      <c r="B973">
        <f t="shared" ca="1" si="63"/>
        <v>76.402576816798856</v>
      </c>
      <c r="C973">
        <f t="shared" ca="1" si="63"/>
        <v>33.860742463407675</v>
      </c>
      <c r="D973">
        <f t="shared" ca="1" si="63"/>
        <v>60.14266546230607</v>
      </c>
      <c r="E973">
        <f t="shared" ca="1" si="63"/>
        <v>50.805275486828059</v>
      </c>
      <c r="F973">
        <f t="shared" ca="1" si="63"/>
        <v>20.278224676276878</v>
      </c>
      <c r="G973">
        <f t="shared" ca="1" si="63"/>
        <v>34.317573430160408</v>
      </c>
      <c r="H973">
        <f t="shared" ca="1" si="63"/>
        <v>4.1650993784360875</v>
      </c>
      <c r="I973">
        <f t="shared" ca="1" si="63"/>
        <v>19.434031241884519</v>
      </c>
      <c r="J973">
        <f t="shared" ca="1" si="63"/>
        <v>16.919810787140744</v>
      </c>
      <c r="K973">
        <f t="shared" ca="1" si="64"/>
        <v>455.58914732445294</v>
      </c>
    </row>
    <row r="974" spans="1:11">
      <c r="A974">
        <f t="shared" ca="1" si="65"/>
        <v>73.154222001059466</v>
      </c>
      <c r="B974">
        <f t="shared" ca="1" si="63"/>
        <v>78.869114098191702</v>
      </c>
      <c r="C974">
        <f t="shared" ref="B974:J1000" ca="1" si="66">RAND()*100</f>
        <v>32.253391864877635</v>
      </c>
      <c r="D974">
        <f t="shared" ca="1" si="66"/>
        <v>82.3603565621396</v>
      </c>
      <c r="E974">
        <f t="shared" ca="1" si="66"/>
        <v>44.908204456913801</v>
      </c>
      <c r="F974">
        <f t="shared" ca="1" si="66"/>
        <v>92.835800579909403</v>
      </c>
      <c r="G974">
        <f t="shared" ca="1" si="66"/>
        <v>76.67222261192768</v>
      </c>
      <c r="H974">
        <f t="shared" ca="1" si="66"/>
        <v>4.4017873026548031</v>
      </c>
      <c r="I974">
        <f t="shared" ca="1" si="66"/>
        <v>14.557333972527687</v>
      </c>
      <c r="J974">
        <f t="shared" ca="1" si="66"/>
        <v>67.375516964387558</v>
      </c>
      <c r="K974">
        <f t="shared" ca="1" si="64"/>
        <v>6933.5775798733139</v>
      </c>
    </row>
    <row r="975" spans="1:11">
      <c r="A975">
        <f t="shared" ca="1" si="65"/>
        <v>25.229610522640456</v>
      </c>
      <c r="B975">
        <f t="shared" ca="1" si="66"/>
        <v>72.960489950563996</v>
      </c>
      <c r="C975">
        <f t="shared" ca="1" si="66"/>
        <v>55.343608008475542</v>
      </c>
      <c r="D975">
        <f t="shared" ca="1" si="66"/>
        <v>41.525120015142633</v>
      </c>
      <c r="E975">
        <f t="shared" ca="1" si="66"/>
        <v>23.845050601994821</v>
      </c>
      <c r="F975">
        <f t="shared" ca="1" si="66"/>
        <v>52.813358292864997</v>
      </c>
      <c r="G975">
        <f t="shared" ca="1" si="66"/>
        <v>46.946751663325749</v>
      </c>
      <c r="H975">
        <f t="shared" ca="1" si="66"/>
        <v>78.522957399245684</v>
      </c>
      <c r="I975">
        <f t="shared" ca="1" si="66"/>
        <v>17.95285614280693</v>
      </c>
      <c r="J975">
        <f t="shared" ca="1" si="66"/>
        <v>66.655502114639773</v>
      </c>
      <c r="K975">
        <f t="shared" ca="1" si="64"/>
        <v>1902.2994642346762</v>
      </c>
    </row>
    <row r="976" spans="1:11">
      <c r="A976">
        <f t="shared" ca="1" si="65"/>
        <v>84.931435524264273</v>
      </c>
      <c r="B976">
        <f t="shared" ca="1" si="66"/>
        <v>50.407680543075351</v>
      </c>
      <c r="C976">
        <f t="shared" ca="1" si="66"/>
        <v>53.807866395449231</v>
      </c>
      <c r="D976">
        <f t="shared" ca="1" si="66"/>
        <v>50.087088081203213</v>
      </c>
      <c r="E976">
        <f t="shared" ca="1" si="66"/>
        <v>60.132107247246594</v>
      </c>
      <c r="F976">
        <f t="shared" ca="1" si="66"/>
        <v>64.945129132333648</v>
      </c>
      <c r="G976">
        <f t="shared" ca="1" si="66"/>
        <v>34.450193383680883</v>
      </c>
      <c r="H976">
        <f t="shared" ca="1" si="66"/>
        <v>32.123820459410403</v>
      </c>
      <c r="I976">
        <f t="shared" ca="1" si="66"/>
        <v>12.299241001623784</v>
      </c>
      <c r="J976">
        <f t="shared" ca="1" si="66"/>
        <v>57.187777532901137</v>
      </c>
      <c r="K976">
        <f t="shared" ca="1" si="64"/>
        <v>1737.0881481307099</v>
      </c>
    </row>
    <row r="977" spans="1:11">
      <c r="A977">
        <f t="shared" ca="1" si="65"/>
        <v>70.79807538486132</v>
      </c>
      <c r="B977">
        <f t="shared" ca="1" si="66"/>
        <v>42.768368808275135</v>
      </c>
      <c r="C977">
        <f t="shared" ca="1" si="66"/>
        <v>91.857593877392645</v>
      </c>
      <c r="D977">
        <f t="shared" ca="1" si="66"/>
        <v>80.215477203850909</v>
      </c>
      <c r="E977">
        <f t="shared" ca="1" si="66"/>
        <v>29.681396307266571</v>
      </c>
      <c r="F977">
        <f t="shared" ca="1" si="66"/>
        <v>9.8817171816359526</v>
      </c>
      <c r="G977">
        <f t="shared" ca="1" si="66"/>
        <v>99.94383621843771</v>
      </c>
      <c r="H977">
        <f t="shared" ca="1" si="66"/>
        <v>39.786711667126006</v>
      </c>
      <c r="I977">
        <f t="shared" ca="1" si="66"/>
        <v>77.261994383619708</v>
      </c>
      <c r="J977">
        <f t="shared" ca="1" si="66"/>
        <v>2.9743440308429903</v>
      </c>
      <c r="K977">
        <f t="shared" ca="1" si="64"/>
        <v>696.30572085829726</v>
      </c>
    </row>
    <row r="978" spans="1:11">
      <c r="A978">
        <f t="shared" ca="1" si="65"/>
        <v>47.324516691158834</v>
      </c>
      <c r="B978">
        <f t="shared" ca="1" si="66"/>
        <v>38.929301796747225</v>
      </c>
      <c r="C978">
        <f t="shared" ca="1" si="66"/>
        <v>12.010827348822129</v>
      </c>
      <c r="D978">
        <f t="shared" ca="1" si="66"/>
        <v>78.522051051324041</v>
      </c>
      <c r="E978">
        <f t="shared" ca="1" si="66"/>
        <v>31.094371194170222</v>
      </c>
      <c r="F978">
        <f t="shared" ca="1" si="66"/>
        <v>58.207215310551298</v>
      </c>
      <c r="G978">
        <f t="shared" ca="1" si="66"/>
        <v>34.045880263514874</v>
      </c>
      <c r="H978">
        <f t="shared" ca="1" si="66"/>
        <v>63.655499993910148</v>
      </c>
      <c r="I978">
        <f t="shared" ca="1" si="66"/>
        <v>86.751890983602379</v>
      </c>
      <c r="J978">
        <f t="shared" ca="1" si="66"/>
        <v>8.4691467444927504</v>
      </c>
      <c r="K978">
        <f t="shared" ca="1" si="64"/>
        <v>1918.0201728206096</v>
      </c>
    </row>
    <row r="979" spans="1:11">
      <c r="A979">
        <f t="shared" ca="1" si="65"/>
        <v>54.527197540307334</v>
      </c>
      <c r="B979">
        <f t="shared" ca="1" si="66"/>
        <v>48.385568351004949</v>
      </c>
      <c r="C979">
        <f t="shared" ca="1" si="66"/>
        <v>95.226148856097822</v>
      </c>
      <c r="D979">
        <f t="shared" ca="1" si="66"/>
        <v>35.452570107582012</v>
      </c>
      <c r="E979">
        <f t="shared" ca="1" si="66"/>
        <v>63.899132645144249</v>
      </c>
      <c r="F979">
        <f t="shared" ca="1" si="66"/>
        <v>69.393618380204614</v>
      </c>
      <c r="G979">
        <f t="shared" ca="1" si="66"/>
        <v>5.4206758201225895</v>
      </c>
      <c r="H979">
        <f t="shared" ca="1" si="66"/>
        <v>95.49337507868141</v>
      </c>
      <c r="I979">
        <f t="shared" ca="1" si="66"/>
        <v>14.572929608171926</v>
      </c>
      <c r="J979">
        <f t="shared" ca="1" si="66"/>
        <v>5.4070883977697441</v>
      </c>
      <c r="K979">
        <f t="shared" ca="1" si="64"/>
        <v>276.02089409866517</v>
      </c>
    </row>
    <row r="980" spans="1:11">
      <c r="A980">
        <f t="shared" ca="1" si="65"/>
        <v>27.892291222203269</v>
      </c>
      <c r="B980">
        <f t="shared" ca="1" si="66"/>
        <v>77.507249383723291</v>
      </c>
      <c r="C980">
        <f t="shared" ca="1" si="66"/>
        <v>46.273679884551079</v>
      </c>
      <c r="D980">
        <f t="shared" ca="1" si="66"/>
        <v>49.319371480842143</v>
      </c>
      <c r="E980">
        <f t="shared" ca="1" si="66"/>
        <v>80.134544808567526</v>
      </c>
      <c r="F980">
        <f t="shared" ca="1" si="66"/>
        <v>95.957374726274367</v>
      </c>
      <c r="G980">
        <f t="shared" ca="1" si="66"/>
        <v>35.786372658361053</v>
      </c>
      <c r="H980">
        <f t="shared" ca="1" si="66"/>
        <v>45.089441908982863</v>
      </c>
      <c r="I980">
        <f t="shared" ca="1" si="66"/>
        <v>50.394776026176757</v>
      </c>
      <c r="J980">
        <f t="shared" ca="1" si="66"/>
        <v>21.392071232216047</v>
      </c>
      <c r="K980">
        <f t="shared" ca="1" si="64"/>
        <v>3136.9105198586817</v>
      </c>
    </row>
    <row r="981" spans="1:11">
      <c r="A981">
        <f t="shared" ca="1" si="65"/>
        <v>13.367674853244383</v>
      </c>
      <c r="B981">
        <f t="shared" ca="1" si="66"/>
        <v>62.637685311404766</v>
      </c>
      <c r="C981">
        <f t="shared" ca="1" si="66"/>
        <v>6.8893012541474175</v>
      </c>
      <c r="D981">
        <f t="shared" ca="1" si="66"/>
        <v>94.434965712921752</v>
      </c>
      <c r="E981">
        <f t="shared" ca="1" si="66"/>
        <v>7.0769079020725929</v>
      </c>
      <c r="F981">
        <f t="shared" ca="1" si="66"/>
        <v>41.624976689331859</v>
      </c>
      <c r="G981">
        <f t="shared" ca="1" si="66"/>
        <v>59.579231066676051</v>
      </c>
      <c r="H981">
        <f t="shared" ca="1" si="66"/>
        <v>31.911389529268209</v>
      </c>
      <c r="I981">
        <f t="shared" ca="1" si="66"/>
        <v>53.70576357904141</v>
      </c>
      <c r="J981">
        <f t="shared" ca="1" si="66"/>
        <v>40.245117828770319</v>
      </c>
      <c r="K981">
        <f t="shared" ca="1" si="64"/>
        <v>2437.9043609515084</v>
      </c>
    </row>
    <row r="982" spans="1:11">
      <c r="A982">
        <f t="shared" ca="1" si="65"/>
        <v>32.173949955796964</v>
      </c>
      <c r="B982">
        <f t="shared" ca="1" si="66"/>
        <v>26.493246876438814</v>
      </c>
      <c r="C982">
        <f t="shared" ca="1" si="66"/>
        <v>25.948337455956917</v>
      </c>
      <c r="D982">
        <f t="shared" ca="1" si="66"/>
        <v>31.895697066365038</v>
      </c>
      <c r="E982">
        <f t="shared" ca="1" si="66"/>
        <v>55.178346861560193</v>
      </c>
      <c r="F982">
        <f t="shared" ca="1" si="66"/>
        <v>6.9410892162282023</v>
      </c>
      <c r="G982">
        <f t="shared" ca="1" si="66"/>
        <v>39.218190537948885</v>
      </c>
      <c r="H982">
        <f t="shared" ca="1" si="66"/>
        <v>69.055803329139835</v>
      </c>
      <c r="I982">
        <f t="shared" ca="1" si="66"/>
        <v>48.19409021556644</v>
      </c>
      <c r="J982">
        <f t="shared" ca="1" si="66"/>
        <v>35.164406926806791</v>
      </c>
      <c r="K982">
        <f t="shared" ca="1" si="64"/>
        <v>71.196735435213668</v>
      </c>
    </row>
    <row r="983" spans="1:11">
      <c r="A983">
        <f t="shared" ca="1" si="65"/>
        <v>92.685060797208621</v>
      </c>
      <c r="B983">
        <f t="shared" ca="1" si="66"/>
        <v>34.309691102984075</v>
      </c>
      <c r="C983">
        <f t="shared" ca="1" si="66"/>
        <v>72.322793030946414</v>
      </c>
      <c r="D983">
        <f t="shared" ca="1" si="66"/>
        <v>27.158162022212863</v>
      </c>
      <c r="E983">
        <f t="shared" ca="1" si="66"/>
        <v>14.164224882373343</v>
      </c>
      <c r="F983">
        <f t="shared" ca="1" si="66"/>
        <v>64.116558077607294</v>
      </c>
      <c r="G983">
        <f t="shared" ca="1" si="66"/>
        <v>48.283523922021068</v>
      </c>
      <c r="H983">
        <f t="shared" ca="1" si="66"/>
        <v>54.079682471122211</v>
      </c>
      <c r="I983">
        <f t="shared" ca="1" si="66"/>
        <v>91.63482199863445</v>
      </c>
      <c r="J983">
        <f t="shared" ca="1" si="66"/>
        <v>67.959722687773976</v>
      </c>
      <c r="K983">
        <f t="shared" ca="1" si="64"/>
        <v>2365.1219472358093</v>
      </c>
    </row>
    <row r="984" spans="1:11">
      <c r="A984">
        <f t="shared" ca="1" si="65"/>
        <v>71.309175035091883</v>
      </c>
      <c r="B984">
        <f t="shared" ca="1" si="66"/>
        <v>44.1227442246377</v>
      </c>
      <c r="C984">
        <f t="shared" ca="1" si="66"/>
        <v>70.596773370340358</v>
      </c>
      <c r="D984">
        <f t="shared" ca="1" si="66"/>
        <v>29.161812008019261</v>
      </c>
      <c r="E984">
        <f t="shared" ca="1" si="66"/>
        <v>81.129782367536095</v>
      </c>
      <c r="F984">
        <f t="shared" ca="1" si="66"/>
        <v>8.710882177346102</v>
      </c>
      <c r="G984">
        <f t="shared" ca="1" si="66"/>
        <v>81.544598390539093</v>
      </c>
      <c r="H984">
        <f t="shared" ca="1" si="66"/>
        <v>54.240481466933034</v>
      </c>
      <c r="I984">
        <f t="shared" ca="1" si="66"/>
        <v>36.949824693873303</v>
      </c>
      <c r="J984">
        <f t="shared" ca="1" si="66"/>
        <v>27.837260715762536</v>
      </c>
      <c r="K984">
        <f t="shared" ca="1" si="64"/>
        <v>29.442013618236572</v>
      </c>
    </row>
    <row r="985" spans="1:11">
      <c r="A985">
        <f t="shared" ca="1" si="65"/>
        <v>53.683771196144306</v>
      </c>
      <c r="B985">
        <f t="shared" ca="1" si="66"/>
        <v>28.926594619535873</v>
      </c>
      <c r="C985">
        <f t="shared" ca="1" si="66"/>
        <v>72.143814448297491</v>
      </c>
      <c r="D985">
        <f t="shared" ca="1" si="66"/>
        <v>32.700639603965499</v>
      </c>
      <c r="E985">
        <f t="shared" ca="1" si="66"/>
        <v>58.668863097877853</v>
      </c>
      <c r="F985">
        <f t="shared" ca="1" si="66"/>
        <v>29.357226690990945</v>
      </c>
      <c r="G985">
        <f t="shared" ca="1" si="66"/>
        <v>6.1662849097922523</v>
      </c>
      <c r="H985">
        <f t="shared" ca="1" si="66"/>
        <v>99.397385923521952</v>
      </c>
      <c r="I985">
        <f t="shared" ca="1" si="66"/>
        <v>27.619309229342658</v>
      </c>
      <c r="J985">
        <f t="shared" ca="1" si="66"/>
        <v>17.592918948034054</v>
      </c>
      <c r="K985">
        <f t="shared" ca="1" si="64"/>
        <v>305.46616017083028</v>
      </c>
    </row>
    <row r="986" spans="1:11">
      <c r="A986">
        <f t="shared" ca="1" si="65"/>
        <v>38.003921817902665</v>
      </c>
      <c r="B986">
        <f t="shared" ca="1" si="66"/>
        <v>80.109043152109422</v>
      </c>
      <c r="C986">
        <f t="shared" ca="1" si="66"/>
        <v>43.862879979989167</v>
      </c>
      <c r="D986">
        <f t="shared" ca="1" si="66"/>
        <v>54.179280212328109</v>
      </c>
      <c r="E986">
        <f t="shared" ca="1" si="66"/>
        <v>95.194459325145758</v>
      </c>
      <c r="F986">
        <f t="shared" ca="1" si="66"/>
        <v>60.564806750312549</v>
      </c>
      <c r="G986">
        <f t="shared" ca="1" si="66"/>
        <v>99.737434741936767</v>
      </c>
      <c r="H986">
        <f t="shared" ca="1" si="66"/>
        <v>77.368877173272125</v>
      </c>
      <c r="I986">
        <f t="shared" ca="1" si="66"/>
        <v>45.951417842843199</v>
      </c>
      <c r="J986">
        <f t="shared" ca="1" si="66"/>
        <v>84.143028072046619</v>
      </c>
      <c r="K986">
        <f t="shared" ca="1" si="64"/>
        <v>5612.4659033230218</v>
      </c>
    </row>
    <row r="987" spans="1:11">
      <c r="A987">
        <f t="shared" ca="1" si="65"/>
        <v>56.078212216965063</v>
      </c>
      <c r="B987">
        <f t="shared" ca="1" si="66"/>
        <v>83.583546045196172</v>
      </c>
      <c r="C987">
        <f t="shared" ca="1" si="66"/>
        <v>68.120979082032008</v>
      </c>
      <c r="D987">
        <f t="shared" ca="1" si="66"/>
        <v>94.261839327961553</v>
      </c>
      <c r="E987">
        <f t="shared" ca="1" si="66"/>
        <v>1.2224256583677651</v>
      </c>
      <c r="F987">
        <f t="shared" ca="1" si="66"/>
        <v>31.969076941053341</v>
      </c>
      <c r="G987">
        <f t="shared" ca="1" si="66"/>
        <v>90.32460705716538</v>
      </c>
      <c r="H987">
        <f t="shared" ca="1" si="66"/>
        <v>67.459516339955201</v>
      </c>
      <c r="I987">
        <f t="shared" ca="1" si="66"/>
        <v>11.90852995598023</v>
      </c>
      <c r="J987">
        <f t="shared" ca="1" si="66"/>
        <v>29.590905948075598</v>
      </c>
      <c r="K987">
        <f t="shared" ca="1" si="64"/>
        <v>2516.8841103802429</v>
      </c>
    </row>
    <row r="988" spans="1:11">
      <c r="A988">
        <f t="shared" ca="1" si="65"/>
        <v>28.606355077520174</v>
      </c>
      <c r="B988">
        <f t="shared" ca="1" si="66"/>
        <v>66.5029853118792</v>
      </c>
      <c r="C988">
        <f t="shared" ca="1" si="66"/>
        <v>73.838557064502211</v>
      </c>
      <c r="D988">
        <f t="shared" ca="1" si="66"/>
        <v>19.565031947208666</v>
      </c>
      <c r="E988">
        <f t="shared" ca="1" si="66"/>
        <v>36.551652608918197</v>
      </c>
      <c r="F988">
        <f t="shared" ca="1" si="66"/>
        <v>60.402637546684112</v>
      </c>
      <c r="G988">
        <f t="shared" ca="1" si="66"/>
        <v>8.2899955665788347</v>
      </c>
      <c r="H988">
        <f t="shared" ca="1" si="66"/>
        <v>71.124424031400395</v>
      </c>
      <c r="I988">
        <f t="shared" ca="1" si="66"/>
        <v>55.318013858494567</v>
      </c>
      <c r="J988">
        <f t="shared" ca="1" si="66"/>
        <v>13.663405710291265</v>
      </c>
      <c r="K988">
        <f t="shared" ca="1" si="64"/>
        <v>271.26813419501036</v>
      </c>
    </row>
    <row r="989" spans="1:11">
      <c r="A989">
        <f t="shared" ca="1" si="65"/>
        <v>80.153216732580006</v>
      </c>
      <c r="B989">
        <f t="shared" ca="1" si="66"/>
        <v>64.461569862414109</v>
      </c>
      <c r="C989">
        <f t="shared" ca="1" si="66"/>
        <v>15.601674795466369</v>
      </c>
      <c r="D989">
        <f t="shared" ca="1" si="66"/>
        <v>19.367129484764479</v>
      </c>
      <c r="E989">
        <f t="shared" ca="1" si="66"/>
        <v>76.289971642924087</v>
      </c>
      <c r="F989">
        <f t="shared" ca="1" si="66"/>
        <v>56.784081700877032</v>
      </c>
      <c r="G989">
        <f t="shared" ca="1" si="66"/>
        <v>9.8498871629592255</v>
      </c>
      <c r="H989">
        <f t="shared" ca="1" si="66"/>
        <v>36.577774878503746</v>
      </c>
      <c r="I989">
        <f t="shared" ca="1" si="66"/>
        <v>94.454369271559642</v>
      </c>
      <c r="J989">
        <f t="shared" ca="1" si="66"/>
        <v>72.549378956816824</v>
      </c>
      <c r="K989">
        <f t="shared" ca="1" si="64"/>
        <v>221.93572731325133</v>
      </c>
    </row>
    <row r="990" spans="1:11">
      <c r="A990">
        <f t="shared" ca="1" si="65"/>
        <v>41.626861948002016</v>
      </c>
      <c r="B990">
        <f t="shared" ca="1" si="66"/>
        <v>90.808030017973664</v>
      </c>
      <c r="C990">
        <f t="shared" ca="1" si="66"/>
        <v>20.139914833500271</v>
      </c>
      <c r="D990">
        <f t="shared" ca="1" si="66"/>
        <v>83.883100696046824</v>
      </c>
      <c r="E990">
        <f t="shared" ca="1" si="66"/>
        <v>58.026245750821239</v>
      </c>
      <c r="F990">
        <f t="shared" ca="1" si="66"/>
        <v>77.288182891386498</v>
      </c>
      <c r="G990">
        <f t="shared" ca="1" si="66"/>
        <v>40.331712058328939</v>
      </c>
      <c r="H990">
        <f t="shared" ca="1" si="66"/>
        <v>99.830096840278671</v>
      </c>
      <c r="I990">
        <f t="shared" ca="1" si="66"/>
        <v>88.90550692813683</v>
      </c>
      <c r="J990">
        <f t="shared" ca="1" si="66"/>
        <v>16.605549719289659</v>
      </c>
      <c r="K990">
        <f t="shared" ca="1" si="64"/>
        <v>2976.8985582844798</v>
      </c>
    </row>
    <row r="991" spans="1:11">
      <c r="A991">
        <f t="shared" ca="1" si="65"/>
        <v>40.407369743736275</v>
      </c>
      <c r="B991">
        <f t="shared" ca="1" si="66"/>
        <v>31.79566347324797</v>
      </c>
      <c r="C991">
        <f t="shared" ca="1" si="66"/>
        <v>34.549245269537124</v>
      </c>
      <c r="D991">
        <f t="shared" ca="1" si="66"/>
        <v>41.428066317123204</v>
      </c>
      <c r="E991">
        <f t="shared" ca="1" si="66"/>
        <v>44.076722816831506</v>
      </c>
      <c r="F991">
        <f t="shared" ca="1" si="66"/>
        <v>8.3076821625843174</v>
      </c>
      <c r="G991">
        <f t="shared" ca="1" si="66"/>
        <v>29.060547901552624</v>
      </c>
      <c r="H991">
        <f t="shared" ca="1" si="66"/>
        <v>62.490430685657181</v>
      </c>
      <c r="I991">
        <f t="shared" ca="1" si="66"/>
        <v>86.691638633161688</v>
      </c>
      <c r="J991">
        <f t="shared" ca="1" si="66"/>
        <v>93.595058556583339</v>
      </c>
      <c r="K991">
        <f t="shared" ca="1" si="64"/>
        <v>9.4538927329559073</v>
      </c>
    </row>
    <row r="992" spans="1:11">
      <c r="A992">
        <f t="shared" ca="1" si="65"/>
        <v>90.236904606273228</v>
      </c>
      <c r="B992">
        <f t="shared" ca="1" si="66"/>
        <v>1.0273600725715704</v>
      </c>
      <c r="C992">
        <f t="shared" ca="1" si="66"/>
        <v>32.219572861907523</v>
      </c>
      <c r="D992">
        <f t="shared" ca="1" si="66"/>
        <v>96.838113350814282</v>
      </c>
      <c r="E992">
        <f t="shared" ca="1" si="66"/>
        <v>50.42542655760127</v>
      </c>
      <c r="F992">
        <f t="shared" ca="1" si="66"/>
        <v>64.238766343620284</v>
      </c>
      <c r="G992">
        <f t="shared" ca="1" si="66"/>
        <v>34.16219721614705</v>
      </c>
      <c r="H992">
        <f t="shared" ca="1" si="66"/>
        <v>13.990498554299258</v>
      </c>
      <c r="I992">
        <f t="shared" ca="1" si="66"/>
        <v>54.827729932144344</v>
      </c>
      <c r="J992">
        <f t="shared" ca="1" si="66"/>
        <v>21.6711086768555</v>
      </c>
      <c r="K992">
        <f t="shared" ca="1" si="64"/>
        <v>2077.8519888218866</v>
      </c>
    </row>
    <row r="993" spans="1:11">
      <c r="A993">
        <f t="shared" ca="1" si="65"/>
        <v>81.178018226287222</v>
      </c>
      <c r="B993">
        <f t="shared" ca="1" si="66"/>
        <v>27.731425898442264</v>
      </c>
      <c r="C993">
        <f t="shared" ca="1" si="66"/>
        <v>38.725172246644554</v>
      </c>
      <c r="D993">
        <f t="shared" ca="1" si="66"/>
        <v>92.498004953940693</v>
      </c>
      <c r="E993">
        <f t="shared" ca="1" si="66"/>
        <v>75.398693932653387</v>
      </c>
      <c r="F993">
        <f t="shared" ca="1" si="66"/>
        <v>99.597377377359606</v>
      </c>
      <c r="G993">
        <f t="shared" ca="1" si="66"/>
        <v>36.346079343128721</v>
      </c>
      <c r="H993">
        <f t="shared" ca="1" si="66"/>
        <v>67.022981966272098</v>
      </c>
      <c r="I993">
        <f t="shared" ca="1" si="66"/>
        <v>49.07913356045389</v>
      </c>
      <c r="J993">
        <f t="shared" ca="1" si="66"/>
        <v>5.9500232287491688</v>
      </c>
      <c r="K993">
        <f t="shared" ca="1" si="64"/>
        <v>3445.2581165162164</v>
      </c>
    </row>
    <row r="994" spans="1:11">
      <c r="A994">
        <f t="shared" ca="1" si="65"/>
        <v>8.2244101783017225</v>
      </c>
      <c r="B994">
        <f t="shared" ca="1" si="66"/>
        <v>36.555784387921243</v>
      </c>
      <c r="C994">
        <f t="shared" ca="1" si="66"/>
        <v>15.485387442536158</v>
      </c>
      <c r="D994">
        <f t="shared" ca="1" si="66"/>
        <v>91.891469515002299</v>
      </c>
      <c r="E994">
        <f t="shared" ca="1" si="66"/>
        <v>82.387641548998843</v>
      </c>
      <c r="F994">
        <f t="shared" ca="1" si="66"/>
        <v>4.9011596934446349</v>
      </c>
      <c r="G994">
        <f t="shared" ca="1" si="66"/>
        <v>33.971367224933068</v>
      </c>
      <c r="H994">
        <f t="shared" ca="1" si="66"/>
        <v>77.516944572908699</v>
      </c>
      <c r="I994">
        <f t="shared" ca="1" si="66"/>
        <v>14.71856207335065</v>
      </c>
      <c r="J994">
        <f t="shared" ca="1" si="66"/>
        <v>19.749756858892674</v>
      </c>
      <c r="K994">
        <f t="shared" ca="1" si="64"/>
        <v>34.995395308719637</v>
      </c>
    </row>
    <row r="995" spans="1:11">
      <c r="A995">
        <f t="shared" ca="1" si="65"/>
        <v>7.5014040485109739</v>
      </c>
      <c r="B995">
        <f t="shared" ca="1" si="66"/>
        <v>82.33196572403574</v>
      </c>
      <c r="C995">
        <f t="shared" ca="1" si="66"/>
        <v>23.637782962165932</v>
      </c>
      <c r="D995">
        <f t="shared" ca="1" si="66"/>
        <v>28.978340268619885</v>
      </c>
      <c r="E995">
        <f t="shared" ca="1" si="66"/>
        <v>3.1364148314409368</v>
      </c>
      <c r="F995">
        <f t="shared" ca="1" si="66"/>
        <v>74.437679614323201</v>
      </c>
      <c r="G995">
        <f t="shared" ca="1" si="66"/>
        <v>19.903812384434406</v>
      </c>
      <c r="H995">
        <f t="shared" ca="1" si="66"/>
        <v>29.542494489452796</v>
      </c>
      <c r="I995">
        <f t="shared" ca="1" si="66"/>
        <v>19.780088754910039</v>
      </c>
      <c r="J995">
        <f t="shared" ca="1" si="66"/>
        <v>52.358442556457277</v>
      </c>
      <c r="K995">
        <f t="shared" ca="1" si="64"/>
        <v>1253.7022992879131</v>
      </c>
    </row>
    <row r="996" spans="1:11">
      <c r="A996">
        <f t="shared" ca="1" si="65"/>
        <v>18.868820950245922</v>
      </c>
      <c r="B996">
        <f t="shared" ca="1" si="66"/>
        <v>57.151784324884034</v>
      </c>
      <c r="C996">
        <f t="shared" ca="1" si="66"/>
        <v>72.067033990886429</v>
      </c>
      <c r="D996">
        <f t="shared" ca="1" si="66"/>
        <v>97.904374593635211</v>
      </c>
      <c r="E996">
        <f t="shared" ca="1" si="66"/>
        <v>58.389165019239172</v>
      </c>
      <c r="F996">
        <f t="shared" ca="1" si="66"/>
        <v>4.873028796058354</v>
      </c>
      <c r="G996">
        <f t="shared" ca="1" si="66"/>
        <v>51.404430660885815</v>
      </c>
      <c r="H996">
        <f t="shared" ca="1" si="66"/>
        <v>60.257945474949018</v>
      </c>
      <c r="I996">
        <f t="shared" ca="1" si="66"/>
        <v>30.275526111874495</v>
      </c>
      <c r="J996">
        <f t="shared" ca="1" si="66"/>
        <v>44.429533372362464</v>
      </c>
      <c r="K996">
        <f t="shared" ca="1" si="64"/>
        <v>8.2397757753960832</v>
      </c>
    </row>
    <row r="997" spans="1:11">
      <c r="A997">
        <f t="shared" ca="1" si="65"/>
        <v>14.8884550852171</v>
      </c>
      <c r="B997">
        <f t="shared" ca="1" si="66"/>
        <v>90.64910456453282</v>
      </c>
      <c r="C997">
        <f t="shared" ca="1" si="66"/>
        <v>74.448719991662585</v>
      </c>
      <c r="D997">
        <f t="shared" ca="1" si="66"/>
        <v>26.61225653046284</v>
      </c>
      <c r="E997">
        <f t="shared" ca="1" si="66"/>
        <v>1.3818934689770579</v>
      </c>
      <c r="F997">
        <f t="shared" ca="1" si="66"/>
        <v>19.467232572885695</v>
      </c>
      <c r="G997">
        <f t="shared" ca="1" si="66"/>
        <v>79.210072761262126</v>
      </c>
      <c r="H997">
        <f t="shared" ca="1" si="66"/>
        <v>66.812546492984879</v>
      </c>
      <c r="I997">
        <f t="shared" ca="1" si="66"/>
        <v>68.532554093802602</v>
      </c>
      <c r="J997">
        <f t="shared" ca="1" si="66"/>
        <v>48.436909003696051</v>
      </c>
      <c r="K997">
        <f t="shared" ca="1" si="64"/>
        <v>902.9077186106191</v>
      </c>
    </row>
    <row r="998" spans="1:11">
      <c r="A998">
        <f t="shared" ca="1" si="65"/>
        <v>29.831785435364189</v>
      </c>
      <c r="B998">
        <f t="shared" ca="1" si="66"/>
        <v>49.805376252474211</v>
      </c>
      <c r="C998">
        <f t="shared" ca="1" si="66"/>
        <v>63.924568853206097</v>
      </c>
      <c r="D998">
        <f t="shared" ca="1" si="66"/>
        <v>34.009914217937975</v>
      </c>
      <c r="E998">
        <f t="shared" ca="1" si="66"/>
        <v>26.148014000869068</v>
      </c>
      <c r="F998">
        <f t="shared" ca="1" si="66"/>
        <v>18.554496052455971</v>
      </c>
      <c r="G998">
        <f t="shared" ca="1" si="66"/>
        <v>66.023625251907262</v>
      </c>
      <c r="H998">
        <f t="shared" ca="1" si="66"/>
        <v>5.2033857615109147</v>
      </c>
      <c r="I998">
        <f t="shared" ca="1" si="66"/>
        <v>29.825225777936016</v>
      </c>
      <c r="J998">
        <f t="shared" ca="1" si="66"/>
        <v>23.80124744650416</v>
      </c>
      <c r="K998">
        <f t="shared" ca="1" si="64"/>
        <v>895.36481685327544</v>
      </c>
    </row>
    <row r="999" spans="1:11">
      <c r="A999">
        <f t="shared" ca="1" si="65"/>
        <v>50.684311271828832</v>
      </c>
      <c r="B999">
        <f t="shared" ca="1" si="66"/>
        <v>0.30034622588687165</v>
      </c>
      <c r="C999">
        <f t="shared" ca="1" si="66"/>
        <v>33.773141415019346</v>
      </c>
      <c r="D999">
        <f t="shared" ca="1" si="66"/>
        <v>36.357212528897534</v>
      </c>
      <c r="E999">
        <f t="shared" ca="1" si="66"/>
        <v>35.710682593404997</v>
      </c>
      <c r="F999">
        <f t="shared" ca="1" si="66"/>
        <v>36.019339900310321</v>
      </c>
      <c r="G999">
        <f t="shared" ca="1" si="66"/>
        <v>95.438009863146149</v>
      </c>
      <c r="H999">
        <f t="shared" ca="1" si="66"/>
        <v>88.171756634817328</v>
      </c>
      <c r="I999">
        <f t="shared" ca="1" si="66"/>
        <v>43.295492712867869</v>
      </c>
      <c r="J999">
        <f t="shared" ca="1" si="66"/>
        <v>31.647596831214429</v>
      </c>
      <c r="K999">
        <f t="shared" ca="1" si="64"/>
        <v>3242.730852319145</v>
      </c>
    </row>
    <row r="1000" spans="1:11">
      <c r="A1000">
        <f t="shared" ca="1" si="65"/>
        <v>54.774199147488048</v>
      </c>
      <c r="B1000">
        <f t="shared" ca="1" si="66"/>
        <v>61.297405514459122</v>
      </c>
      <c r="C1000">
        <f t="shared" ca="1" si="66"/>
        <v>88.706469724720321</v>
      </c>
      <c r="D1000">
        <f t="shared" ca="1" si="66"/>
        <v>32.120644689647072</v>
      </c>
      <c r="E1000">
        <f t="shared" ca="1" si="66"/>
        <v>25.112270166179794</v>
      </c>
      <c r="F1000">
        <f t="shared" ca="1" si="66"/>
        <v>68.164493121481087</v>
      </c>
      <c r="G1000">
        <f t="shared" ca="1" si="66"/>
        <v>7.14299471079417</v>
      </c>
      <c r="H1000">
        <f t="shared" ca="1" si="66"/>
        <v>89.680438327106089</v>
      </c>
      <c r="I1000">
        <f t="shared" ca="1" si="66"/>
        <v>98.964662711720848</v>
      </c>
      <c r="J1000">
        <f t="shared" ca="1" si="66"/>
        <v>70.129830033636438</v>
      </c>
      <c r="K1000">
        <f t="shared" ca="1" si="64"/>
        <v>242.86620432696498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9B892-2BD7-3D47-8E36-AB15DE7ADC9E}">
  <dimension ref="A1:K1000"/>
  <sheetViews>
    <sheetView tabSelected="1" topLeftCell="A836" workbookViewId="0">
      <selection activeCell="A836" sqref="A836"/>
    </sheetView>
  </sheetViews>
  <sheetFormatPr baseColWidth="10" defaultRowHeight="18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f ca="1">ROUND(RAND()*100,0)</f>
        <v>98</v>
      </c>
      <c r="B2">
        <f t="shared" ref="B2:J17" ca="1" si="0">ROUND(RAND()*100,0)</f>
        <v>99</v>
      </c>
      <c r="C2">
        <f t="shared" ca="1" si="0"/>
        <v>78</v>
      </c>
      <c r="D2">
        <f t="shared" ca="1" si="0"/>
        <v>20</v>
      </c>
      <c r="E2">
        <f t="shared" ca="1" si="0"/>
        <v>25</v>
      </c>
      <c r="F2">
        <f t="shared" ca="1" si="0"/>
        <v>93</v>
      </c>
      <c r="G2">
        <f t="shared" ca="1" si="0"/>
        <v>72</v>
      </c>
      <c r="H2">
        <f t="shared" ca="1" si="0"/>
        <v>96</v>
      </c>
      <c r="I2">
        <f t="shared" ca="1" si="0"/>
        <v>56</v>
      </c>
      <c r="J2">
        <f t="shared" ca="1" si="0"/>
        <v>40</v>
      </c>
      <c r="K2">
        <f ca="1">X1*X2-X3*2/7+(D2+E2+F2+G2) + (H2+I2+J2*2)</f>
        <v>442</v>
      </c>
    </row>
    <row r="3" spans="1:11">
      <c r="A3">
        <f t="shared" ref="A3:J41" ca="1" si="1">ROUND(RAND()*100,0)</f>
        <v>22</v>
      </c>
      <c r="B3">
        <f t="shared" ca="1" si="0"/>
        <v>83</v>
      </c>
      <c r="C3">
        <f t="shared" ca="1" si="0"/>
        <v>87</v>
      </c>
      <c r="D3">
        <f t="shared" ca="1" si="0"/>
        <v>41</v>
      </c>
      <c r="E3">
        <f t="shared" ca="1" si="0"/>
        <v>31</v>
      </c>
      <c r="F3">
        <f t="shared" ca="1" si="0"/>
        <v>40</v>
      </c>
      <c r="G3">
        <f t="shared" ca="1" si="0"/>
        <v>30</v>
      </c>
      <c r="H3">
        <f t="shared" ca="1" si="0"/>
        <v>10</v>
      </c>
      <c r="I3">
        <f t="shared" ca="1" si="0"/>
        <v>93</v>
      </c>
      <c r="J3">
        <f t="shared" ca="1" si="0"/>
        <v>62</v>
      </c>
      <c r="K3">
        <f t="shared" ref="K3:K66" ca="1" si="2">X2*X3-X4*2/7+(D3+E3+F3+G3) + (H3+I3+J3*2)</f>
        <v>369</v>
      </c>
    </row>
    <row r="4" spans="1:11">
      <c r="A4">
        <f t="shared" ca="1" si="1"/>
        <v>21</v>
      </c>
      <c r="B4">
        <f t="shared" ca="1" si="0"/>
        <v>65</v>
      </c>
      <c r="C4">
        <f t="shared" ca="1" si="0"/>
        <v>44</v>
      </c>
      <c r="D4">
        <f t="shared" ca="1" si="0"/>
        <v>86</v>
      </c>
      <c r="E4">
        <f t="shared" ca="1" si="0"/>
        <v>97</v>
      </c>
      <c r="F4">
        <f t="shared" ca="1" si="0"/>
        <v>64</v>
      </c>
      <c r="G4">
        <f t="shared" ca="1" si="0"/>
        <v>31</v>
      </c>
      <c r="H4">
        <f t="shared" ca="1" si="0"/>
        <v>81</v>
      </c>
      <c r="I4">
        <f t="shared" ca="1" si="0"/>
        <v>15</v>
      </c>
      <c r="J4">
        <f t="shared" ca="1" si="0"/>
        <v>61</v>
      </c>
      <c r="K4">
        <f t="shared" ca="1" si="2"/>
        <v>496</v>
      </c>
    </row>
    <row r="5" spans="1:11">
      <c r="A5">
        <f t="shared" ca="1" si="1"/>
        <v>67</v>
      </c>
      <c r="B5">
        <f t="shared" ca="1" si="0"/>
        <v>70</v>
      </c>
      <c r="C5">
        <f t="shared" ca="1" si="0"/>
        <v>19</v>
      </c>
      <c r="D5">
        <f t="shared" ca="1" si="0"/>
        <v>64</v>
      </c>
      <c r="E5">
        <f t="shared" ca="1" si="0"/>
        <v>17</v>
      </c>
      <c r="F5">
        <f t="shared" ca="1" si="0"/>
        <v>49</v>
      </c>
      <c r="G5">
        <f t="shared" ca="1" si="0"/>
        <v>72</v>
      </c>
      <c r="H5">
        <f t="shared" ca="1" si="0"/>
        <v>39</v>
      </c>
      <c r="I5">
        <f t="shared" ca="1" si="0"/>
        <v>30</v>
      </c>
      <c r="J5">
        <f t="shared" ca="1" si="0"/>
        <v>27</v>
      </c>
      <c r="K5">
        <f t="shared" ca="1" si="2"/>
        <v>325</v>
      </c>
    </row>
    <row r="6" spans="1:11">
      <c r="A6">
        <f t="shared" ca="1" si="1"/>
        <v>43</v>
      </c>
      <c r="B6">
        <f t="shared" ca="1" si="0"/>
        <v>90</v>
      </c>
      <c r="C6">
        <f t="shared" ca="1" si="0"/>
        <v>90</v>
      </c>
      <c r="D6">
        <f t="shared" ca="1" si="0"/>
        <v>34</v>
      </c>
      <c r="E6">
        <f t="shared" ca="1" si="0"/>
        <v>61</v>
      </c>
      <c r="F6">
        <f t="shared" ca="1" si="0"/>
        <v>51</v>
      </c>
      <c r="G6">
        <f t="shared" ca="1" si="0"/>
        <v>40</v>
      </c>
      <c r="H6">
        <f t="shared" ca="1" si="0"/>
        <v>76</v>
      </c>
      <c r="I6">
        <f t="shared" ca="1" si="0"/>
        <v>92</v>
      </c>
      <c r="J6">
        <f t="shared" ca="1" si="0"/>
        <v>77</v>
      </c>
      <c r="K6">
        <f t="shared" ca="1" si="2"/>
        <v>508</v>
      </c>
    </row>
    <row r="7" spans="1:11">
      <c r="A7">
        <f t="shared" ca="1" si="1"/>
        <v>95</v>
      </c>
      <c r="B7">
        <f t="shared" ca="1" si="0"/>
        <v>75</v>
      </c>
      <c r="C7">
        <f t="shared" ca="1" si="0"/>
        <v>73</v>
      </c>
      <c r="D7">
        <f t="shared" ca="1" si="0"/>
        <v>69</v>
      </c>
      <c r="E7">
        <f t="shared" ca="1" si="0"/>
        <v>65</v>
      </c>
      <c r="F7">
        <f t="shared" ca="1" si="0"/>
        <v>43</v>
      </c>
      <c r="G7">
        <f t="shared" ca="1" si="0"/>
        <v>55</v>
      </c>
      <c r="H7">
        <f t="shared" ca="1" si="0"/>
        <v>50</v>
      </c>
      <c r="I7">
        <f t="shared" ca="1" si="0"/>
        <v>60</v>
      </c>
      <c r="J7">
        <f t="shared" ca="1" si="0"/>
        <v>6</v>
      </c>
      <c r="K7">
        <f t="shared" ca="1" si="2"/>
        <v>354</v>
      </c>
    </row>
    <row r="8" spans="1:11">
      <c r="A8">
        <f t="shared" ca="1" si="1"/>
        <v>72</v>
      </c>
      <c r="B8">
        <f t="shared" ca="1" si="0"/>
        <v>61</v>
      </c>
      <c r="C8">
        <f t="shared" ca="1" si="0"/>
        <v>6</v>
      </c>
      <c r="D8">
        <f t="shared" ca="1" si="0"/>
        <v>36</v>
      </c>
      <c r="E8">
        <f t="shared" ca="1" si="0"/>
        <v>7</v>
      </c>
      <c r="F8">
        <f t="shared" ca="1" si="0"/>
        <v>42</v>
      </c>
      <c r="G8">
        <f t="shared" ca="1" si="0"/>
        <v>31</v>
      </c>
      <c r="H8">
        <f t="shared" ca="1" si="0"/>
        <v>37</v>
      </c>
      <c r="I8">
        <f t="shared" ca="1" si="0"/>
        <v>20</v>
      </c>
      <c r="J8">
        <f t="shared" ca="1" si="0"/>
        <v>60</v>
      </c>
      <c r="K8">
        <f t="shared" ca="1" si="2"/>
        <v>293</v>
      </c>
    </row>
    <row r="9" spans="1:11">
      <c r="A9">
        <f t="shared" ca="1" si="1"/>
        <v>28</v>
      </c>
      <c r="B9">
        <f t="shared" ca="1" si="0"/>
        <v>42</v>
      </c>
      <c r="C9">
        <f t="shared" ca="1" si="0"/>
        <v>63</v>
      </c>
      <c r="D9">
        <f t="shared" ca="1" si="0"/>
        <v>2</v>
      </c>
      <c r="E9">
        <f t="shared" ca="1" si="0"/>
        <v>51</v>
      </c>
      <c r="F9">
        <f t="shared" ca="1" si="0"/>
        <v>88</v>
      </c>
      <c r="G9">
        <f t="shared" ca="1" si="0"/>
        <v>84</v>
      </c>
      <c r="H9">
        <f t="shared" ca="1" si="0"/>
        <v>39</v>
      </c>
      <c r="I9">
        <f t="shared" ca="1" si="0"/>
        <v>14</v>
      </c>
      <c r="J9">
        <f t="shared" ca="1" si="0"/>
        <v>20</v>
      </c>
      <c r="K9">
        <f t="shared" ca="1" si="2"/>
        <v>318</v>
      </c>
    </row>
    <row r="10" spans="1:11">
      <c r="A10">
        <f t="shared" ca="1" si="1"/>
        <v>12</v>
      </c>
      <c r="B10">
        <f t="shared" ca="1" si="0"/>
        <v>27</v>
      </c>
      <c r="C10">
        <f t="shared" ca="1" si="0"/>
        <v>62</v>
      </c>
      <c r="D10">
        <f t="shared" ca="1" si="0"/>
        <v>35</v>
      </c>
      <c r="E10">
        <f t="shared" ca="1" si="0"/>
        <v>18</v>
      </c>
      <c r="F10">
        <f t="shared" ca="1" si="0"/>
        <v>21</v>
      </c>
      <c r="G10">
        <f t="shared" ca="1" si="0"/>
        <v>41</v>
      </c>
      <c r="H10">
        <f t="shared" ca="1" si="0"/>
        <v>99</v>
      </c>
      <c r="I10">
        <f t="shared" ca="1" si="0"/>
        <v>62</v>
      </c>
      <c r="J10">
        <f t="shared" ca="1" si="0"/>
        <v>61</v>
      </c>
      <c r="K10">
        <f t="shared" ca="1" si="2"/>
        <v>398</v>
      </c>
    </row>
    <row r="11" spans="1:11">
      <c r="A11">
        <f t="shared" ca="1" si="1"/>
        <v>94</v>
      </c>
      <c r="B11">
        <f t="shared" ca="1" si="0"/>
        <v>26</v>
      </c>
      <c r="C11">
        <f t="shared" ca="1" si="0"/>
        <v>20</v>
      </c>
      <c r="D11">
        <f t="shared" ca="1" si="0"/>
        <v>19</v>
      </c>
      <c r="E11">
        <f t="shared" ca="1" si="0"/>
        <v>86</v>
      </c>
      <c r="F11">
        <f t="shared" ca="1" si="0"/>
        <v>77</v>
      </c>
      <c r="G11">
        <f t="shared" ca="1" si="0"/>
        <v>17</v>
      </c>
      <c r="H11">
        <f t="shared" ca="1" si="0"/>
        <v>55</v>
      </c>
      <c r="I11">
        <f t="shared" ca="1" si="0"/>
        <v>53</v>
      </c>
      <c r="J11">
        <f t="shared" ca="1" si="0"/>
        <v>41</v>
      </c>
      <c r="K11">
        <f t="shared" ca="1" si="2"/>
        <v>389</v>
      </c>
    </row>
    <row r="12" spans="1:11">
      <c r="A12">
        <f t="shared" ca="1" si="1"/>
        <v>18</v>
      </c>
      <c r="B12">
        <f t="shared" ca="1" si="0"/>
        <v>79</v>
      </c>
      <c r="C12">
        <f t="shared" ca="1" si="0"/>
        <v>47</v>
      </c>
      <c r="D12">
        <f t="shared" ca="1" si="0"/>
        <v>89</v>
      </c>
      <c r="E12">
        <f t="shared" ca="1" si="0"/>
        <v>11</v>
      </c>
      <c r="F12">
        <f t="shared" ca="1" si="0"/>
        <v>58</v>
      </c>
      <c r="G12">
        <f t="shared" ca="1" si="0"/>
        <v>10</v>
      </c>
      <c r="H12">
        <f t="shared" ca="1" si="0"/>
        <v>19</v>
      </c>
      <c r="I12">
        <f t="shared" ca="1" si="0"/>
        <v>75</v>
      </c>
      <c r="J12">
        <f t="shared" ca="1" si="0"/>
        <v>38</v>
      </c>
      <c r="K12">
        <f t="shared" ca="1" si="2"/>
        <v>338</v>
      </c>
    </row>
    <row r="13" spans="1:11">
      <c r="A13">
        <f t="shared" ca="1" si="1"/>
        <v>50</v>
      </c>
      <c r="B13">
        <f t="shared" ca="1" si="0"/>
        <v>86</v>
      </c>
      <c r="C13">
        <f t="shared" ca="1" si="0"/>
        <v>29</v>
      </c>
      <c r="D13">
        <f t="shared" ca="1" si="0"/>
        <v>50</v>
      </c>
      <c r="E13">
        <f t="shared" ca="1" si="0"/>
        <v>4</v>
      </c>
      <c r="F13">
        <f t="shared" ca="1" si="0"/>
        <v>35</v>
      </c>
      <c r="G13">
        <f t="shared" ca="1" si="0"/>
        <v>2</v>
      </c>
      <c r="H13">
        <f t="shared" ca="1" si="0"/>
        <v>60</v>
      </c>
      <c r="I13">
        <f t="shared" ca="1" si="0"/>
        <v>98</v>
      </c>
      <c r="J13">
        <f t="shared" ca="1" si="0"/>
        <v>81</v>
      </c>
      <c r="K13">
        <f t="shared" ca="1" si="2"/>
        <v>411</v>
      </c>
    </row>
    <row r="14" spans="1:11">
      <c r="A14">
        <f t="shared" ca="1" si="1"/>
        <v>76</v>
      </c>
      <c r="B14">
        <f t="shared" ca="1" si="0"/>
        <v>20</v>
      </c>
      <c r="C14">
        <f t="shared" ca="1" si="0"/>
        <v>45</v>
      </c>
      <c r="D14">
        <f t="shared" ca="1" si="0"/>
        <v>74</v>
      </c>
      <c r="E14">
        <f t="shared" ca="1" si="0"/>
        <v>56</v>
      </c>
      <c r="F14">
        <f t="shared" ca="1" si="0"/>
        <v>24</v>
      </c>
      <c r="G14">
        <f t="shared" ca="1" si="0"/>
        <v>93</v>
      </c>
      <c r="H14">
        <f t="shared" ca="1" si="0"/>
        <v>39</v>
      </c>
      <c r="I14">
        <f t="shared" ca="1" si="0"/>
        <v>87</v>
      </c>
      <c r="J14">
        <f t="shared" ca="1" si="0"/>
        <v>42</v>
      </c>
      <c r="K14">
        <f t="shared" ca="1" si="2"/>
        <v>457</v>
      </c>
    </row>
    <row r="15" spans="1:11">
      <c r="A15">
        <f t="shared" ca="1" si="1"/>
        <v>24</v>
      </c>
      <c r="B15">
        <f t="shared" ca="1" si="0"/>
        <v>73</v>
      </c>
      <c r="C15">
        <f t="shared" ca="1" si="0"/>
        <v>90</v>
      </c>
      <c r="D15">
        <f t="shared" ca="1" si="0"/>
        <v>47</v>
      </c>
      <c r="E15">
        <f t="shared" ca="1" si="0"/>
        <v>69</v>
      </c>
      <c r="F15">
        <f t="shared" ca="1" si="0"/>
        <v>64</v>
      </c>
      <c r="G15">
        <f t="shared" ca="1" si="0"/>
        <v>26</v>
      </c>
      <c r="H15">
        <f t="shared" ca="1" si="0"/>
        <v>86</v>
      </c>
      <c r="I15">
        <f t="shared" ca="1" si="0"/>
        <v>36</v>
      </c>
      <c r="J15">
        <f t="shared" ca="1" si="0"/>
        <v>24</v>
      </c>
      <c r="K15">
        <f t="shared" ca="1" si="2"/>
        <v>376</v>
      </c>
    </row>
    <row r="16" spans="1:11">
      <c r="A16">
        <f t="shared" ca="1" si="1"/>
        <v>83</v>
      </c>
      <c r="B16">
        <f t="shared" ca="1" si="0"/>
        <v>36</v>
      </c>
      <c r="C16">
        <f t="shared" ca="1" si="0"/>
        <v>82</v>
      </c>
      <c r="D16">
        <f t="shared" ca="1" si="0"/>
        <v>68</v>
      </c>
      <c r="E16">
        <f t="shared" ca="1" si="0"/>
        <v>40</v>
      </c>
      <c r="F16">
        <f t="shared" ca="1" si="0"/>
        <v>76</v>
      </c>
      <c r="G16">
        <f t="shared" ca="1" si="0"/>
        <v>22</v>
      </c>
      <c r="H16">
        <f t="shared" ca="1" si="0"/>
        <v>79</v>
      </c>
      <c r="I16">
        <f t="shared" ca="1" si="0"/>
        <v>22</v>
      </c>
      <c r="J16">
        <f t="shared" ca="1" si="0"/>
        <v>16</v>
      </c>
      <c r="K16">
        <f t="shared" ca="1" si="2"/>
        <v>339</v>
      </c>
    </row>
    <row r="17" spans="1:11">
      <c r="A17">
        <f t="shared" ca="1" si="1"/>
        <v>43</v>
      </c>
      <c r="B17">
        <f t="shared" ca="1" si="0"/>
        <v>6</v>
      </c>
      <c r="C17">
        <f t="shared" ca="1" si="0"/>
        <v>19</v>
      </c>
      <c r="D17">
        <f t="shared" ca="1" si="0"/>
        <v>22</v>
      </c>
      <c r="E17">
        <f t="shared" ca="1" si="0"/>
        <v>56</v>
      </c>
      <c r="F17">
        <f t="shared" ca="1" si="0"/>
        <v>43</v>
      </c>
      <c r="G17">
        <f t="shared" ca="1" si="0"/>
        <v>63</v>
      </c>
      <c r="H17">
        <f t="shared" ca="1" si="0"/>
        <v>5</v>
      </c>
      <c r="I17">
        <f t="shared" ca="1" si="0"/>
        <v>70</v>
      </c>
      <c r="J17">
        <f t="shared" ca="1" si="0"/>
        <v>25</v>
      </c>
      <c r="K17">
        <f t="shared" ca="1" si="2"/>
        <v>309</v>
      </c>
    </row>
    <row r="18" spans="1:11">
      <c r="A18">
        <f t="shared" ca="1" si="1"/>
        <v>51</v>
      </c>
      <c r="B18">
        <f t="shared" ca="1" si="1"/>
        <v>84</v>
      </c>
      <c r="C18">
        <f t="shared" ca="1" si="1"/>
        <v>74</v>
      </c>
      <c r="D18">
        <f t="shared" ca="1" si="1"/>
        <v>61</v>
      </c>
      <c r="E18">
        <f t="shared" ca="1" si="1"/>
        <v>35</v>
      </c>
      <c r="F18">
        <f t="shared" ca="1" si="1"/>
        <v>5</v>
      </c>
      <c r="G18">
        <f t="shared" ca="1" si="1"/>
        <v>29</v>
      </c>
      <c r="H18">
        <f t="shared" ca="1" si="1"/>
        <v>42</v>
      </c>
      <c r="I18">
        <f t="shared" ca="1" si="1"/>
        <v>19</v>
      </c>
      <c r="J18">
        <f t="shared" ca="1" si="1"/>
        <v>62</v>
      </c>
      <c r="K18">
        <f t="shared" ca="1" si="2"/>
        <v>315</v>
      </c>
    </row>
    <row r="19" spans="1:11">
      <c r="A19">
        <f t="shared" ca="1" si="1"/>
        <v>43</v>
      </c>
      <c r="B19">
        <f t="shared" ca="1" si="1"/>
        <v>30</v>
      </c>
      <c r="C19">
        <f t="shared" ca="1" si="1"/>
        <v>16</v>
      </c>
      <c r="D19">
        <f t="shared" ca="1" si="1"/>
        <v>30</v>
      </c>
      <c r="E19">
        <f t="shared" ca="1" si="1"/>
        <v>11</v>
      </c>
      <c r="F19">
        <f t="shared" ca="1" si="1"/>
        <v>22</v>
      </c>
      <c r="G19">
        <f t="shared" ca="1" si="1"/>
        <v>66</v>
      </c>
      <c r="H19">
        <f t="shared" ca="1" si="1"/>
        <v>22</v>
      </c>
      <c r="I19">
        <f t="shared" ca="1" si="1"/>
        <v>82</v>
      </c>
      <c r="J19">
        <f t="shared" ca="1" si="1"/>
        <v>92</v>
      </c>
      <c r="K19">
        <f t="shared" ca="1" si="2"/>
        <v>417</v>
      </c>
    </row>
    <row r="20" spans="1:11">
      <c r="A20">
        <f t="shared" ca="1" si="1"/>
        <v>77</v>
      </c>
      <c r="B20">
        <f t="shared" ca="1" si="1"/>
        <v>41</v>
      </c>
      <c r="C20">
        <f t="shared" ca="1" si="1"/>
        <v>43</v>
      </c>
      <c r="D20">
        <f t="shared" ca="1" si="1"/>
        <v>34</v>
      </c>
      <c r="E20">
        <f t="shared" ca="1" si="1"/>
        <v>76</v>
      </c>
      <c r="F20">
        <f t="shared" ca="1" si="1"/>
        <v>90</v>
      </c>
      <c r="G20">
        <f t="shared" ca="1" si="1"/>
        <v>69</v>
      </c>
      <c r="H20">
        <f t="shared" ca="1" si="1"/>
        <v>67</v>
      </c>
      <c r="I20">
        <f t="shared" ca="1" si="1"/>
        <v>13</v>
      </c>
      <c r="J20">
        <f t="shared" ca="1" si="1"/>
        <v>90</v>
      </c>
      <c r="K20">
        <f t="shared" ca="1" si="2"/>
        <v>529</v>
      </c>
    </row>
    <row r="21" spans="1:11">
      <c r="A21">
        <f t="shared" ca="1" si="1"/>
        <v>83</v>
      </c>
      <c r="B21">
        <f t="shared" ca="1" si="1"/>
        <v>6</v>
      </c>
      <c r="C21">
        <f t="shared" ca="1" si="1"/>
        <v>98</v>
      </c>
      <c r="D21">
        <f t="shared" ca="1" si="1"/>
        <v>8</v>
      </c>
      <c r="E21">
        <f t="shared" ca="1" si="1"/>
        <v>24</v>
      </c>
      <c r="F21">
        <f t="shared" ca="1" si="1"/>
        <v>71</v>
      </c>
      <c r="G21">
        <f t="shared" ca="1" si="1"/>
        <v>22</v>
      </c>
      <c r="H21">
        <f t="shared" ca="1" si="1"/>
        <v>63</v>
      </c>
      <c r="I21">
        <f t="shared" ca="1" si="1"/>
        <v>33</v>
      </c>
      <c r="J21">
        <f t="shared" ca="1" si="1"/>
        <v>17</v>
      </c>
      <c r="K21">
        <f t="shared" ca="1" si="2"/>
        <v>255</v>
      </c>
    </row>
    <row r="22" spans="1:11">
      <c r="A22">
        <f t="shared" ca="1" si="1"/>
        <v>71</v>
      </c>
      <c r="B22">
        <f t="shared" ca="1" si="1"/>
        <v>96</v>
      </c>
      <c r="C22">
        <f t="shared" ca="1" si="1"/>
        <v>45</v>
      </c>
      <c r="D22">
        <f t="shared" ca="1" si="1"/>
        <v>90</v>
      </c>
      <c r="E22">
        <f t="shared" ca="1" si="1"/>
        <v>57</v>
      </c>
      <c r="F22">
        <f t="shared" ca="1" si="1"/>
        <v>18</v>
      </c>
      <c r="G22">
        <f t="shared" ca="1" si="1"/>
        <v>74</v>
      </c>
      <c r="H22">
        <f t="shared" ca="1" si="1"/>
        <v>92</v>
      </c>
      <c r="I22">
        <f t="shared" ca="1" si="1"/>
        <v>61</v>
      </c>
      <c r="J22">
        <f t="shared" ca="1" si="1"/>
        <v>66</v>
      </c>
      <c r="K22">
        <f t="shared" ca="1" si="2"/>
        <v>524</v>
      </c>
    </row>
    <row r="23" spans="1:11">
      <c r="A23">
        <f t="shared" ca="1" si="1"/>
        <v>88</v>
      </c>
      <c r="B23">
        <f t="shared" ca="1" si="1"/>
        <v>3</v>
      </c>
      <c r="C23">
        <f t="shared" ca="1" si="1"/>
        <v>88</v>
      </c>
      <c r="D23">
        <f t="shared" ca="1" si="1"/>
        <v>83</v>
      </c>
      <c r="E23">
        <f t="shared" ca="1" si="1"/>
        <v>39</v>
      </c>
      <c r="F23">
        <f t="shared" ca="1" si="1"/>
        <v>85</v>
      </c>
      <c r="G23">
        <f t="shared" ca="1" si="1"/>
        <v>81</v>
      </c>
      <c r="H23">
        <f t="shared" ca="1" si="1"/>
        <v>37</v>
      </c>
      <c r="I23">
        <f t="shared" ca="1" si="1"/>
        <v>57</v>
      </c>
      <c r="J23">
        <f t="shared" ca="1" si="1"/>
        <v>36</v>
      </c>
      <c r="K23">
        <f t="shared" ca="1" si="2"/>
        <v>454</v>
      </c>
    </row>
    <row r="24" spans="1:11">
      <c r="A24">
        <f t="shared" ca="1" si="1"/>
        <v>90</v>
      </c>
      <c r="B24">
        <f t="shared" ca="1" si="1"/>
        <v>45</v>
      </c>
      <c r="C24">
        <f t="shared" ca="1" si="1"/>
        <v>93</v>
      </c>
      <c r="D24">
        <f t="shared" ca="1" si="1"/>
        <v>9</v>
      </c>
      <c r="E24">
        <f t="shared" ca="1" si="1"/>
        <v>34</v>
      </c>
      <c r="F24">
        <f t="shared" ca="1" si="1"/>
        <v>43</v>
      </c>
      <c r="G24">
        <f t="shared" ca="1" si="1"/>
        <v>40</v>
      </c>
      <c r="H24">
        <f t="shared" ca="1" si="1"/>
        <v>78</v>
      </c>
      <c r="I24">
        <f t="shared" ca="1" si="1"/>
        <v>50</v>
      </c>
      <c r="J24">
        <f t="shared" ca="1" si="1"/>
        <v>41</v>
      </c>
      <c r="K24">
        <f t="shared" ca="1" si="2"/>
        <v>336</v>
      </c>
    </row>
    <row r="25" spans="1:11">
      <c r="A25">
        <f t="shared" ca="1" si="1"/>
        <v>99</v>
      </c>
      <c r="B25">
        <f t="shared" ca="1" si="1"/>
        <v>13</v>
      </c>
      <c r="C25">
        <f t="shared" ca="1" si="1"/>
        <v>34</v>
      </c>
      <c r="D25">
        <f t="shared" ca="1" si="1"/>
        <v>35</v>
      </c>
      <c r="E25">
        <f t="shared" ca="1" si="1"/>
        <v>6</v>
      </c>
      <c r="F25">
        <f t="shared" ca="1" si="1"/>
        <v>18</v>
      </c>
      <c r="G25">
        <f t="shared" ca="1" si="1"/>
        <v>76</v>
      </c>
      <c r="H25">
        <f t="shared" ca="1" si="1"/>
        <v>7</v>
      </c>
      <c r="I25">
        <f t="shared" ca="1" si="1"/>
        <v>76</v>
      </c>
      <c r="J25">
        <f t="shared" ca="1" si="1"/>
        <v>100</v>
      </c>
      <c r="K25">
        <f t="shared" ca="1" si="2"/>
        <v>418</v>
      </c>
    </row>
    <row r="26" spans="1:11">
      <c r="A26">
        <f t="shared" ca="1" si="1"/>
        <v>19</v>
      </c>
      <c r="B26">
        <f t="shared" ca="1" si="1"/>
        <v>32</v>
      </c>
      <c r="C26">
        <f t="shared" ca="1" si="1"/>
        <v>80</v>
      </c>
      <c r="D26">
        <f t="shared" ca="1" si="1"/>
        <v>33</v>
      </c>
      <c r="E26">
        <f t="shared" ca="1" si="1"/>
        <v>73</v>
      </c>
      <c r="F26">
        <f t="shared" ca="1" si="1"/>
        <v>60</v>
      </c>
      <c r="G26">
        <f t="shared" ca="1" si="1"/>
        <v>78</v>
      </c>
      <c r="H26">
        <f t="shared" ca="1" si="1"/>
        <v>20</v>
      </c>
      <c r="I26">
        <f t="shared" ca="1" si="1"/>
        <v>75</v>
      </c>
      <c r="J26">
        <f t="shared" ca="1" si="1"/>
        <v>57</v>
      </c>
      <c r="K26">
        <f t="shared" ca="1" si="2"/>
        <v>453</v>
      </c>
    </row>
    <row r="27" spans="1:11">
      <c r="A27">
        <f t="shared" ca="1" si="1"/>
        <v>10</v>
      </c>
      <c r="B27">
        <f t="shared" ca="1" si="1"/>
        <v>70</v>
      </c>
      <c r="C27">
        <f t="shared" ca="1" si="1"/>
        <v>67</v>
      </c>
      <c r="D27">
        <f t="shared" ca="1" si="1"/>
        <v>34</v>
      </c>
      <c r="E27">
        <f t="shared" ca="1" si="1"/>
        <v>87</v>
      </c>
      <c r="F27">
        <f t="shared" ca="1" si="1"/>
        <v>76</v>
      </c>
      <c r="G27">
        <f t="shared" ca="1" si="1"/>
        <v>60</v>
      </c>
      <c r="H27">
        <f t="shared" ca="1" si="1"/>
        <v>1</v>
      </c>
      <c r="I27">
        <f t="shared" ca="1" si="1"/>
        <v>9</v>
      </c>
      <c r="J27">
        <f t="shared" ca="1" si="1"/>
        <v>71</v>
      </c>
      <c r="K27">
        <f t="shared" ca="1" si="2"/>
        <v>409</v>
      </c>
    </row>
    <row r="28" spans="1:11">
      <c r="A28">
        <f t="shared" ca="1" si="1"/>
        <v>49</v>
      </c>
      <c r="B28">
        <f t="shared" ca="1" si="1"/>
        <v>31</v>
      </c>
      <c r="C28">
        <f t="shared" ca="1" si="1"/>
        <v>78</v>
      </c>
      <c r="D28">
        <f t="shared" ca="1" si="1"/>
        <v>22</v>
      </c>
      <c r="E28">
        <f t="shared" ca="1" si="1"/>
        <v>18</v>
      </c>
      <c r="F28">
        <f t="shared" ca="1" si="1"/>
        <v>66</v>
      </c>
      <c r="G28">
        <f t="shared" ca="1" si="1"/>
        <v>30</v>
      </c>
      <c r="H28">
        <f t="shared" ca="1" si="1"/>
        <v>45</v>
      </c>
      <c r="I28">
        <f t="shared" ca="1" si="1"/>
        <v>90</v>
      </c>
      <c r="J28">
        <f t="shared" ca="1" si="1"/>
        <v>63</v>
      </c>
      <c r="K28">
        <f t="shared" ca="1" si="2"/>
        <v>397</v>
      </c>
    </row>
    <row r="29" spans="1:11">
      <c r="A29">
        <f t="shared" ca="1" si="1"/>
        <v>86</v>
      </c>
      <c r="B29">
        <f t="shared" ca="1" si="1"/>
        <v>29</v>
      </c>
      <c r="C29">
        <f t="shared" ca="1" si="1"/>
        <v>62</v>
      </c>
      <c r="D29">
        <f t="shared" ca="1" si="1"/>
        <v>26</v>
      </c>
      <c r="E29">
        <f t="shared" ca="1" si="1"/>
        <v>1</v>
      </c>
      <c r="F29">
        <f t="shared" ca="1" si="1"/>
        <v>14</v>
      </c>
      <c r="G29">
        <f t="shared" ca="1" si="1"/>
        <v>12</v>
      </c>
      <c r="H29">
        <f t="shared" ca="1" si="1"/>
        <v>35</v>
      </c>
      <c r="I29">
        <f t="shared" ca="1" si="1"/>
        <v>75</v>
      </c>
      <c r="J29">
        <f t="shared" ca="1" si="1"/>
        <v>10</v>
      </c>
      <c r="K29">
        <f t="shared" ca="1" si="2"/>
        <v>183</v>
      </c>
    </row>
    <row r="30" spans="1:11">
      <c r="A30">
        <f t="shared" ca="1" si="1"/>
        <v>61</v>
      </c>
      <c r="B30">
        <f t="shared" ca="1" si="1"/>
        <v>60</v>
      </c>
      <c r="C30">
        <f t="shared" ca="1" si="1"/>
        <v>98</v>
      </c>
      <c r="D30">
        <f t="shared" ca="1" si="1"/>
        <v>63</v>
      </c>
      <c r="E30">
        <f t="shared" ca="1" si="1"/>
        <v>14</v>
      </c>
      <c r="F30">
        <f t="shared" ca="1" si="1"/>
        <v>75</v>
      </c>
      <c r="G30">
        <f t="shared" ca="1" si="1"/>
        <v>13</v>
      </c>
      <c r="H30">
        <f t="shared" ca="1" si="1"/>
        <v>14</v>
      </c>
      <c r="I30">
        <f t="shared" ca="1" si="1"/>
        <v>90</v>
      </c>
      <c r="J30">
        <f t="shared" ca="1" si="1"/>
        <v>82</v>
      </c>
      <c r="K30">
        <f t="shared" ca="1" si="2"/>
        <v>433</v>
      </c>
    </row>
    <row r="31" spans="1:11">
      <c r="A31">
        <f t="shared" ca="1" si="1"/>
        <v>71</v>
      </c>
      <c r="B31">
        <f t="shared" ca="1" si="1"/>
        <v>17</v>
      </c>
      <c r="C31">
        <f t="shared" ca="1" si="1"/>
        <v>46</v>
      </c>
      <c r="D31">
        <f t="shared" ca="1" si="1"/>
        <v>84</v>
      </c>
      <c r="E31">
        <f t="shared" ca="1" si="1"/>
        <v>80</v>
      </c>
      <c r="F31">
        <f t="shared" ca="1" si="1"/>
        <v>67</v>
      </c>
      <c r="G31">
        <f t="shared" ca="1" si="1"/>
        <v>49</v>
      </c>
      <c r="H31">
        <f t="shared" ca="1" si="1"/>
        <v>54</v>
      </c>
      <c r="I31">
        <f t="shared" ca="1" si="1"/>
        <v>6</v>
      </c>
      <c r="J31">
        <f t="shared" ca="1" si="1"/>
        <v>6</v>
      </c>
      <c r="K31">
        <f t="shared" ca="1" si="2"/>
        <v>352</v>
      </c>
    </row>
    <row r="32" spans="1:11">
      <c r="A32">
        <f t="shared" ca="1" si="1"/>
        <v>41</v>
      </c>
      <c r="B32">
        <f t="shared" ca="1" si="1"/>
        <v>85</v>
      </c>
      <c r="C32">
        <f t="shared" ca="1" si="1"/>
        <v>62</v>
      </c>
      <c r="D32">
        <f t="shared" ca="1" si="1"/>
        <v>91</v>
      </c>
      <c r="E32">
        <f t="shared" ca="1" si="1"/>
        <v>0</v>
      </c>
      <c r="F32">
        <f t="shared" ca="1" si="1"/>
        <v>14</v>
      </c>
      <c r="G32">
        <f t="shared" ca="1" si="1"/>
        <v>49</v>
      </c>
      <c r="H32">
        <f t="shared" ca="1" si="1"/>
        <v>61</v>
      </c>
      <c r="I32">
        <f t="shared" ca="1" si="1"/>
        <v>46</v>
      </c>
      <c r="J32">
        <f t="shared" ca="1" si="1"/>
        <v>85</v>
      </c>
      <c r="K32">
        <f t="shared" ca="1" si="2"/>
        <v>431</v>
      </c>
    </row>
    <row r="33" spans="1:11">
      <c r="A33">
        <f t="shared" ca="1" si="1"/>
        <v>77</v>
      </c>
      <c r="B33">
        <f t="shared" ca="1" si="1"/>
        <v>26</v>
      </c>
      <c r="C33">
        <f t="shared" ca="1" si="1"/>
        <v>90</v>
      </c>
      <c r="D33">
        <f t="shared" ca="1" si="1"/>
        <v>44</v>
      </c>
      <c r="E33">
        <f t="shared" ca="1" si="1"/>
        <v>19</v>
      </c>
      <c r="F33">
        <f t="shared" ca="1" si="1"/>
        <v>80</v>
      </c>
      <c r="G33">
        <f t="shared" ca="1" si="1"/>
        <v>27</v>
      </c>
      <c r="H33">
        <f t="shared" ca="1" si="1"/>
        <v>30</v>
      </c>
      <c r="I33">
        <f t="shared" ca="1" si="1"/>
        <v>99</v>
      </c>
      <c r="J33">
        <f t="shared" ca="1" si="1"/>
        <v>66</v>
      </c>
      <c r="K33">
        <f t="shared" ca="1" si="2"/>
        <v>431</v>
      </c>
    </row>
    <row r="34" spans="1:11">
      <c r="A34">
        <f t="shared" ca="1" si="1"/>
        <v>3</v>
      </c>
      <c r="B34">
        <f t="shared" ca="1" si="1"/>
        <v>23</v>
      </c>
      <c r="C34">
        <f t="shared" ca="1" si="1"/>
        <v>71</v>
      </c>
      <c r="D34">
        <f t="shared" ca="1" si="1"/>
        <v>52</v>
      </c>
      <c r="E34">
        <f t="shared" ca="1" si="1"/>
        <v>68</v>
      </c>
      <c r="F34">
        <f t="shared" ca="1" si="1"/>
        <v>61</v>
      </c>
      <c r="G34">
        <f t="shared" ca="1" si="1"/>
        <v>33</v>
      </c>
      <c r="H34">
        <f t="shared" ca="1" si="1"/>
        <v>65</v>
      </c>
      <c r="I34">
        <f t="shared" ca="1" si="1"/>
        <v>88</v>
      </c>
      <c r="J34">
        <f t="shared" ca="1" si="1"/>
        <v>50</v>
      </c>
      <c r="K34">
        <f t="shared" ca="1" si="2"/>
        <v>467</v>
      </c>
    </row>
    <row r="35" spans="1:11">
      <c r="A35">
        <f t="shared" ca="1" si="1"/>
        <v>29</v>
      </c>
      <c r="B35">
        <f t="shared" ca="1" si="1"/>
        <v>17</v>
      </c>
      <c r="C35">
        <f t="shared" ca="1" si="1"/>
        <v>83</v>
      </c>
      <c r="D35">
        <f t="shared" ca="1" si="1"/>
        <v>54</v>
      </c>
      <c r="E35">
        <f t="shared" ca="1" si="1"/>
        <v>52</v>
      </c>
      <c r="F35">
        <f t="shared" ca="1" si="1"/>
        <v>39</v>
      </c>
      <c r="G35">
        <f t="shared" ca="1" si="1"/>
        <v>57</v>
      </c>
      <c r="H35">
        <f t="shared" ca="1" si="1"/>
        <v>96</v>
      </c>
      <c r="I35">
        <f t="shared" ca="1" si="1"/>
        <v>87</v>
      </c>
      <c r="J35">
        <f t="shared" ca="1" si="1"/>
        <v>76</v>
      </c>
      <c r="K35">
        <f t="shared" ca="1" si="2"/>
        <v>537</v>
      </c>
    </row>
    <row r="36" spans="1:11">
      <c r="A36">
        <f t="shared" ca="1" si="1"/>
        <v>73</v>
      </c>
      <c r="B36">
        <f t="shared" ca="1" si="1"/>
        <v>31</v>
      </c>
      <c r="C36">
        <f t="shared" ca="1" si="1"/>
        <v>65</v>
      </c>
      <c r="D36">
        <f t="shared" ca="1" si="1"/>
        <v>5</v>
      </c>
      <c r="E36">
        <f t="shared" ca="1" si="1"/>
        <v>71</v>
      </c>
      <c r="F36">
        <f t="shared" ca="1" si="1"/>
        <v>50</v>
      </c>
      <c r="G36">
        <f t="shared" ca="1" si="1"/>
        <v>17</v>
      </c>
      <c r="H36">
        <f t="shared" ca="1" si="1"/>
        <v>6</v>
      </c>
      <c r="I36">
        <f t="shared" ca="1" si="1"/>
        <v>46</v>
      </c>
      <c r="J36">
        <f t="shared" ca="1" si="1"/>
        <v>11</v>
      </c>
      <c r="K36">
        <f t="shared" ca="1" si="2"/>
        <v>217</v>
      </c>
    </row>
    <row r="37" spans="1:11">
      <c r="A37">
        <f t="shared" ca="1" si="1"/>
        <v>57</v>
      </c>
      <c r="B37">
        <f t="shared" ca="1" si="1"/>
        <v>80</v>
      </c>
      <c r="C37">
        <f t="shared" ca="1" si="1"/>
        <v>47</v>
      </c>
      <c r="D37">
        <f t="shared" ca="1" si="1"/>
        <v>78</v>
      </c>
      <c r="E37">
        <f t="shared" ca="1" si="1"/>
        <v>72</v>
      </c>
      <c r="F37">
        <f t="shared" ca="1" si="1"/>
        <v>40</v>
      </c>
      <c r="G37">
        <f t="shared" ca="1" si="1"/>
        <v>71</v>
      </c>
      <c r="H37">
        <f t="shared" ca="1" si="1"/>
        <v>42</v>
      </c>
      <c r="I37">
        <f t="shared" ca="1" si="1"/>
        <v>75</v>
      </c>
      <c r="J37">
        <f t="shared" ca="1" si="1"/>
        <v>68</v>
      </c>
      <c r="K37">
        <f t="shared" ca="1" si="2"/>
        <v>514</v>
      </c>
    </row>
    <row r="38" spans="1:11">
      <c r="A38">
        <f t="shared" ca="1" si="1"/>
        <v>6</v>
      </c>
      <c r="B38">
        <f t="shared" ca="1" si="1"/>
        <v>88</v>
      </c>
      <c r="C38">
        <f t="shared" ca="1" si="1"/>
        <v>71</v>
      </c>
      <c r="D38">
        <f t="shared" ca="1" si="1"/>
        <v>0</v>
      </c>
      <c r="E38">
        <f t="shared" ca="1" si="1"/>
        <v>10</v>
      </c>
      <c r="F38">
        <f t="shared" ca="1" si="1"/>
        <v>25</v>
      </c>
      <c r="G38">
        <f t="shared" ca="1" si="1"/>
        <v>22</v>
      </c>
      <c r="H38">
        <f t="shared" ca="1" si="1"/>
        <v>63</v>
      </c>
      <c r="I38">
        <f t="shared" ca="1" si="1"/>
        <v>77</v>
      </c>
      <c r="J38">
        <f t="shared" ca="1" si="1"/>
        <v>38</v>
      </c>
      <c r="K38">
        <f t="shared" ca="1" si="2"/>
        <v>273</v>
      </c>
    </row>
    <row r="39" spans="1:11">
      <c r="A39">
        <f t="shared" ca="1" si="1"/>
        <v>69</v>
      </c>
      <c r="B39">
        <f t="shared" ca="1" si="1"/>
        <v>19</v>
      </c>
      <c r="C39">
        <f t="shared" ca="1" si="1"/>
        <v>6</v>
      </c>
      <c r="D39">
        <f t="shared" ca="1" si="1"/>
        <v>48</v>
      </c>
      <c r="E39">
        <f t="shared" ca="1" si="1"/>
        <v>89</v>
      </c>
      <c r="F39">
        <f t="shared" ca="1" si="1"/>
        <v>23</v>
      </c>
      <c r="G39">
        <f t="shared" ca="1" si="1"/>
        <v>1</v>
      </c>
      <c r="H39">
        <f t="shared" ca="1" si="1"/>
        <v>66</v>
      </c>
      <c r="I39">
        <f t="shared" ca="1" si="1"/>
        <v>81</v>
      </c>
      <c r="J39">
        <f t="shared" ca="1" si="1"/>
        <v>100</v>
      </c>
      <c r="K39">
        <f t="shared" ca="1" si="2"/>
        <v>508</v>
      </c>
    </row>
    <row r="40" spans="1:11">
      <c r="A40">
        <f t="shared" ca="1" si="1"/>
        <v>8</v>
      </c>
      <c r="B40">
        <f t="shared" ca="1" si="1"/>
        <v>3</v>
      </c>
      <c r="C40">
        <f t="shared" ca="1" si="1"/>
        <v>64</v>
      </c>
      <c r="D40">
        <f t="shared" ca="1" si="1"/>
        <v>6</v>
      </c>
      <c r="E40">
        <f t="shared" ca="1" si="1"/>
        <v>0</v>
      </c>
      <c r="F40">
        <f t="shared" ca="1" si="1"/>
        <v>74</v>
      </c>
      <c r="G40">
        <f t="shared" ca="1" si="1"/>
        <v>16</v>
      </c>
      <c r="H40">
        <f t="shared" ca="1" si="1"/>
        <v>61</v>
      </c>
      <c r="I40">
        <f t="shared" ca="1" si="1"/>
        <v>13</v>
      </c>
      <c r="J40">
        <f t="shared" ca="1" si="1"/>
        <v>92</v>
      </c>
      <c r="K40">
        <f t="shared" ca="1" si="2"/>
        <v>354</v>
      </c>
    </row>
    <row r="41" spans="1:11">
      <c r="A41">
        <f t="shared" ca="1" si="1"/>
        <v>45</v>
      </c>
      <c r="B41">
        <f t="shared" ca="1" si="1"/>
        <v>16</v>
      </c>
      <c r="C41">
        <f t="shared" ca="1" si="1"/>
        <v>80</v>
      </c>
      <c r="D41">
        <f t="shared" ca="1" si="1"/>
        <v>7</v>
      </c>
      <c r="E41">
        <f t="shared" ca="1" si="1"/>
        <v>30</v>
      </c>
      <c r="F41">
        <f t="shared" ca="1" si="1"/>
        <v>11</v>
      </c>
      <c r="G41">
        <f t="shared" ca="1" si="1"/>
        <v>18</v>
      </c>
      <c r="H41">
        <f t="shared" ca="1" si="1"/>
        <v>52</v>
      </c>
      <c r="I41">
        <f t="shared" ca="1" si="1"/>
        <v>6</v>
      </c>
      <c r="J41">
        <f t="shared" ca="1" si="1"/>
        <v>48</v>
      </c>
      <c r="K41">
        <f t="shared" ca="1" si="2"/>
        <v>220</v>
      </c>
    </row>
    <row r="42" spans="1:11">
      <c r="A42">
        <f t="shared" ref="A42:J67" ca="1" si="3">ROUND(RAND()*100,0)</f>
        <v>44</v>
      </c>
      <c r="B42">
        <f t="shared" ca="1" si="3"/>
        <v>31</v>
      </c>
      <c r="C42">
        <f t="shared" ca="1" si="3"/>
        <v>32</v>
      </c>
      <c r="D42">
        <f t="shared" ca="1" si="3"/>
        <v>86</v>
      </c>
      <c r="E42">
        <f t="shared" ca="1" si="3"/>
        <v>60</v>
      </c>
      <c r="F42">
        <f t="shared" ca="1" si="3"/>
        <v>2</v>
      </c>
      <c r="G42">
        <f t="shared" ca="1" si="3"/>
        <v>84</v>
      </c>
      <c r="H42">
        <f t="shared" ca="1" si="3"/>
        <v>52</v>
      </c>
      <c r="I42">
        <f t="shared" ca="1" si="3"/>
        <v>78</v>
      </c>
      <c r="J42">
        <f t="shared" ca="1" si="3"/>
        <v>1</v>
      </c>
      <c r="K42">
        <f t="shared" ca="1" si="2"/>
        <v>364</v>
      </c>
    </row>
    <row r="43" spans="1:11">
      <c r="A43">
        <f t="shared" ca="1" si="3"/>
        <v>32</v>
      </c>
      <c r="B43">
        <f t="shared" ca="1" si="3"/>
        <v>34</v>
      </c>
      <c r="C43">
        <f t="shared" ca="1" si="3"/>
        <v>6</v>
      </c>
      <c r="D43">
        <f t="shared" ca="1" si="3"/>
        <v>44</v>
      </c>
      <c r="E43">
        <f t="shared" ca="1" si="3"/>
        <v>31</v>
      </c>
      <c r="F43">
        <f t="shared" ca="1" si="3"/>
        <v>33</v>
      </c>
      <c r="G43">
        <f t="shared" ca="1" si="3"/>
        <v>96</v>
      </c>
      <c r="H43">
        <f t="shared" ca="1" si="3"/>
        <v>24</v>
      </c>
      <c r="I43">
        <f t="shared" ca="1" si="3"/>
        <v>47</v>
      </c>
      <c r="J43">
        <f t="shared" ca="1" si="3"/>
        <v>27</v>
      </c>
      <c r="K43">
        <f t="shared" ca="1" si="2"/>
        <v>329</v>
      </c>
    </row>
    <row r="44" spans="1:11">
      <c r="A44">
        <f t="shared" ca="1" si="3"/>
        <v>99</v>
      </c>
      <c r="B44">
        <f t="shared" ca="1" si="3"/>
        <v>43</v>
      </c>
      <c r="C44">
        <f t="shared" ca="1" si="3"/>
        <v>9</v>
      </c>
      <c r="D44">
        <f t="shared" ca="1" si="3"/>
        <v>100</v>
      </c>
      <c r="E44">
        <f t="shared" ca="1" si="3"/>
        <v>10</v>
      </c>
      <c r="F44">
        <f t="shared" ca="1" si="3"/>
        <v>65</v>
      </c>
      <c r="G44">
        <f t="shared" ca="1" si="3"/>
        <v>15</v>
      </c>
      <c r="H44">
        <f t="shared" ca="1" si="3"/>
        <v>57</v>
      </c>
      <c r="I44">
        <f t="shared" ca="1" si="3"/>
        <v>57</v>
      </c>
      <c r="J44">
        <f t="shared" ca="1" si="3"/>
        <v>68</v>
      </c>
      <c r="K44">
        <f t="shared" ca="1" si="2"/>
        <v>440</v>
      </c>
    </row>
    <row r="45" spans="1:11">
      <c r="A45">
        <f t="shared" ca="1" si="3"/>
        <v>69</v>
      </c>
      <c r="B45">
        <f t="shared" ca="1" si="3"/>
        <v>57</v>
      </c>
      <c r="C45">
        <f t="shared" ca="1" si="3"/>
        <v>16</v>
      </c>
      <c r="D45">
        <f t="shared" ca="1" si="3"/>
        <v>47</v>
      </c>
      <c r="E45">
        <f t="shared" ca="1" si="3"/>
        <v>52</v>
      </c>
      <c r="F45">
        <f t="shared" ca="1" si="3"/>
        <v>95</v>
      </c>
      <c r="G45">
        <f t="shared" ca="1" si="3"/>
        <v>30</v>
      </c>
      <c r="H45">
        <f t="shared" ca="1" si="3"/>
        <v>95</v>
      </c>
      <c r="I45">
        <f t="shared" ca="1" si="3"/>
        <v>57</v>
      </c>
      <c r="J45">
        <f t="shared" ca="1" si="3"/>
        <v>72</v>
      </c>
      <c r="K45">
        <f t="shared" ca="1" si="2"/>
        <v>520</v>
      </c>
    </row>
    <row r="46" spans="1:11">
      <c r="A46">
        <f t="shared" ca="1" si="3"/>
        <v>23</v>
      </c>
      <c r="B46">
        <f t="shared" ca="1" si="3"/>
        <v>20</v>
      </c>
      <c r="C46">
        <f t="shared" ca="1" si="3"/>
        <v>94</v>
      </c>
      <c r="D46">
        <f t="shared" ca="1" si="3"/>
        <v>89</v>
      </c>
      <c r="E46">
        <f t="shared" ca="1" si="3"/>
        <v>60</v>
      </c>
      <c r="F46">
        <f t="shared" ca="1" si="3"/>
        <v>25</v>
      </c>
      <c r="G46">
        <f t="shared" ca="1" si="3"/>
        <v>19</v>
      </c>
      <c r="H46">
        <f t="shared" ca="1" si="3"/>
        <v>23</v>
      </c>
      <c r="I46">
        <f t="shared" ca="1" si="3"/>
        <v>39</v>
      </c>
      <c r="J46">
        <f t="shared" ca="1" si="3"/>
        <v>34</v>
      </c>
      <c r="K46">
        <f t="shared" ca="1" si="2"/>
        <v>323</v>
      </c>
    </row>
    <row r="47" spans="1:11">
      <c r="A47">
        <f t="shared" ca="1" si="3"/>
        <v>88</v>
      </c>
      <c r="B47">
        <f t="shared" ca="1" si="3"/>
        <v>47</v>
      </c>
      <c r="C47">
        <f t="shared" ca="1" si="3"/>
        <v>89</v>
      </c>
      <c r="D47">
        <f t="shared" ca="1" si="3"/>
        <v>63</v>
      </c>
      <c r="E47">
        <f t="shared" ca="1" si="3"/>
        <v>79</v>
      </c>
      <c r="F47">
        <f t="shared" ca="1" si="3"/>
        <v>28</v>
      </c>
      <c r="G47">
        <f t="shared" ca="1" si="3"/>
        <v>20</v>
      </c>
      <c r="H47">
        <f t="shared" ca="1" si="3"/>
        <v>44</v>
      </c>
      <c r="I47">
        <f t="shared" ca="1" si="3"/>
        <v>86</v>
      </c>
      <c r="J47">
        <f t="shared" ca="1" si="3"/>
        <v>8</v>
      </c>
      <c r="K47">
        <f t="shared" ca="1" si="2"/>
        <v>336</v>
      </c>
    </row>
    <row r="48" spans="1:11">
      <c r="A48">
        <f t="shared" ca="1" si="3"/>
        <v>96</v>
      </c>
      <c r="B48">
        <f t="shared" ca="1" si="3"/>
        <v>31</v>
      </c>
      <c r="C48">
        <f t="shared" ca="1" si="3"/>
        <v>28</v>
      </c>
      <c r="D48">
        <f t="shared" ca="1" si="3"/>
        <v>54</v>
      </c>
      <c r="E48">
        <f t="shared" ca="1" si="3"/>
        <v>79</v>
      </c>
      <c r="F48">
        <f t="shared" ca="1" si="3"/>
        <v>26</v>
      </c>
      <c r="G48">
        <f t="shared" ca="1" si="3"/>
        <v>91</v>
      </c>
      <c r="H48">
        <f t="shared" ca="1" si="3"/>
        <v>48</v>
      </c>
      <c r="I48">
        <f t="shared" ca="1" si="3"/>
        <v>51</v>
      </c>
      <c r="J48">
        <f t="shared" ca="1" si="3"/>
        <v>78</v>
      </c>
      <c r="K48">
        <f t="shared" ca="1" si="2"/>
        <v>505</v>
      </c>
    </row>
    <row r="49" spans="1:11">
      <c r="A49">
        <f t="shared" ca="1" si="3"/>
        <v>55</v>
      </c>
      <c r="B49">
        <f t="shared" ca="1" si="3"/>
        <v>81</v>
      </c>
      <c r="C49">
        <f t="shared" ca="1" si="3"/>
        <v>95</v>
      </c>
      <c r="D49">
        <f t="shared" ca="1" si="3"/>
        <v>98</v>
      </c>
      <c r="E49">
        <f t="shared" ca="1" si="3"/>
        <v>100</v>
      </c>
      <c r="F49">
        <f t="shared" ca="1" si="3"/>
        <v>10</v>
      </c>
      <c r="G49">
        <f t="shared" ca="1" si="3"/>
        <v>21</v>
      </c>
      <c r="H49">
        <f t="shared" ca="1" si="3"/>
        <v>31</v>
      </c>
      <c r="I49">
        <f t="shared" ca="1" si="3"/>
        <v>63</v>
      </c>
      <c r="J49">
        <f t="shared" ca="1" si="3"/>
        <v>74</v>
      </c>
      <c r="K49">
        <f t="shared" ca="1" si="2"/>
        <v>471</v>
      </c>
    </row>
    <row r="50" spans="1:11">
      <c r="A50">
        <f t="shared" ca="1" si="3"/>
        <v>39</v>
      </c>
      <c r="B50">
        <f t="shared" ca="1" si="3"/>
        <v>72</v>
      </c>
      <c r="C50">
        <f t="shared" ca="1" si="3"/>
        <v>37</v>
      </c>
      <c r="D50">
        <f t="shared" ca="1" si="3"/>
        <v>28</v>
      </c>
      <c r="E50">
        <f t="shared" ca="1" si="3"/>
        <v>89</v>
      </c>
      <c r="F50">
        <f t="shared" ca="1" si="3"/>
        <v>74</v>
      </c>
      <c r="G50">
        <f t="shared" ca="1" si="3"/>
        <v>20</v>
      </c>
      <c r="H50">
        <f t="shared" ca="1" si="3"/>
        <v>77</v>
      </c>
      <c r="I50">
        <f t="shared" ca="1" si="3"/>
        <v>39</v>
      </c>
      <c r="J50">
        <f t="shared" ca="1" si="3"/>
        <v>37</v>
      </c>
      <c r="K50">
        <f t="shared" ca="1" si="2"/>
        <v>401</v>
      </c>
    </row>
    <row r="51" spans="1:11">
      <c r="A51">
        <f t="shared" ca="1" si="3"/>
        <v>33</v>
      </c>
      <c r="B51">
        <f t="shared" ca="1" si="3"/>
        <v>69</v>
      </c>
      <c r="C51">
        <f t="shared" ca="1" si="3"/>
        <v>13</v>
      </c>
      <c r="D51">
        <f t="shared" ca="1" si="3"/>
        <v>57</v>
      </c>
      <c r="E51">
        <f t="shared" ca="1" si="3"/>
        <v>70</v>
      </c>
      <c r="F51">
        <f t="shared" ca="1" si="3"/>
        <v>20</v>
      </c>
      <c r="G51">
        <f t="shared" ca="1" si="3"/>
        <v>48</v>
      </c>
      <c r="H51">
        <f t="shared" ca="1" si="3"/>
        <v>27</v>
      </c>
      <c r="I51">
        <f t="shared" ca="1" si="3"/>
        <v>33</v>
      </c>
      <c r="J51">
        <f t="shared" ca="1" si="3"/>
        <v>83</v>
      </c>
      <c r="K51">
        <f t="shared" ca="1" si="2"/>
        <v>421</v>
      </c>
    </row>
    <row r="52" spans="1:11">
      <c r="A52">
        <f t="shared" ca="1" si="3"/>
        <v>10</v>
      </c>
      <c r="B52">
        <f t="shared" ca="1" si="3"/>
        <v>69</v>
      </c>
      <c r="C52">
        <f t="shared" ca="1" si="3"/>
        <v>49</v>
      </c>
      <c r="D52">
        <f t="shared" ca="1" si="3"/>
        <v>12</v>
      </c>
      <c r="E52">
        <f t="shared" ca="1" si="3"/>
        <v>13</v>
      </c>
      <c r="F52">
        <f t="shared" ca="1" si="3"/>
        <v>3</v>
      </c>
      <c r="G52">
        <f t="shared" ca="1" si="3"/>
        <v>12</v>
      </c>
      <c r="H52">
        <f t="shared" ca="1" si="3"/>
        <v>99</v>
      </c>
      <c r="I52">
        <f t="shared" ca="1" si="3"/>
        <v>60</v>
      </c>
      <c r="J52">
        <f t="shared" ca="1" si="3"/>
        <v>13</v>
      </c>
      <c r="K52">
        <f t="shared" ca="1" si="2"/>
        <v>225</v>
      </c>
    </row>
    <row r="53" spans="1:11">
      <c r="A53">
        <f t="shared" ca="1" si="3"/>
        <v>79</v>
      </c>
      <c r="B53">
        <f t="shared" ca="1" si="3"/>
        <v>76</v>
      </c>
      <c r="C53">
        <f t="shared" ca="1" si="3"/>
        <v>97</v>
      </c>
      <c r="D53">
        <f t="shared" ca="1" si="3"/>
        <v>26</v>
      </c>
      <c r="E53">
        <f t="shared" ca="1" si="3"/>
        <v>58</v>
      </c>
      <c r="F53">
        <f t="shared" ca="1" si="3"/>
        <v>70</v>
      </c>
      <c r="G53">
        <f t="shared" ca="1" si="3"/>
        <v>16</v>
      </c>
      <c r="H53">
        <f t="shared" ca="1" si="3"/>
        <v>33</v>
      </c>
      <c r="I53">
        <f t="shared" ca="1" si="3"/>
        <v>66</v>
      </c>
      <c r="J53">
        <f t="shared" ca="1" si="3"/>
        <v>89</v>
      </c>
      <c r="K53">
        <f t="shared" ca="1" si="2"/>
        <v>447</v>
      </c>
    </row>
    <row r="54" spans="1:11">
      <c r="A54">
        <f t="shared" ca="1" si="3"/>
        <v>2</v>
      </c>
      <c r="B54">
        <f t="shared" ca="1" si="3"/>
        <v>88</v>
      </c>
      <c r="C54">
        <f t="shared" ca="1" si="3"/>
        <v>42</v>
      </c>
      <c r="D54">
        <f t="shared" ca="1" si="3"/>
        <v>41</v>
      </c>
      <c r="E54">
        <f t="shared" ca="1" si="3"/>
        <v>62</v>
      </c>
      <c r="F54">
        <f t="shared" ca="1" si="3"/>
        <v>3</v>
      </c>
      <c r="G54">
        <f t="shared" ca="1" si="3"/>
        <v>89</v>
      </c>
      <c r="H54">
        <f t="shared" ca="1" si="3"/>
        <v>29</v>
      </c>
      <c r="I54">
        <f t="shared" ca="1" si="3"/>
        <v>78</v>
      </c>
      <c r="J54">
        <f t="shared" ca="1" si="3"/>
        <v>89</v>
      </c>
      <c r="K54">
        <f t="shared" ca="1" si="2"/>
        <v>480</v>
      </c>
    </row>
    <row r="55" spans="1:11">
      <c r="A55">
        <f t="shared" ca="1" si="3"/>
        <v>58</v>
      </c>
      <c r="B55">
        <f t="shared" ca="1" si="3"/>
        <v>42</v>
      </c>
      <c r="C55">
        <f t="shared" ca="1" si="3"/>
        <v>35</v>
      </c>
      <c r="D55">
        <f t="shared" ca="1" si="3"/>
        <v>73</v>
      </c>
      <c r="E55">
        <f t="shared" ca="1" si="3"/>
        <v>18</v>
      </c>
      <c r="F55">
        <f t="shared" ca="1" si="3"/>
        <v>78</v>
      </c>
      <c r="G55">
        <f t="shared" ca="1" si="3"/>
        <v>59</v>
      </c>
      <c r="H55">
        <f t="shared" ca="1" si="3"/>
        <v>78</v>
      </c>
      <c r="I55">
        <f t="shared" ca="1" si="3"/>
        <v>3</v>
      </c>
      <c r="J55">
        <f t="shared" ca="1" si="3"/>
        <v>27</v>
      </c>
      <c r="K55">
        <f t="shared" ca="1" si="2"/>
        <v>363</v>
      </c>
    </row>
    <row r="56" spans="1:11">
      <c r="A56">
        <f t="shared" ca="1" si="3"/>
        <v>37</v>
      </c>
      <c r="B56">
        <f t="shared" ca="1" si="3"/>
        <v>51</v>
      </c>
      <c r="C56">
        <f t="shared" ca="1" si="3"/>
        <v>67</v>
      </c>
      <c r="D56">
        <f t="shared" ca="1" si="3"/>
        <v>16</v>
      </c>
      <c r="E56">
        <f t="shared" ca="1" si="3"/>
        <v>49</v>
      </c>
      <c r="F56">
        <f t="shared" ca="1" si="3"/>
        <v>68</v>
      </c>
      <c r="G56">
        <f t="shared" ca="1" si="3"/>
        <v>86</v>
      </c>
      <c r="H56">
        <f t="shared" ca="1" si="3"/>
        <v>81</v>
      </c>
      <c r="I56">
        <f t="shared" ca="1" si="3"/>
        <v>43</v>
      </c>
      <c r="J56">
        <f t="shared" ca="1" si="3"/>
        <v>3</v>
      </c>
      <c r="K56">
        <f t="shared" ca="1" si="2"/>
        <v>349</v>
      </c>
    </row>
    <row r="57" spans="1:11">
      <c r="A57">
        <f t="shared" ca="1" si="3"/>
        <v>5</v>
      </c>
      <c r="B57">
        <f t="shared" ca="1" si="3"/>
        <v>1</v>
      </c>
      <c r="C57">
        <f t="shared" ca="1" si="3"/>
        <v>50</v>
      </c>
      <c r="D57">
        <f t="shared" ca="1" si="3"/>
        <v>17</v>
      </c>
      <c r="E57">
        <f t="shared" ca="1" si="3"/>
        <v>89</v>
      </c>
      <c r="F57">
        <f t="shared" ca="1" si="3"/>
        <v>31</v>
      </c>
      <c r="G57">
        <f t="shared" ca="1" si="3"/>
        <v>96</v>
      </c>
      <c r="H57">
        <f t="shared" ca="1" si="3"/>
        <v>50</v>
      </c>
      <c r="I57">
        <f t="shared" ca="1" si="3"/>
        <v>80</v>
      </c>
      <c r="J57">
        <f t="shared" ca="1" si="3"/>
        <v>19</v>
      </c>
      <c r="K57">
        <f t="shared" ca="1" si="2"/>
        <v>401</v>
      </c>
    </row>
    <row r="58" spans="1:11">
      <c r="A58">
        <f t="shared" ca="1" si="3"/>
        <v>7</v>
      </c>
      <c r="B58">
        <f t="shared" ca="1" si="3"/>
        <v>89</v>
      </c>
      <c r="C58">
        <f t="shared" ca="1" si="3"/>
        <v>28</v>
      </c>
      <c r="D58">
        <f t="shared" ca="1" si="3"/>
        <v>84</v>
      </c>
      <c r="E58">
        <f t="shared" ca="1" si="3"/>
        <v>8</v>
      </c>
      <c r="F58">
        <f t="shared" ca="1" si="3"/>
        <v>30</v>
      </c>
      <c r="G58">
        <f t="shared" ca="1" si="3"/>
        <v>7</v>
      </c>
      <c r="H58">
        <f t="shared" ca="1" si="3"/>
        <v>28</v>
      </c>
      <c r="I58">
        <f t="shared" ca="1" si="3"/>
        <v>68</v>
      </c>
      <c r="J58">
        <f t="shared" ca="1" si="3"/>
        <v>64</v>
      </c>
      <c r="K58">
        <f t="shared" ca="1" si="2"/>
        <v>353</v>
      </c>
    </row>
    <row r="59" spans="1:11">
      <c r="A59">
        <f t="shared" ca="1" si="3"/>
        <v>80</v>
      </c>
      <c r="B59">
        <f t="shared" ca="1" si="3"/>
        <v>23</v>
      </c>
      <c r="C59">
        <f t="shared" ca="1" si="3"/>
        <v>17</v>
      </c>
      <c r="D59">
        <f t="shared" ca="1" si="3"/>
        <v>34</v>
      </c>
      <c r="E59">
        <f t="shared" ca="1" si="3"/>
        <v>28</v>
      </c>
      <c r="F59">
        <f t="shared" ca="1" si="3"/>
        <v>66</v>
      </c>
      <c r="G59">
        <f t="shared" ca="1" si="3"/>
        <v>63</v>
      </c>
      <c r="H59">
        <f t="shared" ca="1" si="3"/>
        <v>39</v>
      </c>
      <c r="I59">
        <f t="shared" ca="1" si="3"/>
        <v>86</v>
      </c>
      <c r="J59">
        <f t="shared" ca="1" si="3"/>
        <v>27</v>
      </c>
      <c r="K59">
        <f t="shared" ca="1" si="2"/>
        <v>370</v>
      </c>
    </row>
    <row r="60" spans="1:11">
      <c r="A60">
        <f t="shared" ca="1" si="3"/>
        <v>10</v>
      </c>
      <c r="B60">
        <f t="shared" ca="1" si="3"/>
        <v>25</v>
      </c>
      <c r="C60">
        <f t="shared" ca="1" si="3"/>
        <v>38</v>
      </c>
      <c r="D60">
        <f t="shared" ca="1" si="3"/>
        <v>70</v>
      </c>
      <c r="E60">
        <f t="shared" ca="1" si="3"/>
        <v>56</v>
      </c>
      <c r="F60">
        <f t="shared" ca="1" si="3"/>
        <v>43</v>
      </c>
      <c r="G60">
        <f t="shared" ca="1" si="3"/>
        <v>25</v>
      </c>
      <c r="H60">
        <f t="shared" ca="1" si="3"/>
        <v>94</v>
      </c>
      <c r="I60">
        <f t="shared" ca="1" si="3"/>
        <v>12</v>
      </c>
      <c r="J60">
        <f t="shared" ca="1" si="3"/>
        <v>53</v>
      </c>
      <c r="K60">
        <f t="shared" ca="1" si="2"/>
        <v>406</v>
      </c>
    </row>
    <row r="61" spans="1:11">
      <c r="A61">
        <f t="shared" ca="1" si="3"/>
        <v>26</v>
      </c>
      <c r="B61">
        <f t="shared" ca="1" si="3"/>
        <v>57</v>
      </c>
      <c r="C61">
        <f t="shared" ca="1" si="3"/>
        <v>62</v>
      </c>
      <c r="D61">
        <f t="shared" ca="1" si="3"/>
        <v>99</v>
      </c>
      <c r="E61">
        <f t="shared" ca="1" si="3"/>
        <v>8</v>
      </c>
      <c r="F61">
        <f t="shared" ca="1" si="3"/>
        <v>63</v>
      </c>
      <c r="G61">
        <f t="shared" ca="1" si="3"/>
        <v>89</v>
      </c>
      <c r="H61">
        <f t="shared" ca="1" si="3"/>
        <v>26</v>
      </c>
      <c r="I61">
        <f t="shared" ca="1" si="3"/>
        <v>44</v>
      </c>
      <c r="J61">
        <f t="shared" ca="1" si="3"/>
        <v>84</v>
      </c>
      <c r="K61">
        <f t="shared" ca="1" si="2"/>
        <v>497</v>
      </c>
    </row>
    <row r="62" spans="1:11">
      <c r="A62">
        <f t="shared" ca="1" si="3"/>
        <v>65</v>
      </c>
      <c r="B62">
        <f t="shared" ca="1" si="3"/>
        <v>64</v>
      </c>
      <c r="C62">
        <f t="shared" ca="1" si="3"/>
        <v>8</v>
      </c>
      <c r="D62">
        <f t="shared" ca="1" si="3"/>
        <v>50</v>
      </c>
      <c r="E62">
        <f t="shared" ca="1" si="3"/>
        <v>49</v>
      </c>
      <c r="F62">
        <f t="shared" ca="1" si="3"/>
        <v>57</v>
      </c>
      <c r="G62">
        <f t="shared" ca="1" si="3"/>
        <v>1</v>
      </c>
      <c r="H62">
        <f t="shared" ca="1" si="3"/>
        <v>60</v>
      </c>
      <c r="I62">
        <f t="shared" ca="1" si="3"/>
        <v>11</v>
      </c>
      <c r="J62">
        <f t="shared" ca="1" si="3"/>
        <v>54</v>
      </c>
      <c r="K62">
        <f t="shared" ca="1" si="2"/>
        <v>336</v>
      </c>
    </row>
    <row r="63" spans="1:11">
      <c r="A63">
        <f t="shared" ca="1" si="3"/>
        <v>74</v>
      </c>
      <c r="B63">
        <f t="shared" ca="1" si="3"/>
        <v>35</v>
      </c>
      <c r="C63">
        <f t="shared" ca="1" si="3"/>
        <v>97</v>
      </c>
      <c r="D63">
        <f t="shared" ca="1" si="3"/>
        <v>29</v>
      </c>
      <c r="E63">
        <f t="shared" ca="1" si="3"/>
        <v>3</v>
      </c>
      <c r="F63">
        <f t="shared" ca="1" si="3"/>
        <v>42</v>
      </c>
      <c r="G63">
        <f t="shared" ca="1" si="3"/>
        <v>52</v>
      </c>
      <c r="H63">
        <f t="shared" ca="1" si="3"/>
        <v>95</v>
      </c>
      <c r="I63">
        <f t="shared" ca="1" si="3"/>
        <v>16</v>
      </c>
      <c r="J63">
        <f t="shared" ca="1" si="3"/>
        <v>99</v>
      </c>
      <c r="K63">
        <f t="shared" ca="1" si="2"/>
        <v>435</v>
      </c>
    </row>
    <row r="64" spans="1:11">
      <c r="A64">
        <f t="shared" ca="1" si="3"/>
        <v>55</v>
      </c>
      <c r="B64">
        <f t="shared" ca="1" si="3"/>
        <v>20</v>
      </c>
      <c r="C64">
        <f t="shared" ca="1" si="3"/>
        <v>21</v>
      </c>
      <c r="D64">
        <f t="shared" ca="1" si="3"/>
        <v>77</v>
      </c>
      <c r="E64">
        <f t="shared" ca="1" si="3"/>
        <v>67</v>
      </c>
      <c r="F64">
        <f t="shared" ca="1" si="3"/>
        <v>84</v>
      </c>
      <c r="G64">
        <f t="shared" ca="1" si="3"/>
        <v>29</v>
      </c>
      <c r="H64">
        <f t="shared" ca="1" si="3"/>
        <v>95</v>
      </c>
      <c r="I64">
        <f t="shared" ca="1" si="3"/>
        <v>11</v>
      </c>
      <c r="J64">
        <f t="shared" ca="1" si="3"/>
        <v>10</v>
      </c>
      <c r="K64">
        <f t="shared" ca="1" si="2"/>
        <v>383</v>
      </c>
    </row>
    <row r="65" spans="1:11">
      <c r="A65">
        <f t="shared" ca="1" si="3"/>
        <v>96</v>
      </c>
      <c r="B65">
        <f t="shared" ca="1" si="3"/>
        <v>53</v>
      </c>
      <c r="C65">
        <f t="shared" ca="1" si="3"/>
        <v>95</v>
      </c>
      <c r="D65">
        <f t="shared" ca="1" si="3"/>
        <v>71</v>
      </c>
      <c r="E65">
        <f t="shared" ca="1" si="3"/>
        <v>87</v>
      </c>
      <c r="F65">
        <f t="shared" ca="1" si="3"/>
        <v>74</v>
      </c>
      <c r="G65">
        <f t="shared" ca="1" si="3"/>
        <v>40</v>
      </c>
      <c r="H65">
        <f t="shared" ca="1" si="3"/>
        <v>30</v>
      </c>
      <c r="I65">
        <f t="shared" ca="1" si="3"/>
        <v>60</v>
      </c>
      <c r="J65">
        <f t="shared" ca="1" si="3"/>
        <v>50</v>
      </c>
      <c r="K65">
        <f t="shared" ca="1" si="2"/>
        <v>462</v>
      </c>
    </row>
    <row r="66" spans="1:11">
      <c r="A66">
        <f t="shared" ca="1" si="3"/>
        <v>92</v>
      </c>
      <c r="B66">
        <f t="shared" ca="1" si="3"/>
        <v>72</v>
      </c>
      <c r="C66">
        <f t="shared" ca="1" si="3"/>
        <v>53</v>
      </c>
      <c r="D66">
        <f t="shared" ca="1" si="3"/>
        <v>91</v>
      </c>
      <c r="E66">
        <f t="shared" ca="1" si="3"/>
        <v>34</v>
      </c>
      <c r="F66">
        <f t="shared" ca="1" si="3"/>
        <v>50</v>
      </c>
      <c r="G66">
        <f t="shared" ca="1" si="3"/>
        <v>77</v>
      </c>
      <c r="H66">
        <f t="shared" ca="1" si="3"/>
        <v>80</v>
      </c>
      <c r="I66">
        <f t="shared" ca="1" si="3"/>
        <v>37</v>
      </c>
      <c r="J66">
        <f t="shared" ca="1" si="3"/>
        <v>94</v>
      </c>
      <c r="K66">
        <f t="shared" ca="1" si="2"/>
        <v>557</v>
      </c>
    </row>
    <row r="67" spans="1:11">
      <c r="A67">
        <f t="shared" ca="1" si="3"/>
        <v>58</v>
      </c>
      <c r="B67">
        <f t="shared" ca="1" si="3"/>
        <v>26</v>
      </c>
      <c r="C67">
        <f t="shared" ca="1" si="3"/>
        <v>80</v>
      </c>
      <c r="D67">
        <f t="shared" ca="1" si="3"/>
        <v>20</v>
      </c>
      <c r="E67">
        <f t="shared" ca="1" si="3"/>
        <v>83</v>
      </c>
      <c r="F67">
        <f t="shared" ref="B67:J95" ca="1" si="4">ROUND(RAND()*100,0)</f>
        <v>88</v>
      </c>
      <c r="G67">
        <f t="shared" ca="1" si="4"/>
        <v>38</v>
      </c>
      <c r="H67">
        <f t="shared" ca="1" si="4"/>
        <v>67</v>
      </c>
      <c r="I67">
        <f t="shared" ca="1" si="4"/>
        <v>20</v>
      </c>
      <c r="J67">
        <f t="shared" ca="1" si="4"/>
        <v>28</v>
      </c>
      <c r="K67">
        <f t="shared" ref="K67:K130" ca="1" si="5">X66*X67-X68*2/7+(D67+E67+F67+G67) + (H67+I67+J67*2)</f>
        <v>372</v>
      </c>
    </row>
    <row r="68" spans="1:11">
      <c r="A68">
        <f t="shared" ref="A68:A131" ca="1" si="6">ROUND(RAND()*100,0)</f>
        <v>19</v>
      </c>
      <c r="B68">
        <f t="shared" ca="1" si="4"/>
        <v>99</v>
      </c>
      <c r="C68">
        <f t="shared" ca="1" si="4"/>
        <v>85</v>
      </c>
      <c r="D68">
        <f t="shared" ca="1" si="4"/>
        <v>99</v>
      </c>
      <c r="E68">
        <f t="shared" ca="1" si="4"/>
        <v>84</v>
      </c>
      <c r="F68">
        <f t="shared" ca="1" si="4"/>
        <v>9</v>
      </c>
      <c r="G68">
        <f t="shared" ca="1" si="4"/>
        <v>67</v>
      </c>
      <c r="H68">
        <f t="shared" ca="1" si="4"/>
        <v>34</v>
      </c>
      <c r="I68">
        <f t="shared" ca="1" si="4"/>
        <v>33</v>
      </c>
      <c r="J68">
        <f t="shared" ca="1" si="4"/>
        <v>8</v>
      </c>
      <c r="K68">
        <f t="shared" ca="1" si="5"/>
        <v>342</v>
      </c>
    </row>
    <row r="69" spans="1:11">
      <c r="A69">
        <f t="shared" ca="1" si="6"/>
        <v>52</v>
      </c>
      <c r="B69">
        <f t="shared" ca="1" si="4"/>
        <v>44</v>
      </c>
      <c r="C69">
        <f t="shared" ca="1" si="4"/>
        <v>59</v>
      </c>
      <c r="D69">
        <f t="shared" ca="1" si="4"/>
        <v>4</v>
      </c>
      <c r="E69">
        <f t="shared" ca="1" si="4"/>
        <v>47</v>
      </c>
      <c r="F69">
        <f t="shared" ca="1" si="4"/>
        <v>28</v>
      </c>
      <c r="G69">
        <f t="shared" ca="1" si="4"/>
        <v>21</v>
      </c>
      <c r="H69">
        <f t="shared" ca="1" si="4"/>
        <v>57</v>
      </c>
      <c r="I69">
        <f t="shared" ca="1" si="4"/>
        <v>18</v>
      </c>
      <c r="J69">
        <f t="shared" ca="1" si="4"/>
        <v>74</v>
      </c>
      <c r="K69">
        <f t="shared" ca="1" si="5"/>
        <v>323</v>
      </c>
    </row>
    <row r="70" spans="1:11">
      <c r="A70">
        <f t="shared" ca="1" si="6"/>
        <v>67</v>
      </c>
      <c r="B70">
        <f t="shared" ca="1" si="4"/>
        <v>71</v>
      </c>
      <c r="C70">
        <f t="shared" ca="1" si="4"/>
        <v>70</v>
      </c>
      <c r="D70">
        <f t="shared" ca="1" si="4"/>
        <v>86</v>
      </c>
      <c r="E70">
        <f t="shared" ca="1" si="4"/>
        <v>84</v>
      </c>
      <c r="F70">
        <f t="shared" ca="1" si="4"/>
        <v>35</v>
      </c>
      <c r="G70">
        <f t="shared" ca="1" si="4"/>
        <v>71</v>
      </c>
      <c r="H70">
        <f t="shared" ca="1" si="4"/>
        <v>8</v>
      </c>
      <c r="I70">
        <f t="shared" ca="1" si="4"/>
        <v>46</v>
      </c>
      <c r="J70">
        <f t="shared" ca="1" si="4"/>
        <v>17</v>
      </c>
      <c r="K70">
        <f t="shared" ca="1" si="5"/>
        <v>364</v>
      </c>
    </row>
    <row r="71" spans="1:11">
      <c r="A71">
        <f t="shared" ca="1" si="6"/>
        <v>40</v>
      </c>
      <c r="B71">
        <f t="shared" ca="1" si="4"/>
        <v>77</v>
      </c>
      <c r="C71">
        <f t="shared" ca="1" si="4"/>
        <v>34</v>
      </c>
      <c r="D71">
        <f t="shared" ca="1" si="4"/>
        <v>29</v>
      </c>
      <c r="E71">
        <f t="shared" ca="1" si="4"/>
        <v>22</v>
      </c>
      <c r="F71">
        <f t="shared" ca="1" si="4"/>
        <v>23</v>
      </c>
      <c r="G71">
        <f t="shared" ca="1" si="4"/>
        <v>63</v>
      </c>
      <c r="H71">
        <f t="shared" ca="1" si="4"/>
        <v>54</v>
      </c>
      <c r="I71">
        <f t="shared" ca="1" si="4"/>
        <v>35</v>
      </c>
      <c r="J71">
        <f t="shared" ca="1" si="4"/>
        <v>38</v>
      </c>
      <c r="K71">
        <f t="shared" ca="1" si="5"/>
        <v>302</v>
      </c>
    </row>
    <row r="72" spans="1:11">
      <c r="A72">
        <f t="shared" ca="1" si="6"/>
        <v>39</v>
      </c>
      <c r="B72">
        <f t="shared" ca="1" si="4"/>
        <v>98</v>
      </c>
      <c r="C72">
        <f t="shared" ca="1" si="4"/>
        <v>25</v>
      </c>
      <c r="D72">
        <f t="shared" ca="1" si="4"/>
        <v>99</v>
      </c>
      <c r="E72">
        <f t="shared" ca="1" si="4"/>
        <v>71</v>
      </c>
      <c r="F72">
        <f t="shared" ca="1" si="4"/>
        <v>34</v>
      </c>
      <c r="G72">
        <f t="shared" ca="1" si="4"/>
        <v>32</v>
      </c>
      <c r="H72">
        <f t="shared" ca="1" si="4"/>
        <v>39</v>
      </c>
      <c r="I72">
        <f t="shared" ca="1" si="4"/>
        <v>0</v>
      </c>
      <c r="J72">
        <f t="shared" ca="1" si="4"/>
        <v>33</v>
      </c>
      <c r="K72">
        <f t="shared" ca="1" si="5"/>
        <v>341</v>
      </c>
    </row>
    <row r="73" spans="1:11">
      <c r="A73">
        <f t="shared" ca="1" si="6"/>
        <v>10</v>
      </c>
      <c r="B73">
        <f t="shared" ca="1" si="4"/>
        <v>85</v>
      </c>
      <c r="C73">
        <f t="shared" ca="1" si="4"/>
        <v>89</v>
      </c>
      <c r="D73">
        <f t="shared" ca="1" si="4"/>
        <v>51</v>
      </c>
      <c r="E73">
        <f t="shared" ca="1" si="4"/>
        <v>98</v>
      </c>
      <c r="F73">
        <f t="shared" ca="1" si="4"/>
        <v>75</v>
      </c>
      <c r="G73">
        <f t="shared" ca="1" si="4"/>
        <v>61</v>
      </c>
      <c r="H73">
        <f t="shared" ca="1" si="4"/>
        <v>78</v>
      </c>
      <c r="I73">
        <f t="shared" ca="1" si="4"/>
        <v>26</v>
      </c>
      <c r="J73">
        <f t="shared" ca="1" si="4"/>
        <v>54</v>
      </c>
      <c r="K73">
        <f t="shared" ca="1" si="5"/>
        <v>497</v>
      </c>
    </row>
    <row r="74" spans="1:11">
      <c r="A74">
        <f t="shared" ca="1" si="6"/>
        <v>41</v>
      </c>
      <c r="B74">
        <f t="shared" ca="1" si="4"/>
        <v>44</v>
      </c>
      <c r="C74">
        <f t="shared" ca="1" si="4"/>
        <v>87</v>
      </c>
      <c r="D74">
        <f t="shared" ca="1" si="4"/>
        <v>8</v>
      </c>
      <c r="E74">
        <f t="shared" ca="1" si="4"/>
        <v>5</v>
      </c>
      <c r="F74">
        <f t="shared" ca="1" si="4"/>
        <v>45</v>
      </c>
      <c r="G74">
        <f t="shared" ca="1" si="4"/>
        <v>36</v>
      </c>
      <c r="H74">
        <f t="shared" ca="1" si="4"/>
        <v>10</v>
      </c>
      <c r="I74">
        <f t="shared" ca="1" si="4"/>
        <v>20</v>
      </c>
      <c r="J74">
        <f t="shared" ca="1" si="4"/>
        <v>13</v>
      </c>
      <c r="K74">
        <f t="shared" ca="1" si="5"/>
        <v>150</v>
      </c>
    </row>
    <row r="75" spans="1:11">
      <c r="A75">
        <f t="shared" ca="1" si="6"/>
        <v>97</v>
      </c>
      <c r="B75">
        <f t="shared" ca="1" si="4"/>
        <v>79</v>
      </c>
      <c r="C75">
        <f t="shared" ca="1" si="4"/>
        <v>51</v>
      </c>
      <c r="D75">
        <f t="shared" ca="1" si="4"/>
        <v>92</v>
      </c>
      <c r="E75">
        <f t="shared" ca="1" si="4"/>
        <v>28</v>
      </c>
      <c r="F75">
        <f t="shared" ca="1" si="4"/>
        <v>4</v>
      </c>
      <c r="G75">
        <f t="shared" ca="1" si="4"/>
        <v>83</v>
      </c>
      <c r="H75">
        <f t="shared" ca="1" si="4"/>
        <v>10</v>
      </c>
      <c r="I75">
        <f t="shared" ca="1" si="4"/>
        <v>61</v>
      </c>
      <c r="J75">
        <f t="shared" ca="1" si="4"/>
        <v>65</v>
      </c>
      <c r="K75">
        <f t="shared" ca="1" si="5"/>
        <v>408</v>
      </c>
    </row>
    <row r="76" spans="1:11">
      <c r="A76">
        <f t="shared" ca="1" si="6"/>
        <v>33</v>
      </c>
      <c r="B76">
        <f t="shared" ca="1" si="4"/>
        <v>93</v>
      </c>
      <c r="C76">
        <f t="shared" ca="1" si="4"/>
        <v>15</v>
      </c>
      <c r="D76">
        <f t="shared" ca="1" si="4"/>
        <v>28</v>
      </c>
      <c r="E76">
        <f t="shared" ca="1" si="4"/>
        <v>54</v>
      </c>
      <c r="F76">
        <f t="shared" ca="1" si="4"/>
        <v>33</v>
      </c>
      <c r="G76">
        <f t="shared" ca="1" si="4"/>
        <v>71</v>
      </c>
      <c r="H76">
        <f t="shared" ca="1" si="4"/>
        <v>98</v>
      </c>
      <c r="I76">
        <f t="shared" ca="1" si="4"/>
        <v>11</v>
      </c>
      <c r="J76">
        <f t="shared" ca="1" si="4"/>
        <v>32</v>
      </c>
      <c r="K76">
        <f t="shared" ca="1" si="5"/>
        <v>359</v>
      </c>
    </row>
    <row r="77" spans="1:11">
      <c r="A77">
        <f t="shared" ca="1" si="6"/>
        <v>66</v>
      </c>
      <c r="B77">
        <f t="shared" ca="1" si="4"/>
        <v>1</v>
      </c>
      <c r="C77">
        <f t="shared" ca="1" si="4"/>
        <v>66</v>
      </c>
      <c r="D77">
        <f t="shared" ca="1" si="4"/>
        <v>63</v>
      </c>
      <c r="E77">
        <f t="shared" ca="1" si="4"/>
        <v>68</v>
      </c>
      <c r="F77">
        <f t="shared" ca="1" si="4"/>
        <v>14</v>
      </c>
      <c r="G77">
        <f t="shared" ca="1" si="4"/>
        <v>79</v>
      </c>
      <c r="H77">
        <f t="shared" ca="1" si="4"/>
        <v>61</v>
      </c>
      <c r="I77">
        <f t="shared" ca="1" si="4"/>
        <v>59</v>
      </c>
      <c r="J77">
        <f t="shared" ca="1" si="4"/>
        <v>25</v>
      </c>
      <c r="K77">
        <f t="shared" ca="1" si="5"/>
        <v>394</v>
      </c>
    </row>
    <row r="78" spans="1:11">
      <c r="A78">
        <f t="shared" ca="1" si="6"/>
        <v>16</v>
      </c>
      <c r="B78">
        <f t="shared" ca="1" si="4"/>
        <v>84</v>
      </c>
      <c r="C78">
        <f t="shared" ca="1" si="4"/>
        <v>92</v>
      </c>
      <c r="D78">
        <f t="shared" ca="1" si="4"/>
        <v>46</v>
      </c>
      <c r="E78">
        <f t="shared" ca="1" si="4"/>
        <v>63</v>
      </c>
      <c r="F78">
        <f t="shared" ca="1" si="4"/>
        <v>90</v>
      </c>
      <c r="G78">
        <f t="shared" ca="1" si="4"/>
        <v>8</v>
      </c>
      <c r="H78">
        <f t="shared" ca="1" si="4"/>
        <v>24</v>
      </c>
      <c r="I78">
        <f t="shared" ca="1" si="4"/>
        <v>35</v>
      </c>
      <c r="J78">
        <f t="shared" ca="1" si="4"/>
        <v>78</v>
      </c>
      <c r="K78">
        <f t="shared" ca="1" si="5"/>
        <v>422</v>
      </c>
    </row>
    <row r="79" spans="1:11">
      <c r="A79">
        <f t="shared" ca="1" si="6"/>
        <v>52</v>
      </c>
      <c r="B79">
        <f t="shared" ca="1" si="4"/>
        <v>7</v>
      </c>
      <c r="C79">
        <f t="shared" ca="1" si="4"/>
        <v>41</v>
      </c>
      <c r="D79">
        <f t="shared" ca="1" si="4"/>
        <v>92</v>
      </c>
      <c r="E79">
        <f t="shared" ca="1" si="4"/>
        <v>53</v>
      </c>
      <c r="F79">
        <f t="shared" ca="1" si="4"/>
        <v>36</v>
      </c>
      <c r="G79">
        <f t="shared" ca="1" si="4"/>
        <v>21</v>
      </c>
      <c r="H79">
        <f t="shared" ca="1" si="4"/>
        <v>75</v>
      </c>
      <c r="I79">
        <f t="shared" ca="1" si="4"/>
        <v>84</v>
      </c>
      <c r="J79">
        <f t="shared" ca="1" si="4"/>
        <v>42</v>
      </c>
      <c r="K79">
        <f t="shared" ca="1" si="5"/>
        <v>445</v>
      </c>
    </row>
    <row r="80" spans="1:11">
      <c r="A80">
        <f t="shared" ca="1" si="6"/>
        <v>9</v>
      </c>
      <c r="B80">
        <f t="shared" ca="1" si="4"/>
        <v>48</v>
      </c>
      <c r="C80">
        <f t="shared" ca="1" si="4"/>
        <v>86</v>
      </c>
      <c r="D80">
        <f t="shared" ca="1" si="4"/>
        <v>42</v>
      </c>
      <c r="E80">
        <f t="shared" ca="1" si="4"/>
        <v>56</v>
      </c>
      <c r="F80">
        <f t="shared" ca="1" si="4"/>
        <v>90</v>
      </c>
      <c r="G80">
        <f t="shared" ca="1" si="4"/>
        <v>16</v>
      </c>
      <c r="H80">
        <f t="shared" ca="1" si="4"/>
        <v>60</v>
      </c>
      <c r="I80">
        <f t="shared" ca="1" si="4"/>
        <v>10</v>
      </c>
      <c r="J80">
        <f t="shared" ca="1" si="4"/>
        <v>72</v>
      </c>
      <c r="K80">
        <f t="shared" ca="1" si="5"/>
        <v>418</v>
      </c>
    </row>
    <row r="81" spans="1:11">
      <c r="A81">
        <f t="shared" ca="1" si="6"/>
        <v>25</v>
      </c>
      <c r="B81">
        <f t="shared" ca="1" si="4"/>
        <v>49</v>
      </c>
      <c r="C81">
        <f t="shared" ca="1" si="4"/>
        <v>58</v>
      </c>
      <c r="D81">
        <f t="shared" ca="1" si="4"/>
        <v>10</v>
      </c>
      <c r="E81">
        <f t="shared" ca="1" si="4"/>
        <v>20</v>
      </c>
      <c r="F81">
        <f t="shared" ca="1" si="4"/>
        <v>87</v>
      </c>
      <c r="G81">
        <f t="shared" ca="1" si="4"/>
        <v>63</v>
      </c>
      <c r="H81">
        <f t="shared" ca="1" si="4"/>
        <v>44</v>
      </c>
      <c r="I81">
        <f t="shared" ca="1" si="4"/>
        <v>3</v>
      </c>
      <c r="J81">
        <f t="shared" ca="1" si="4"/>
        <v>57</v>
      </c>
      <c r="K81">
        <f t="shared" ca="1" si="5"/>
        <v>341</v>
      </c>
    </row>
    <row r="82" spans="1:11">
      <c r="A82">
        <f t="shared" ca="1" si="6"/>
        <v>20</v>
      </c>
      <c r="B82">
        <f t="shared" ca="1" si="4"/>
        <v>71</v>
      </c>
      <c r="C82">
        <f t="shared" ca="1" si="4"/>
        <v>96</v>
      </c>
      <c r="D82">
        <f t="shared" ca="1" si="4"/>
        <v>47</v>
      </c>
      <c r="E82">
        <f t="shared" ca="1" si="4"/>
        <v>56</v>
      </c>
      <c r="F82">
        <f t="shared" ca="1" si="4"/>
        <v>8</v>
      </c>
      <c r="G82">
        <f t="shared" ca="1" si="4"/>
        <v>46</v>
      </c>
      <c r="H82">
        <f t="shared" ca="1" si="4"/>
        <v>62</v>
      </c>
      <c r="I82">
        <f t="shared" ca="1" si="4"/>
        <v>94</v>
      </c>
      <c r="J82">
        <f t="shared" ca="1" si="4"/>
        <v>5</v>
      </c>
      <c r="K82">
        <f t="shared" ca="1" si="5"/>
        <v>323</v>
      </c>
    </row>
    <row r="83" spans="1:11">
      <c r="A83">
        <f t="shared" ca="1" si="6"/>
        <v>2</v>
      </c>
      <c r="B83">
        <f t="shared" ca="1" si="4"/>
        <v>21</v>
      </c>
      <c r="C83">
        <f t="shared" ca="1" si="4"/>
        <v>76</v>
      </c>
      <c r="D83">
        <f t="shared" ca="1" si="4"/>
        <v>78</v>
      </c>
      <c r="E83">
        <f t="shared" ca="1" si="4"/>
        <v>4</v>
      </c>
      <c r="F83">
        <f t="shared" ca="1" si="4"/>
        <v>56</v>
      </c>
      <c r="G83">
        <f t="shared" ca="1" si="4"/>
        <v>67</v>
      </c>
      <c r="H83">
        <f t="shared" ca="1" si="4"/>
        <v>62</v>
      </c>
      <c r="I83">
        <f t="shared" ca="1" si="4"/>
        <v>29</v>
      </c>
      <c r="J83">
        <f t="shared" ca="1" si="4"/>
        <v>52</v>
      </c>
      <c r="K83">
        <f t="shared" ca="1" si="5"/>
        <v>400</v>
      </c>
    </row>
    <row r="84" spans="1:11">
      <c r="A84">
        <f t="shared" ca="1" si="6"/>
        <v>1</v>
      </c>
      <c r="B84">
        <f t="shared" ca="1" si="4"/>
        <v>65</v>
      </c>
      <c r="C84">
        <f t="shared" ca="1" si="4"/>
        <v>55</v>
      </c>
      <c r="D84">
        <f t="shared" ca="1" si="4"/>
        <v>93</v>
      </c>
      <c r="E84">
        <f t="shared" ca="1" si="4"/>
        <v>55</v>
      </c>
      <c r="F84">
        <f t="shared" ca="1" si="4"/>
        <v>36</v>
      </c>
      <c r="G84">
        <f t="shared" ca="1" si="4"/>
        <v>52</v>
      </c>
      <c r="H84">
        <f t="shared" ca="1" si="4"/>
        <v>42</v>
      </c>
      <c r="I84">
        <f t="shared" ca="1" si="4"/>
        <v>10</v>
      </c>
      <c r="J84">
        <f t="shared" ca="1" si="4"/>
        <v>77</v>
      </c>
      <c r="K84">
        <f t="shared" ca="1" si="5"/>
        <v>442</v>
      </c>
    </row>
    <row r="85" spans="1:11">
      <c r="A85">
        <f t="shared" ca="1" si="6"/>
        <v>49</v>
      </c>
      <c r="B85">
        <f t="shared" ca="1" si="4"/>
        <v>17</v>
      </c>
      <c r="C85">
        <f t="shared" ca="1" si="4"/>
        <v>55</v>
      </c>
      <c r="D85">
        <f t="shared" ca="1" si="4"/>
        <v>14</v>
      </c>
      <c r="E85">
        <f t="shared" ca="1" si="4"/>
        <v>96</v>
      </c>
      <c r="F85">
        <f t="shared" ca="1" si="4"/>
        <v>80</v>
      </c>
      <c r="G85">
        <f t="shared" ca="1" si="4"/>
        <v>49</v>
      </c>
      <c r="H85">
        <f t="shared" ca="1" si="4"/>
        <v>28</v>
      </c>
      <c r="I85">
        <f t="shared" ca="1" si="4"/>
        <v>21</v>
      </c>
      <c r="J85">
        <f t="shared" ca="1" si="4"/>
        <v>54</v>
      </c>
      <c r="K85">
        <f t="shared" ca="1" si="5"/>
        <v>396</v>
      </c>
    </row>
    <row r="86" spans="1:11">
      <c r="A86">
        <f t="shared" ca="1" si="6"/>
        <v>74</v>
      </c>
      <c r="B86">
        <f t="shared" ca="1" si="4"/>
        <v>98</v>
      </c>
      <c r="C86">
        <f t="shared" ca="1" si="4"/>
        <v>66</v>
      </c>
      <c r="D86">
        <f t="shared" ca="1" si="4"/>
        <v>28</v>
      </c>
      <c r="E86">
        <f t="shared" ca="1" si="4"/>
        <v>18</v>
      </c>
      <c r="F86">
        <f t="shared" ca="1" si="4"/>
        <v>2</v>
      </c>
      <c r="G86">
        <f t="shared" ca="1" si="4"/>
        <v>10</v>
      </c>
      <c r="H86">
        <f t="shared" ca="1" si="4"/>
        <v>33</v>
      </c>
      <c r="I86">
        <f t="shared" ca="1" si="4"/>
        <v>85</v>
      </c>
      <c r="J86">
        <f t="shared" ca="1" si="4"/>
        <v>22</v>
      </c>
      <c r="K86">
        <f t="shared" ca="1" si="5"/>
        <v>220</v>
      </c>
    </row>
    <row r="87" spans="1:11">
      <c r="A87">
        <f t="shared" ca="1" si="6"/>
        <v>3</v>
      </c>
      <c r="B87">
        <f t="shared" ca="1" si="4"/>
        <v>59</v>
      </c>
      <c r="C87">
        <f t="shared" ca="1" si="4"/>
        <v>35</v>
      </c>
      <c r="D87">
        <f t="shared" ca="1" si="4"/>
        <v>70</v>
      </c>
      <c r="E87">
        <f t="shared" ca="1" si="4"/>
        <v>78</v>
      </c>
      <c r="F87">
        <f t="shared" ca="1" si="4"/>
        <v>41</v>
      </c>
      <c r="G87">
        <f t="shared" ca="1" si="4"/>
        <v>69</v>
      </c>
      <c r="H87">
        <f t="shared" ca="1" si="4"/>
        <v>53</v>
      </c>
      <c r="I87">
        <f t="shared" ca="1" si="4"/>
        <v>44</v>
      </c>
      <c r="J87">
        <f t="shared" ca="1" si="4"/>
        <v>72</v>
      </c>
      <c r="K87">
        <f t="shared" ca="1" si="5"/>
        <v>499</v>
      </c>
    </row>
    <row r="88" spans="1:11">
      <c r="A88">
        <f t="shared" ca="1" si="6"/>
        <v>93</v>
      </c>
      <c r="B88">
        <f t="shared" ca="1" si="4"/>
        <v>81</v>
      </c>
      <c r="C88">
        <f t="shared" ca="1" si="4"/>
        <v>38</v>
      </c>
      <c r="D88">
        <f t="shared" ca="1" si="4"/>
        <v>7</v>
      </c>
      <c r="E88">
        <f t="shared" ca="1" si="4"/>
        <v>17</v>
      </c>
      <c r="F88">
        <f t="shared" ca="1" si="4"/>
        <v>51</v>
      </c>
      <c r="G88">
        <f t="shared" ca="1" si="4"/>
        <v>16</v>
      </c>
      <c r="H88">
        <f t="shared" ca="1" si="4"/>
        <v>40</v>
      </c>
      <c r="I88">
        <f t="shared" ca="1" si="4"/>
        <v>32</v>
      </c>
      <c r="J88">
        <f t="shared" ca="1" si="4"/>
        <v>46</v>
      </c>
      <c r="K88">
        <f t="shared" ca="1" si="5"/>
        <v>255</v>
      </c>
    </row>
    <row r="89" spans="1:11">
      <c r="A89">
        <f t="shared" ca="1" si="6"/>
        <v>31</v>
      </c>
      <c r="B89">
        <f t="shared" ca="1" si="4"/>
        <v>7</v>
      </c>
      <c r="C89">
        <f t="shared" ca="1" si="4"/>
        <v>9</v>
      </c>
      <c r="D89">
        <f t="shared" ca="1" si="4"/>
        <v>52</v>
      </c>
      <c r="E89">
        <f t="shared" ca="1" si="4"/>
        <v>43</v>
      </c>
      <c r="F89">
        <f t="shared" ca="1" si="4"/>
        <v>17</v>
      </c>
      <c r="G89">
        <f t="shared" ca="1" si="4"/>
        <v>43</v>
      </c>
      <c r="H89">
        <f t="shared" ca="1" si="4"/>
        <v>61</v>
      </c>
      <c r="I89">
        <f t="shared" ca="1" si="4"/>
        <v>32</v>
      </c>
      <c r="J89">
        <f t="shared" ca="1" si="4"/>
        <v>69</v>
      </c>
      <c r="K89">
        <f t="shared" ca="1" si="5"/>
        <v>386</v>
      </c>
    </row>
    <row r="90" spans="1:11">
      <c r="A90">
        <f t="shared" ca="1" si="6"/>
        <v>16</v>
      </c>
      <c r="B90">
        <f t="shared" ca="1" si="4"/>
        <v>9</v>
      </c>
      <c r="C90">
        <f t="shared" ca="1" si="4"/>
        <v>8</v>
      </c>
      <c r="D90">
        <f t="shared" ca="1" si="4"/>
        <v>46</v>
      </c>
      <c r="E90">
        <f t="shared" ca="1" si="4"/>
        <v>7</v>
      </c>
      <c r="F90">
        <f t="shared" ca="1" si="4"/>
        <v>7</v>
      </c>
      <c r="G90">
        <f t="shared" ca="1" si="4"/>
        <v>64</v>
      </c>
      <c r="H90">
        <f t="shared" ca="1" si="4"/>
        <v>73</v>
      </c>
      <c r="I90">
        <f t="shared" ca="1" si="4"/>
        <v>63</v>
      </c>
      <c r="J90">
        <f t="shared" ca="1" si="4"/>
        <v>87</v>
      </c>
      <c r="K90">
        <f t="shared" ca="1" si="5"/>
        <v>434</v>
      </c>
    </row>
    <row r="91" spans="1:11">
      <c r="A91">
        <f t="shared" ca="1" si="6"/>
        <v>98</v>
      </c>
      <c r="B91">
        <f t="shared" ca="1" si="4"/>
        <v>56</v>
      </c>
      <c r="C91">
        <f t="shared" ca="1" si="4"/>
        <v>54</v>
      </c>
      <c r="D91">
        <f t="shared" ca="1" si="4"/>
        <v>24</v>
      </c>
      <c r="E91">
        <f t="shared" ca="1" si="4"/>
        <v>26</v>
      </c>
      <c r="F91">
        <f t="shared" ca="1" si="4"/>
        <v>13</v>
      </c>
      <c r="G91">
        <f t="shared" ca="1" si="4"/>
        <v>72</v>
      </c>
      <c r="H91">
        <f t="shared" ca="1" si="4"/>
        <v>34</v>
      </c>
      <c r="I91">
        <f t="shared" ca="1" si="4"/>
        <v>38</v>
      </c>
      <c r="J91">
        <f t="shared" ca="1" si="4"/>
        <v>9</v>
      </c>
      <c r="K91">
        <f t="shared" ca="1" si="5"/>
        <v>225</v>
      </c>
    </row>
    <row r="92" spans="1:11">
      <c r="A92">
        <f t="shared" ca="1" si="6"/>
        <v>68</v>
      </c>
      <c r="B92">
        <f t="shared" ca="1" si="4"/>
        <v>87</v>
      </c>
      <c r="C92">
        <f t="shared" ca="1" si="4"/>
        <v>40</v>
      </c>
      <c r="D92">
        <f t="shared" ca="1" si="4"/>
        <v>36</v>
      </c>
      <c r="E92">
        <f t="shared" ca="1" si="4"/>
        <v>80</v>
      </c>
      <c r="F92">
        <f t="shared" ca="1" si="4"/>
        <v>92</v>
      </c>
      <c r="G92">
        <f t="shared" ca="1" si="4"/>
        <v>80</v>
      </c>
      <c r="H92">
        <f t="shared" ca="1" si="4"/>
        <v>96</v>
      </c>
      <c r="I92">
        <f t="shared" ca="1" si="4"/>
        <v>21</v>
      </c>
      <c r="J92">
        <f t="shared" ca="1" si="4"/>
        <v>79</v>
      </c>
      <c r="K92">
        <f t="shared" ca="1" si="5"/>
        <v>563</v>
      </c>
    </row>
    <row r="93" spans="1:11">
      <c r="A93">
        <f t="shared" ca="1" si="6"/>
        <v>14</v>
      </c>
      <c r="B93">
        <f t="shared" ca="1" si="4"/>
        <v>75</v>
      </c>
      <c r="C93">
        <f t="shared" ca="1" si="4"/>
        <v>9</v>
      </c>
      <c r="D93">
        <f t="shared" ca="1" si="4"/>
        <v>84</v>
      </c>
      <c r="E93">
        <f t="shared" ca="1" si="4"/>
        <v>42</v>
      </c>
      <c r="F93">
        <f t="shared" ca="1" si="4"/>
        <v>44</v>
      </c>
      <c r="G93">
        <f t="shared" ca="1" si="4"/>
        <v>36</v>
      </c>
      <c r="H93">
        <f t="shared" ca="1" si="4"/>
        <v>6</v>
      </c>
      <c r="I93">
        <f t="shared" ca="1" si="4"/>
        <v>25</v>
      </c>
      <c r="J93">
        <f t="shared" ca="1" si="4"/>
        <v>35</v>
      </c>
      <c r="K93">
        <f t="shared" ca="1" si="5"/>
        <v>307</v>
      </c>
    </row>
    <row r="94" spans="1:11">
      <c r="A94">
        <f t="shared" ca="1" si="6"/>
        <v>70</v>
      </c>
      <c r="B94">
        <f t="shared" ca="1" si="4"/>
        <v>36</v>
      </c>
      <c r="C94">
        <f t="shared" ca="1" si="4"/>
        <v>93</v>
      </c>
      <c r="D94">
        <f t="shared" ca="1" si="4"/>
        <v>41</v>
      </c>
      <c r="E94">
        <f t="shared" ca="1" si="4"/>
        <v>19</v>
      </c>
      <c r="F94">
        <f t="shared" ca="1" si="4"/>
        <v>63</v>
      </c>
      <c r="G94">
        <f t="shared" ca="1" si="4"/>
        <v>71</v>
      </c>
      <c r="H94">
        <f t="shared" ca="1" si="4"/>
        <v>10</v>
      </c>
      <c r="I94">
        <f t="shared" ca="1" si="4"/>
        <v>5</v>
      </c>
      <c r="J94">
        <f t="shared" ca="1" si="4"/>
        <v>72</v>
      </c>
      <c r="K94">
        <f t="shared" ca="1" si="5"/>
        <v>353</v>
      </c>
    </row>
    <row r="95" spans="1:11">
      <c r="A95">
        <f t="shared" ca="1" si="6"/>
        <v>91</v>
      </c>
      <c r="B95">
        <f t="shared" ca="1" si="4"/>
        <v>35</v>
      </c>
      <c r="C95">
        <f t="shared" ca="1" si="4"/>
        <v>46</v>
      </c>
      <c r="D95">
        <f t="shared" ca="1" si="4"/>
        <v>78</v>
      </c>
      <c r="E95">
        <f t="shared" ca="1" si="4"/>
        <v>83</v>
      </c>
      <c r="F95">
        <f t="shared" ca="1" si="4"/>
        <v>82</v>
      </c>
      <c r="G95">
        <f t="shared" ca="1" si="4"/>
        <v>38</v>
      </c>
      <c r="H95">
        <f t="shared" ca="1" si="4"/>
        <v>84</v>
      </c>
      <c r="I95">
        <f t="shared" ref="B95:J124" ca="1" si="7">ROUND(RAND()*100,0)</f>
        <v>55</v>
      </c>
      <c r="J95">
        <f t="shared" ca="1" si="7"/>
        <v>3</v>
      </c>
      <c r="K95">
        <f t="shared" ca="1" si="5"/>
        <v>426</v>
      </c>
    </row>
    <row r="96" spans="1:11">
      <c r="A96">
        <f t="shared" ca="1" si="6"/>
        <v>34</v>
      </c>
      <c r="B96">
        <f t="shared" ca="1" si="7"/>
        <v>11</v>
      </c>
      <c r="C96">
        <f t="shared" ca="1" si="7"/>
        <v>43</v>
      </c>
      <c r="D96">
        <f t="shared" ca="1" si="7"/>
        <v>69</v>
      </c>
      <c r="E96">
        <f t="shared" ca="1" si="7"/>
        <v>61</v>
      </c>
      <c r="F96">
        <f t="shared" ca="1" si="7"/>
        <v>12</v>
      </c>
      <c r="G96">
        <f t="shared" ca="1" si="7"/>
        <v>65</v>
      </c>
      <c r="H96">
        <f t="shared" ca="1" si="7"/>
        <v>55</v>
      </c>
      <c r="I96">
        <f t="shared" ca="1" si="7"/>
        <v>65</v>
      </c>
      <c r="J96">
        <f t="shared" ca="1" si="7"/>
        <v>68</v>
      </c>
      <c r="K96">
        <f t="shared" ca="1" si="5"/>
        <v>463</v>
      </c>
    </row>
    <row r="97" spans="1:11">
      <c r="A97">
        <f t="shared" ca="1" si="6"/>
        <v>31</v>
      </c>
      <c r="B97">
        <f t="shared" ca="1" si="7"/>
        <v>51</v>
      </c>
      <c r="C97">
        <f t="shared" ca="1" si="7"/>
        <v>49</v>
      </c>
      <c r="D97">
        <f t="shared" ca="1" si="7"/>
        <v>41</v>
      </c>
      <c r="E97">
        <f t="shared" ca="1" si="7"/>
        <v>23</v>
      </c>
      <c r="F97">
        <f t="shared" ca="1" si="7"/>
        <v>5</v>
      </c>
      <c r="G97">
        <f t="shared" ca="1" si="7"/>
        <v>46</v>
      </c>
      <c r="H97">
        <f t="shared" ca="1" si="7"/>
        <v>18</v>
      </c>
      <c r="I97">
        <f t="shared" ca="1" si="7"/>
        <v>59</v>
      </c>
      <c r="J97">
        <f t="shared" ca="1" si="7"/>
        <v>4</v>
      </c>
      <c r="K97">
        <f t="shared" ca="1" si="5"/>
        <v>200</v>
      </c>
    </row>
    <row r="98" spans="1:11">
      <c r="A98">
        <f t="shared" ca="1" si="6"/>
        <v>15</v>
      </c>
      <c r="B98">
        <f t="shared" ca="1" si="7"/>
        <v>87</v>
      </c>
      <c r="C98">
        <f t="shared" ca="1" si="7"/>
        <v>64</v>
      </c>
      <c r="D98">
        <f t="shared" ca="1" si="7"/>
        <v>68</v>
      </c>
      <c r="E98">
        <f t="shared" ca="1" si="7"/>
        <v>37</v>
      </c>
      <c r="F98">
        <f t="shared" ca="1" si="7"/>
        <v>19</v>
      </c>
      <c r="G98">
        <f t="shared" ca="1" si="7"/>
        <v>84</v>
      </c>
      <c r="H98">
        <f t="shared" ca="1" si="7"/>
        <v>36</v>
      </c>
      <c r="I98">
        <f t="shared" ca="1" si="7"/>
        <v>72</v>
      </c>
      <c r="J98">
        <f t="shared" ca="1" si="7"/>
        <v>61</v>
      </c>
      <c r="K98">
        <f t="shared" ca="1" si="5"/>
        <v>438</v>
      </c>
    </row>
    <row r="99" spans="1:11">
      <c r="A99">
        <f t="shared" ca="1" si="6"/>
        <v>85</v>
      </c>
      <c r="B99">
        <f t="shared" ca="1" si="7"/>
        <v>97</v>
      </c>
      <c r="C99">
        <f t="shared" ca="1" si="7"/>
        <v>74</v>
      </c>
      <c r="D99">
        <f t="shared" ca="1" si="7"/>
        <v>18</v>
      </c>
      <c r="E99">
        <f t="shared" ca="1" si="7"/>
        <v>98</v>
      </c>
      <c r="F99">
        <f t="shared" ca="1" si="7"/>
        <v>91</v>
      </c>
      <c r="G99">
        <f t="shared" ca="1" si="7"/>
        <v>67</v>
      </c>
      <c r="H99">
        <f t="shared" ca="1" si="7"/>
        <v>53</v>
      </c>
      <c r="I99">
        <f t="shared" ca="1" si="7"/>
        <v>52</v>
      </c>
      <c r="J99">
        <f t="shared" ca="1" si="7"/>
        <v>32</v>
      </c>
      <c r="K99">
        <f t="shared" ca="1" si="5"/>
        <v>443</v>
      </c>
    </row>
    <row r="100" spans="1:11">
      <c r="A100">
        <f t="shared" ca="1" si="6"/>
        <v>58</v>
      </c>
      <c r="B100">
        <f t="shared" ca="1" si="7"/>
        <v>84</v>
      </c>
      <c r="C100">
        <f t="shared" ca="1" si="7"/>
        <v>81</v>
      </c>
      <c r="D100">
        <f t="shared" ca="1" si="7"/>
        <v>85</v>
      </c>
      <c r="E100">
        <f t="shared" ca="1" si="7"/>
        <v>41</v>
      </c>
      <c r="F100">
        <f t="shared" ca="1" si="7"/>
        <v>95</v>
      </c>
      <c r="G100">
        <f t="shared" ca="1" si="7"/>
        <v>85</v>
      </c>
      <c r="H100">
        <f t="shared" ca="1" si="7"/>
        <v>7</v>
      </c>
      <c r="I100">
        <f t="shared" ca="1" si="7"/>
        <v>99</v>
      </c>
      <c r="J100">
        <f t="shared" ca="1" si="7"/>
        <v>78</v>
      </c>
      <c r="K100">
        <f t="shared" ca="1" si="5"/>
        <v>568</v>
      </c>
    </row>
    <row r="101" spans="1:11">
      <c r="A101">
        <f t="shared" ca="1" si="6"/>
        <v>42</v>
      </c>
      <c r="B101">
        <f t="shared" ca="1" si="7"/>
        <v>63</v>
      </c>
      <c r="C101">
        <f t="shared" ca="1" si="7"/>
        <v>23</v>
      </c>
      <c r="D101">
        <f t="shared" ca="1" si="7"/>
        <v>52</v>
      </c>
      <c r="E101">
        <f t="shared" ca="1" si="7"/>
        <v>55</v>
      </c>
      <c r="F101">
        <f t="shared" ca="1" si="7"/>
        <v>37</v>
      </c>
      <c r="G101">
        <f t="shared" ca="1" si="7"/>
        <v>61</v>
      </c>
      <c r="H101">
        <f t="shared" ca="1" si="7"/>
        <v>14</v>
      </c>
      <c r="I101">
        <f t="shared" ca="1" si="7"/>
        <v>53</v>
      </c>
      <c r="J101">
        <f t="shared" ca="1" si="7"/>
        <v>78</v>
      </c>
      <c r="K101">
        <f t="shared" ca="1" si="5"/>
        <v>428</v>
      </c>
    </row>
    <row r="102" spans="1:11">
      <c r="A102">
        <f t="shared" ca="1" si="6"/>
        <v>7</v>
      </c>
      <c r="B102">
        <f t="shared" ca="1" si="7"/>
        <v>89</v>
      </c>
      <c r="C102">
        <f t="shared" ca="1" si="7"/>
        <v>94</v>
      </c>
      <c r="D102">
        <f t="shared" ca="1" si="7"/>
        <v>96</v>
      </c>
      <c r="E102">
        <f t="shared" ca="1" si="7"/>
        <v>71</v>
      </c>
      <c r="F102">
        <f t="shared" ca="1" si="7"/>
        <v>6</v>
      </c>
      <c r="G102">
        <f t="shared" ca="1" si="7"/>
        <v>22</v>
      </c>
      <c r="H102">
        <f t="shared" ca="1" si="7"/>
        <v>21</v>
      </c>
      <c r="I102">
        <f t="shared" ca="1" si="7"/>
        <v>77</v>
      </c>
      <c r="J102">
        <f t="shared" ca="1" si="7"/>
        <v>4</v>
      </c>
      <c r="K102">
        <f t="shared" ca="1" si="5"/>
        <v>301</v>
      </c>
    </row>
    <row r="103" spans="1:11">
      <c r="A103">
        <f t="shared" ca="1" si="6"/>
        <v>3</v>
      </c>
      <c r="B103">
        <f t="shared" ca="1" si="7"/>
        <v>49</v>
      </c>
      <c r="C103">
        <f t="shared" ca="1" si="7"/>
        <v>69</v>
      </c>
      <c r="D103">
        <f t="shared" ca="1" si="7"/>
        <v>13</v>
      </c>
      <c r="E103">
        <f t="shared" ca="1" si="7"/>
        <v>66</v>
      </c>
      <c r="F103">
        <f t="shared" ca="1" si="7"/>
        <v>4</v>
      </c>
      <c r="G103">
        <f t="shared" ca="1" si="7"/>
        <v>12</v>
      </c>
      <c r="H103">
        <f t="shared" ca="1" si="7"/>
        <v>97</v>
      </c>
      <c r="I103">
        <f t="shared" ca="1" si="7"/>
        <v>16</v>
      </c>
      <c r="J103">
        <f t="shared" ca="1" si="7"/>
        <v>54</v>
      </c>
      <c r="K103">
        <f t="shared" ca="1" si="5"/>
        <v>316</v>
      </c>
    </row>
    <row r="104" spans="1:11">
      <c r="A104">
        <f t="shared" ca="1" si="6"/>
        <v>10</v>
      </c>
      <c r="B104">
        <f t="shared" ca="1" si="7"/>
        <v>94</v>
      </c>
      <c r="C104">
        <f t="shared" ca="1" si="7"/>
        <v>39</v>
      </c>
      <c r="D104">
        <f t="shared" ca="1" si="7"/>
        <v>3</v>
      </c>
      <c r="E104">
        <f t="shared" ca="1" si="7"/>
        <v>34</v>
      </c>
      <c r="F104">
        <f t="shared" ca="1" si="7"/>
        <v>73</v>
      </c>
      <c r="G104">
        <f t="shared" ca="1" si="7"/>
        <v>90</v>
      </c>
      <c r="H104">
        <f t="shared" ca="1" si="7"/>
        <v>17</v>
      </c>
      <c r="I104">
        <f t="shared" ca="1" si="7"/>
        <v>8</v>
      </c>
      <c r="J104">
        <f t="shared" ca="1" si="7"/>
        <v>40</v>
      </c>
      <c r="K104">
        <f t="shared" ca="1" si="5"/>
        <v>305</v>
      </c>
    </row>
    <row r="105" spans="1:11">
      <c r="A105">
        <f t="shared" ca="1" si="6"/>
        <v>50</v>
      </c>
      <c r="B105">
        <f t="shared" ca="1" si="7"/>
        <v>86</v>
      </c>
      <c r="C105">
        <f t="shared" ca="1" si="7"/>
        <v>64</v>
      </c>
      <c r="D105">
        <f t="shared" ca="1" si="7"/>
        <v>73</v>
      </c>
      <c r="E105">
        <f t="shared" ca="1" si="7"/>
        <v>59</v>
      </c>
      <c r="F105">
        <f t="shared" ca="1" si="7"/>
        <v>42</v>
      </c>
      <c r="G105">
        <f t="shared" ca="1" si="7"/>
        <v>71</v>
      </c>
      <c r="H105">
        <f t="shared" ca="1" si="7"/>
        <v>37</v>
      </c>
      <c r="I105">
        <f t="shared" ca="1" si="7"/>
        <v>11</v>
      </c>
      <c r="J105">
        <f t="shared" ca="1" si="7"/>
        <v>23</v>
      </c>
      <c r="K105">
        <f t="shared" ca="1" si="5"/>
        <v>339</v>
      </c>
    </row>
    <row r="106" spans="1:11">
      <c r="A106">
        <f t="shared" ca="1" si="6"/>
        <v>68</v>
      </c>
      <c r="B106">
        <f t="shared" ca="1" si="7"/>
        <v>39</v>
      </c>
      <c r="C106">
        <f t="shared" ca="1" si="7"/>
        <v>9</v>
      </c>
      <c r="D106">
        <f t="shared" ca="1" si="7"/>
        <v>65</v>
      </c>
      <c r="E106">
        <f t="shared" ca="1" si="7"/>
        <v>99</v>
      </c>
      <c r="F106">
        <f t="shared" ca="1" si="7"/>
        <v>37</v>
      </c>
      <c r="G106">
        <f t="shared" ca="1" si="7"/>
        <v>29</v>
      </c>
      <c r="H106">
        <f t="shared" ca="1" si="7"/>
        <v>17</v>
      </c>
      <c r="I106">
        <f t="shared" ca="1" si="7"/>
        <v>24</v>
      </c>
      <c r="J106">
        <f t="shared" ca="1" si="7"/>
        <v>22</v>
      </c>
      <c r="K106">
        <f t="shared" ca="1" si="5"/>
        <v>315</v>
      </c>
    </row>
    <row r="107" spans="1:11">
      <c r="A107">
        <f t="shared" ca="1" si="6"/>
        <v>30</v>
      </c>
      <c r="B107">
        <f t="shared" ca="1" si="7"/>
        <v>94</v>
      </c>
      <c r="C107">
        <f t="shared" ca="1" si="7"/>
        <v>21</v>
      </c>
      <c r="D107">
        <f t="shared" ca="1" si="7"/>
        <v>16</v>
      </c>
      <c r="E107">
        <f t="shared" ca="1" si="7"/>
        <v>72</v>
      </c>
      <c r="F107">
        <f t="shared" ca="1" si="7"/>
        <v>79</v>
      </c>
      <c r="G107">
        <f t="shared" ca="1" si="7"/>
        <v>85</v>
      </c>
      <c r="H107">
        <f t="shared" ca="1" si="7"/>
        <v>55</v>
      </c>
      <c r="I107">
        <f t="shared" ca="1" si="7"/>
        <v>6</v>
      </c>
      <c r="J107">
        <f t="shared" ca="1" si="7"/>
        <v>70</v>
      </c>
      <c r="K107">
        <f t="shared" ca="1" si="5"/>
        <v>453</v>
      </c>
    </row>
    <row r="108" spans="1:11">
      <c r="A108">
        <f t="shared" ca="1" si="6"/>
        <v>100</v>
      </c>
      <c r="B108">
        <f t="shared" ca="1" si="7"/>
        <v>90</v>
      </c>
      <c r="C108">
        <f t="shared" ca="1" si="7"/>
        <v>69</v>
      </c>
      <c r="D108">
        <f t="shared" ca="1" si="7"/>
        <v>23</v>
      </c>
      <c r="E108">
        <f t="shared" ca="1" si="7"/>
        <v>2</v>
      </c>
      <c r="F108">
        <f t="shared" ca="1" si="7"/>
        <v>26</v>
      </c>
      <c r="G108">
        <f t="shared" ca="1" si="7"/>
        <v>95</v>
      </c>
      <c r="H108">
        <f t="shared" ca="1" si="7"/>
        <v>39</v>
      </c>
      <c r="I108">
        <f t="shared" ca="1" si="7"/>
        <v>67</v>
      </c>
      <c r="J108">
        <f t="shared" ca="1" si="7"/>
        <v>71</v>
      </c>
      <c r="K108">
        <f t="shared" ca="1" si="5"/>
        <v>394</v>
      </c>
    </row>
    <row r="109" spans="1:11">
      <c r="A109">
        <f t="shared" ca="1" si="6"/>
        <v>95</v>
      </c>
      <c r="B109">
        <f t="shared" ca="1" si="7"/>
        <v>3</v>
      </c>
      <c r="C109">
        <f t="shared" ca="1" si="7"/>
        <v>72</v>
      </c>
      <c r="D109">
        <f t="shared" ca="1" si="7"/>
        <v>71</v>
      </c>
      <c r="E109">
        <f t="shared" ca="1" si="7"/>
        <v>26</v>
      </c>
      <c r="F109">
        <f t="shared" ca="1" si="7"/>
        <v>47</v>
      </c>
      <c r="G109">
        <f t="shared" ca="1" si="7"/>
        <v>46</v>
      </c>
      <c r="H109">
        <f t="shared" ca="1" si="7"/>
        <v>37</v>
      </c>
      <c r="I109">
        <f t="shared" ca="1" si="7"/>
        <v>33</v>
      </c>
      <c r="J109">
        <f t="shared" ca="1" si="7"/>
        <v>79</v>
      </c>
      <c r="K109">
        <f t="shared" ca="1" si="5"/>
        <v>418</v>
      </c>
    </row>
    <row r="110" spans="1:11">
      <c r="A110">
        <f t="shared" ca="1" si="6"/>
        <v>60</v>
      </c>
      <c r="B110">
        <f t="shared" ca="1" si="7"/>
        <v>93</v>
      </c>
      <c r="C110">
        <f t="shared" ca="1" si="7"/>
        <v>17</v>
      </c>
      <c r="D110">
        <f t="shared" ca="1" si="7"/>
        <v>83</v>
      </c>
      <c r="E110">
        <f t="shared" ca="1" si="7"/>
        <v>61</v>
      </c>
      <c r="F110">
        <f t="shared" ca="1" si="7"/>
        <v>67</v>
      </c>
      <c r="G110">
        <f t="shared" ca="1" si="7"/>
        <v>1</v>
      </c>
      <c r="H110">
        <f t="shared" ca="1" si="7"/>
        <v>55</v>
      </c>
      <c r="I110">
        <f t="shared" ca="1" si="7"/>
        <v>27</v>
      </c>
      <c r="J110">
        <f t="shared" ca="1" si="7"/>
        <v>98</v>
      </c>
      <c r="K110">
        <f t="shared" ca="1" si="5"/>
        <v>490</v>
      </c>
    </row>
    <row r="111" spans="1:11">
      <c r="A111">
        <f t="shared" ca="1" si="6"/>
        <v>66</v>
      </c>
      <c r="B111">
        <f t="shared" ca="1" si="7"/>
        <v>7</v>
      </c>
      <c r="C111">
        <f t="shared" ca="1" si="7"/>
        <v>74</v>
      </c>
      <c r="D111">
        <f t="shared" ca="1" si="7"/>
        <v>40</v>
      </c>
      <c r="E111">
        <f t="shared" ca="1" si="7"/>
        <v>96</v>
      </c>
      <c r="F111">
        <f t="shared" ca="1" si="7"/>
        <v>47</v>
      </c>
      <c r="G111">
        <f t="shared" ca="1" si="7"/>
        <v>43</v>
      </c>
      <c r="H111">
        <f t="shared" ca="1" si="7"/>
        <v>58</v>
      </c>
      <c r="I111">
        <f t="shared" ca="1" si="7"/>
        <v>44</v>
      </c>
      <c r="J111">
        <f t="shared" ca="1" si="7"/>
        <v>22</v>
      </c>
      <c r="K111">
        <f t="shared" ca="1" si="5"/>
        <v>372</v>
      </c>
    </row>
    <row r="112" spans="1:11">
      <c r="A112">
        <f t="shared" ca="1" si="6"/>
        <v>40</v>
      </c>
      <c r="B112">
        <f t="shared" ca="1" si="7"/>
        <v>28</v>
      </c>
      <c r="C112">
        <f t="shared" ca="1" si="7"/>
        <v>91</v>
      </c>
      <c r="D112">
        <f t="shared" ca="1" si="7"/>
        <v>61</v>
      </c>
      <c r="E112">
        <f t="shared" ca="1" si="7"/>
        <v>49</v>
      </c>
      <c r="F112">
        <f t="shared" ca="1" si="7"/>
        <v>65</v>
      </c>
      <c r="G112">
        <f t="shared" ca="1" si="7"/>
        <v>30</v>
      </c>
      <c r="H112">
        <f t="shared" ca="1" si="7"/>
        <v>86</v>
      </c>
      <c r="I112">
        <f t="shared" ca="1" si="7"/>
        <v>50</v>
      </c>
      <c r="J112">
        <f t="shared" ca="1" si="7"/>
        <v>25</v>
      </c>
      <c r="K112">
        <f t="shared" ca="1" si="5"/>
        <v>391</v>
      </c>
    </row>
    <row r="113" spans="1:11">
      <c r="A113">
        <f t="shared" ca="1" si="6"/>
        <v>16</v>
      </c>
      <c r="B113">
        <f t="shared" ca="1" si="7"/>
        <v>13</v>
      </c>
      <c r="C113">
        <f t="shared" ca="1" si="7"/>
        <v>50</v>
      </c>
      <c r="D113">
        <f t="shared" ca="1" si="7"/>
        <v>6</v>
      </c>
      <c r="E113">
        <f t="shared" ca="1" si="7"/>
        <v>8</v>
      </c>
      <c r="F113">
        <f t="shared" ca="1" si="7"/>
        <v>73</v>
      </c>
      <c r="G113">
        <f t="shared" ca="1" si="7"/>
        <v>91</v>
      </c>
      <c r="H113">
        <f t="shared" ca="1" si="7"/>
        <v>4</v>
      </c>
      <c r="I113">
        <f t="shared" ca="1" si="7"/>
        <v>29</v>
      </c>
      <c r="J113">
        <f t="shared" ca="1" si="7"/>
        <v>49</v>
      </c>
      <c r="K113">
        <f t="shared" ca="1" si="5"/>
        <v>309</v>
      </c>
    </row>
    <row r="114" spans="1:11">
      <c r="A114">
        <f t="shared" ca="1" si="6"/>
        <v>7</v>
      </c>
      <c r="B114">
        <f t="shared" ca="1" si="7"/>
        <v>41</v>
      </c>
      <c r="C114">
        <f t="shared" ca="1" si="7"/>
        <v>52</v>
      </c>
      <c r="D114">
        <f t="shared" ca="1" si="7"/>
        <v>82</v>
      </c>
      <c r="E114">
        <f t="shared" ca="1" si="7"/>
        <v>2</v>
      </c>
      <c r="F114">
        <f t="shared" ca="1" si="7"/>
        <v>15</v>
      </c>
      <c r="G114">
        <f t="shared" ca="1" si="7"/>
        <v>13</v>
      </c>
      <c r="H114">
        <f t="shared" ca="1" si="7"/>
        <v>57</v>
      </c>
      <c r="I114">
        <f t="shared" ca="1" si="7"/>
        <v>37</v>
      </c>
      <c r="J114">
        <f t="shared" ca="1" si="7"/>
        <v>37</v>
      </c>
      <c r="K114">
        <f t="shared" ca="1" si="5"/>
        <v>280</v>
      </c>
    </row>
    <row r="115" spans="1:11">
      <c r="A115">
        <f t="shared" ca="1" si="6"/>
        <v>29</v>
      </c>
      <c r="B115">
        <f t="shared" ca="1" si="7"/>
        <v>42</v>
      </c>
      <c r="C115">
        <f t="shared" ca="1" si="7"/>
        <v>7</v>
      </c>
      <c r="D115">
        <f t="shared" ca="1" si="7"/>
        <v>96</v>
      </c>
      <c r="E115">
        <f t="shared" ca="1" si="7"/>
        <v>93</v>
      </c>
      <c r="F115">
        <f t="shared" ca="1" si="7"/>
        <v>32</v>
      </c>
      <c r="G115">
        <f t="shared" ca="1" si="7"/>
        <v>39</v>
      </c>
      <c r="H115">
        <f t="shared" ca="1" si="7"/>
        <v>27</v>
      </c>
      <c r="I115">
        <f t="shared" ca="1" si="7"/>
        <v>73</v>
      </c>
      <c r="J115">
        <f t="shared" ca="1" si="7"/>
        <v>63</v>
      </c>
      <c r="K115">
        <f t="shared" ca="1" si="5"/>
        <v>486</v>
      </c>
    </row>
    <row r="116" spans="1:11">
      <c r="A116">
        <f t="shared" ca="1" si="6"/>
        <v>83</v>
      </c>
      <c r="B116">
        <f t="shared" ca="1" si="7"/>
        <v>41</v>
      </c>
      <c r="C116">
        <f t="shared" ca="1" si="7"/>
        <v>36</v>
      </c>
      <c r="D116">
        <f t="shared" ca="1" si="7"/>
        <v>13</v>
      </c>
      <c r="E116">
        <f t="shared" ca="1" si="7"/>
        <v>22</v>
      </c>
      <c r="F116">
        <f t="shared" ca="1" si="7"/>
        <v>94</v>
      </c>
      <c r="G116">
        <f t="shared" ca="1" si="7"/>
        <v>15</v>
      </c>
      <c r="H116">
        <f t="shared" ca="1" si="7"/>
        <v>6</v>
      </c>
      <c r="I116">
        <f t="shared" ca="1" si="7"/>
        <v>33</v>
      </c>
      <c r="J116">
        <f t="shared" ca="1" si="7"/>
        <v>69</v>
      </c>
      <c r="K116">
        <f t="shared" ca="1" si="5"/>
        <v>321</v>
      </c>
    </row>
    <row r="117" spans="1:11">
      <c r="A117">
        <f t="shared" ca="1" si="6"/>
        <v>44</v>
      </c>
      <c r="B117">
        <f t="shared" ca="1" si="7"/>
        <v>82</v>
      </c>
      <c r="C117">
        <f t="shared" ca="1" si="7"/>
        <v>40</v>
      </c>
      <c r="D117">
        <f t="shared" ca="1" si="7"/>
        <v>81</v>
      </c>
      <c r="E117">
        <f t="shared" ca="1" si="7"/>
        <v>63</v>
      </c>
      <c r="F117">
        <f t="shared" ca="1" si="7"/>
        <v>56</v>
      </c>
      <c r="G117">
        <f t="shared" ca="1" si="7"/>
        <v>84</v>
      </c>
      <c r="H117">
        <f t="shared" ca="1" si="7"/>
        <v>57</v>
      </c>
      <c r="I117">
        <f t="shared" ca="1" si="7"/>
        <v>80</v>
      </c>
      <c r="J117">
        <f t="shared" ca="1" si="7"/>
        <v>97</v>
      </c>
      <c r="K117">
        <f t="shared" ca="1" si="5"/>
        <v>615</v>
      </c>
    </row>
    <row r="118" spans="1:11">
      <c r="A118">
        <f t="shared" ca="1" si="6"/>
        <v>95</v>
      </c>
      <c r="B118">
        <f t="shared" ca="1" si="7"/>
        <v>42</v>
      </c>
      <c r="C118">
        <f t="shared" ca="1" si="7"/>
        <v>25</v>
      </c>
      <c r="D118">
        <f t="shared" ca="1" si="7"/>
        <v>60</v>
      </c>
      <c r="E118">
        <f t="shared" ca="1" si="7"/>
        <v>91</v>
      </c>
      <c r="F118">
        <f t="shared" ca="1" si="7"/>
        <v>36</v>
      </c>
      <c r="G118">
        <f t="shared" ca="1" si="7"/>
        <v>69</v>
      </c>
      <c r="H118">
        <f t="shared" ca="1" si="7"/>
        <v>37</v>
      </c>
      <c r="I118">
        <f t="shared" ca="1" si="7"/>
        <v>52</v>
      </c>
      <c r="J118">
        <f t="shared" ca="1" si="7"/>
        <v>57</v>
      </c>
      <c r="K118">
        <f t="shared" ca="1" si="5"/>
        <v>459</v>
      </c>
    </row>
    <row r="119" spans="1:11">
      <c r="A119">
        <f t="shared" ca="1" si="6"/>
        <v>28</v>
      </c>
      <c r="B119">
        <f t="shared" ca="1" si="7"/>
        <v>14</v>
      </c>
      <c r="C119">
        <f t="shared" ca="1" si="7"/>
        <v>80</v>
      </c>
      <c r="D119">
        <f t="shared" ca="1" si="7"/>
        <v>34</v>
      </c>
      <c r="E119">
        <f t="shared" ca="1" si="7"/>
        <v>93</v>
      </c>
      <c r="F119">
        <f t="shared" ca="1" si="7"/>
        <v>32</v>
      </c>
      <c r="G119">
        <f t="shared" ca="1" si="7"/>
        <v>40</v>
      </c>
      <c r="H119">
        <f t="shared" ca="1" si="7"/>
        <v>63</v>
      </c>
      <c r="I119">
        <f t="shared" ca="1" si="7"/>
        <v>48</v>
      </c>
      <c r="J119">
        <f t="shared" ca="1" si="7"/>
        <v>74</v>
      </c>
      <c r="K119">
        <f t="shared" ca="1" si="5"/>
        <v>458</v>
      </c>
    </row>
    <row r="120" spans="1:11">
      <c r="A120">
        <f t="shared" ca="1" si="6"/>
        <v>84</v>
      </c>
      <c r="B120">
        <f t="shared" ca="1" si="7"/>
        <v>52</v>
      </c>
      <c r="C120">
        <f t="shared" ca="1" si="7"/>
        <v>76</v>
      </c>
      <c r="D120">
        <f t="shared" ca="1" si="7"/>
        <v>61</v>
      </c>
      <c r="E120">
        <f t="shared" ca="1" si="7"/>
        <v>96</v>
      </c>
      <c r="F120">
        <f t="shared" ca="1" si="7"/>
        <v>17</v>
      </c>
      <c r="G120">
        <f t="shared" ca="1" si="7"/>
        <v>13</v>
      </c>
      <c r="H120">
        <f t="shared" ca="1" si="7"/>
        <v>7</v>
      </c>
      <c r="I120">
        <f t="shared" ca="1" si="7"/>
        <v>10</v>
      </c>
      <c r="J120">
        <f t="shared" ca="1" si="7"/>
        <v>95</v>
      </c>
      <c r="K120">
        <f t="shared" ca="1" si="5"/>
        <v>394</v>
      </c>
    </row>
    <row r="121" spans="1:11">
      <c r="A121">
        <f t="shared" ca="1" si="6"/>
        <v>36</v>
      </c>
      <c r="B121">
        <f t="shared" ca="1" si="7"/>
        <v>78</v>
      </c>
      <c r="C121">
        <f t="shared" ca="1" si="7"/>
        <v>13</v>
      </c>
      <c r="D121">
        <f t="shared" ca="1" si="7"/>
        <v>86</v>
      </c>
      <c r="E121">
        <f t="shared" ca="1" si="7"/>
        <v>78</v>
      </c>
      <c r="F121">
        <f t="shared" ca="1" si="7"/>
        <v>77</v>
      </c>
      <c r="G121">
        <f t="shared" ca="1" si="7"/>
        <v>48</v>
      </c>
      <c r="H121">
        <f t="shared" ca="1" si="7"/>
        <v>84</v>
      </c>
      <c r="I121">
        <f t="shared" ca="1" si="7"/>
        <v>87</v>
      </c>
      <c r="J121">
        <f t="shared" ca="1" si="7"/>
        <v>95</v>
      </c>
      <c r="K121">
        <f t="shared" ca="1" si="5"/>
        <v>650</v>
      </c>
    </row>
    <row r="122" spans="1:11">
      <c r="A122">
        <f t="shared" ca="1" si="6"/>
        <v>36</v>
      </c>
      <c r="B122">
        <f t="shared" ca="1" si="7"/>
        <v>75</v>
      </c>
      <c r="C122">
        <f t="shared" ca="1" si="7"/>
        <v>54</v>
      </c>
      <c r="D122">
        <f t="shared" ca="1" si="7"/>
        <v>37</v>
      </c>
      <c r="E122">
        <f t="shared" ca="1" si="7"/>
        <v>73</v>
      </c>
      <c r="F122">
        <f t="shared" ca="1" si="7"/>
        <v>74</v>
      </c>
      <c r="G122">
        <f t="shared" ca="1" si="7"/>
        <v>4</v>
      </c>
      <c r="H122">
        <f t="shared" ca="1" si="7"/>
        <v>91</v>
      </c>
      <c r="I122">
        <f t="shared" ca="1" si="7"/>
        <v>62</v>
      </c>
      <c r="J122">
        <f t="shared" ca="1" si="7"/>
        <v>29</v>
      </c>
      <c r="K122">
        <f t="shared" ca="1" si="5"/>
        <v>399</v>
      </c>
    </row>
    <row r="123" spans="1:11">
      <c r="A123">
        <f t="shared" ca="1" si="6"/>
        <v>21</v>
      </c>
      <c r="B123">
        <f t="shared" ca="1" si="7"/>
        <v>46</v>
      </c>
      <c r="C123">
        <f t="shared" ca="1" si="7"/>
        <v>24</v>
      </c>
      <c r="D123">
        <f t="shared" ca="1" si="7"/>
        <v>72</v>
      </c>
      <c r="E123">
        <f t="shared" ca="1" si="7"/>
        <v>5</v>
      </c>
      <c r="F123">
        <f t="shared" ca="1" si="7"/>
        <v>69</v>
      </c>
      <c r="G123">
        <f t="shared" ca="1" si="7"/>
        <v>9</v>
      </c>
      <c r="H123">
        <f t="shared" ca="1" si="7"/>
        <v>41</v>
      </c>
      <c r="I123">
        <f t="shared" ca="1" si="7"/>
        <v>55</v>
      </c>
      <c r="J123">
        <f t="shared" ca="1" si="7"/>
        <v>70</v>
      </c>
      <c r="K123">
        <f t="shared" ca="1" si="5"/>
        <v>391</v>
      </c>
    </row>
    <row r="124" spans="1:11">
      <c r="A124">
        <f t="shared" ca="1" si="6"/>
        <v>6</v>
      </c>
      <c r="B124">
        <f t="shared" ca="1" si="7"/>
        <v>63</v>
      </c>
      <c r="C124">
        <f t="shared" ref="B124:J152" ca="1" si="8">ROUND(RAND()*100,0)</f>
        <v>65</v>
      </c>
      <c r="D124">
        <f t="shared" ca="1" si="8"/>
        <v>72</v>
      </c>
      <c r="E124">
        <f t="shared" ca="1" si="8"/>
        <v>82</v>
      </c>
      <c r="F124">
        <f t="shared" ca="1" si="8"/>
        <v>84</v>
      </c>
      <c r="G124">
        <f t="shared" ca="1" si="8"/>
        <v>44</v>
      </c>
      <c r="H124">
        <f t="shared" ca="1" si="8"/>
        <v>76</v>
      </c>
      <c r="I124">
        <f t="shared" ca="1" si="8"/>
        <v>65</v>
      </c>
      <c r="J124">
        <f t="shared" ca="1" si="8"/>
        <v>14</v>
      </c>
      <c r="K124">
        <f t="shared" ca="1" si="5"/>
        <v>451</v>
      </c>
    </row>
    <row r="125" spans="1:11">
      <c r="A125">
        <f t="shared" ca="1" si="6"/>
        <v>48</v>
      </c>
      <c r="B125">
        <f t="shared" ca="1" si="8"/>
        <v>25</v>
      </c>
      <c r="C125">
        <f t="shared" ca="1" si="8"/>
        <v>70</v>
      </c>
      <c r="D125">
        <f t="shared" ca="1" si="8"/>
        <v>80</v>
      </c>
      <c r="E125">
        <f t="shared" ca="1" si="8"/>
        <v>68</v>
      </c>
      <c r="F125">
        <f t="shared" ca="1" si="8"/>
        <v>56</v>
      </c>
      <c r="G125">
        <f t="shared" ca="1" si="8"/>
        <v>97</v>
      </c>
      <c r="H125">
        <f t="shared" ca="1" si="8"/>
        <v>87</v>
      </c>
      <c r="I125">
        <f t="shared" ca="1" si="8"/>
        <v>11</v>
      </c>
      <c r="J125">
        <f t="shared" ca="1" si="8"/>
        <v>99</v>
      </c>
      <c r="K125">
        <f t="shared" ca="1" si="5"/>
        <v>597</v>
      </c>
    </row>
    <row r="126" spans="1:11">
      <c r="A126">
        <f t="shared" ca="1" si="6"/>
        <v>40</v>
      </c>
      <c r="B126">
        <f t="shared" ca="1" si="8"/>
        <v>15</v>
      </c>
      <c r="C126">
        <f t="shared" ca="1" si="8"/>
        <v>90</v>
      </c>
      <c r="D126">
        <f t="shared" ca="1" si="8"/>
        <v>98</v>
      </c>
      <c r="E126">
        <f t="shared" ca="1" si="8"/>
        <v>57</v>
      </c>
      <c r="F126">
        <f t="shared" ca="1" si="8"/>
        <v>36</v>
      </c>
      <c r="G126">
        <f t="shared" ca="1" si="8"/>
        <v>81</v>
      </c>
      <c r="H126">
        <f t="shared" ca="1" si="8"/>
        <v>50</v>
      </c>
      <c r="I126">
        <f t="shared" ca="1" si="8"/>
        <v>25</v>
      </c>
      <c r="J126">
        <f t="shared" ca="1" si="8"/>
        <v>47</v>
      </c>
      <c r="K126">
        <f t="shared" ca="1" si="5"/>
        <v>441</v>
      </c>
    </row>
    <row r="127" spans="1:11">
      <c r="A127">
        <f t="shared" ca="1" si="6"/>
        <v>50</v>
      </c>
      <c r="B127">
        <f t="shared" ca="1" si="8"/>
        <v>97</v>
      </c>
      <c r="C127">
        <f t="shared" ca="1" si="8"/>
        <v>26</v>
      </c>
      <c r="D127">
        <f t="shared" ca="1" si="8"/>
        <v>16</v>
      </c>
      <c r="E127">
        <f t="shared" ca="1" si="8"/>
        <v>43</v>
      </c>
      <c r="F127">
        <f t="shared" ca="1" si="8"/>
        <v>32</v>
      </c>
      <c r="G127">
        <f t="shared" ca="1" si="8"/>
        <v>35</v>
      </c>
      <c r="H127">
        <f t="shared" ca="1" si="8"/>
        <v>96</v>
      </c>
      <c r="I127">
        <f t="shared" ca="1" si="8"/>
        <v>74</v>
      </c>
      <c r="J127">
        <f t="shared" ca="1" si="8"/>
        <v>21</v>
      </c>
      <c r="K127">
        <f t="shared" ca="1" si="5"/>
        <v>338</v>
      </c>
    </row>
    <row r="128" spans="1:11">
      <c r="A128">
        <f t="shared" ca="1" si="6"/>
        <v>73</v>
      </c>
      <c r="B128">
        <f t="shared" ca="1" si="8"/>
        <v>79</v>
      </c>
      <c r="C128">
        <f t="shared" ca="1" si="8"/>
        <v>99</v>
      </c>
      <c r="D128">
        <f t="shared" ca="1" si="8"/>
        <v>7</v>
      </c>
      <c r="E128">
        <f t="shared" ca="1" si="8"/>
        <v>30</v>
      </c>
      <c r="F128">
        <f t="shared" ca="1" si="8"/>
        <v>36</v>
      </c>
      <c r="G128">
        <f t="shared" ca="1" si="8"/>
        <v>0</v>
      </c>
      <c r="H128">
        <f t="shared" ca="1" si="8"/>
        <v>57</v>
      </c>
      <c r="I128">
        <f t="shared" ca="1" si="8"/>
        <v>88</v>
      </c>
      <c r="J128">
        <f t="shared" ca="1" si="8"/>
        <v>71</v>
      </c>
      <c r="K128">
        <f t="shared" ca="1" si="5"/>
        <v>360</v>
      </c>
    </row>
    <row r="129" spans="1:11">
      <c r="A129">
        <f t="shared" ca="1" si="6"/>
        <v>49</v>
      </c>
      <c r="B129">
        <f t="shared" ca="1" si="8"/>
        <v>49</v>
      </c>
      <c r="C129">
        <f t="shared" ca="1" si="8"/>
        <v>10</v>
      </c>
      <c r="D129">
        <f t="shared" ca="1" si="8"/>
        <v>67</v>
      </c>
      <c r="E129">
        <f t="shared" ca="1" si="8"/>
        <v>94</v>
      </c>
      <c r="F129">
        <f t="shared" ca="1" si="8"/>
        <v>0</v>
      </c>
      <c r="G129">
        <f t="shared" ca="1" si="8"/>
        <v>59</v>
      </c>
      <c r="H129">
        <f t="shared" ca="1" si="8"/>
        <v>36</v>
      </c>
      <c r="I129">
        <f t="shared" ca="1" si="8"/>
        <v>87</v>
      </c>
      <c r="J129">
        <f t="shared" ca="1" si="8"/>
        <v>83</v>
      </c>
      <c r="K129">
        <f t="shared" ca="1" si="5"/>
        <v>509</v>
      </c>
    </row>
    <row r="130" spans="1:11">
      <c r="A130">
        <f t="shared" ca="1" si="6"/>
        <v>94</v>
      </c>
      <c r="B130">
        <f t="shared" ca="1" si="8"/>
        <v>24</v>
      </c>
      <c r="C130">
        <f t="shared" ca="1" si="8"/>
        <v>79</v>
      </c>
      <c r="D130">
        <f t="shared" ca="1" si="8"/>
        <v>76</v>
      </c>
      <c r="E130">
        <f t="shared" ca="1" si="8"/>
        <v>34</v>
      </c>
      <c r="F130">
        <f t="shared" ca="1" si="8"/>
        <v>26</v>
      </c>
      <c r="G130">
        <f t="shared" ca="1" si="8"/>
        <v>4</v>
      </c>
      <c r="H130">
        <f t="shared" ca="1" si="8"/>
        <v>31</v>
      </c>
      <c r="I130">
        <f t="shared" ca="1" si="8"/>
        <v>48</v>
      </c>
      <c r="J130">
        <f t="shared" ca="1" si="8"/>
        <v>97</v>
      </c>
      <c r="K130">
        <f t="shared" ca="1" si="5"/>
        <v>413</v>
      </c>
    </row>
    <row r="131" spans="1:11">
      <c r="A131">
        <f t="shared" ca="1" si="6"/>
        <v>29</v>
      </c>
      <c r="B131">
        <f t="shared" ca="1" si="8"/>
        <v>63</v>
      </c>
      <c r="C131">
        <f t="shared" ca="1" si="8"/>
        <v>26</v>
      </c>
      <c r="D131">
        <f t="shared" ca="1" si="8"/>
        <v>8</v>
      </c>
      <c r="E131">
        <f t="shared" ca="1" si="8"/>
        <v>70</v>
      </c>
      <c r="F131">
        <f t="shared" ca="1" si="8"/>
        <v>50</v>
      </c>
      <c r="G131">
        <f t="shared" ca="1" si="8"/>
        <v>43</v>
      </c>
      <c r="H131">
        <f t="shared" ca="1" si="8"/>
        <v>54</v>
      </c>
      <c r="I131">
        <f t="shared" ca="1" si="8"/>
        <v>28</v>
      </c>
      <c r="J131">
        <f t="shared" ca="1" si="8"/>
        <v>67</v>
      </c>
      <c r="K131">
        <f t="shared" ref="K131:K194" ca="1" si="9">X130*X131-X132*2/7+(D131+E131+F131+G131) + (H131+I131+J131*2)</f>
        <v>387</v>
      </c>
    </row>
    <row r="132" spans="1:11">
      <c r="A132">
        <f t="shared" ref="A132:A195" ca="1" si="10">ROUND(RAND()*100,0)</f>
        <v>7</v>
      </c>
      <c r="B132">
        <f t="shared" ca="1" si="8"/>
        <v>54</v>
      </c>
      <c r="C132">
        <f t="shared" ca="1" si="8"/>
        <v>30</v>
      </c>
      <c r="D132">
        <f t="shared" ca="1" si="8"/>
        <v>46</v>
      </c>
      <c r="E132">
        <f t="shared" ca="1" si="8"/>
        <v>38</v>
      </c>
      <c r="F132">
        <f t="shared" ca="1" si="8"/>
        <v>96</v>
      </c>
      <c r="G132">
        <f t="shared" ca="1" si="8"/>
        <v>99</v>
      </c>
      <c r="H132">
        <f t="shared" ca="1" si="8"/>
        <v>92</v>
      </c>
      <c r="I132">
        <f t="shared" ca="1" si="8"/>
        <v>52</v>
      </c>
      <c r="J132">
        <f t="shared" ca="1" si="8"/>
        <v>82</v>
      </c>
      <c r="K132">
        <f t="shared" ca="1" si="9"/>
        <v>587</v>
      </c>
    </row>
    <row r="133" spans="1:11">
      <c r="A133">
        <f t="shared" ca="1" si="10"/>
        <v>30</v>
      </c>
      <c r="B133">
        <f t="shared" ca="1" si="8"/>
        <v>42</v>
      </c>
      <c r="C133">
        <f t="shared" ca="1" si="8"/>
        <v>26</v>
      </c>
      <c r="D133">
        <f t="shared" ca="1" si="8"/>
        <v>8</v>
      </c>
      <c r="E133">
        <f t="shared" ca="1" si="8"/>
        <v>86</v>
      </c>
      <c r="F133">
        <f t="shared" ca="1" si="8"/>
        <v>62</v>
      </c>
      <c r="G133">
        <f t="shared" ca="1" si="8"/>
        <v>60</v>
      </c>
      <c r="H133">
        <f t="shared" ca="1" si="8"/>
        <v>44</v>
      </c>
      <c r="I133">
        <f t="shared" ca="1" si="8"/>
        <v>84</v>
      </c>
      <c r="J133">
        <f t="shared" ca="1" si="8"/>
        <v>45</v>
      </c>
      <c r="K133">
        <f t="shared" ca="1" si="9"/>
        <v>434</v>
      </c>
    </row>
    <row r="134" spans="1:11">
      <c r="A134">
        <f t="shared" ca="1" si="10"/>
        <v>59</v>
      </c>
      <c r="B134">
        <f t="shared" ca="1" si="8"/>
        <v>26</v>
      </c>
      <c r="C134">
        <f t="shared" ca="1" si="8"/>
        <v>33</v>
      </c>
      <c r="D134">
        <f t="shared" ca="1" si="8"/>
        <v>53</v>
      </c>
      <c r="E134">
        <f t="shared" ca="1" si="8"/>
        <v>49</v>
      </c>
      <c r="F134">
        <f t="shared" ca="1" si="8"/>
        <v>89</v>
      </c>
      <c r="G134">
        <f t="shared" ca="1" si="8"/>
        <v>41</v>
      </c>
      <c r="H134">
        <f t="shared" ca="1" si="8"/>
        <v>73</v>
      </c>
      <c r="I134">
        <f t="shared" ca="1" si="8"/>
        <v>67</v>
      </c>
      <c r="J134">
        <f t="shared" ca="1" si="8"/>
        <v>87</v>
      </c>
      <c r="K134">
        <f t="shared" ca="1" si="9"/>
        <v>546</v>
      </c>
    </row>
    <row r="135" spans="1:11">
      <c r="A135">
        <f t="shared" ca="1" si="10"/>
        <v>40</v>
      </c>
      <c r="B135">
        <f t="shared" ca="1" si="8"/>
        <v>99</v>
      </c>
      <c r="C135">
        <f t="shared" ca="1" si="8"/>
        <v>22</v>
      </c>
      <c r="D135">
        <f t="shared" ca="1" si="8"/>
        <v>12</v>
      </c>
      <c r="E135">
        <f t="shared" ca="1" si="8"/>
        <v>33</v>
      </c>
      <c r="F135">
        <f t="shared" ca="1" si="8"/>
        <v>62</v>
      </c>
      <c r="G135">
        <f t="shared" ca="1" si="8"/>
        <v>95</v>
      </c>
      <c r="H135">
        <f t="shared" ca="1" si="8"/>
        <v>64</v>
      </c>
      <c r="I135">
        <f t="shared" ca="1" si="8"/>
        <v>17</v>
      </c>
      <c r="J135">
        <f t="shared" ca="1" si="8"/>
        <v>70</v>
      </c>
      <c r="K135">
        <f t="shared" ca="1" si="9"/>
        <v>423</v>
      </c>
    </row>
    <row r="136" spans="1:11">
      <c r="A136">
        <f t="shared" ca="1" si="10"/>
        <v>32</v>
      </c>
      <c r="B136">
        <f t="shared" ca="1" si="8"/>
        <v>76</v>
      </c>
      <c r="C136">
        <f t="shared" ca="1" si="8"/>
        <v>58</v>
      </c>
      <c r="D136">
        <f t="shared" ca="1" si="8"/>
        <v>27</v>
      </c>
      <c r="E136">
        <f t="shared" ca="1" si="8"/>
        <v>81</v>
      </c>
      <c r="F136">
        <f t="shared" ca="1" si="8"/>
        <v>42</v>
      </c>
      <c r="G136">
        <f t="shared" ca="1" si="8"/>
        <v>59</v>
      </c>
      <c r="H136">
        <f t="shared" ca="1" si="8"/>
        <v>69</v>
      </c>
      <c r="I136">
        <f t="shared" ca="1" si="8"/>
        <v>67</v>
      </c>
      <c r="J136">
        <f t="shared" ca="1" si="8"/>
        <v>41</v>
      </c>
      <c r="K136">
        <f t="shared" ca="1" si="9"/>
        <v>427</v>
      </c>
    </row>
    <row r="137" spans="1:11">
      <c r="A137">
        <f t="shared" ca="1" si="10"/>
        <v>87</v>
      </c>
      <c r="B137">
        <f t="shared" ca="1" si="8"/>
        <v>45</v>
      </c>
      <c r="C137">
        <f t="shared" ca="1" si="8"/>
        <v>84</v>
      </c>
      <c r="D137">
        <f t="shared" ca="1" si="8"/>
        <v>93</v>
      </c>
      <c r="E137">
        <f t="shared" ca="1" si="8"/>
        <v>10</v>
      </c>
      <c r="F137">
        <f t="shared" ca="1" si="8"/>
        <v>36</v>
      </c>
      <c r="G137">
        <f t="shared" ca="1" si="8"/>
        <v>78</v>
      </c>
      <c r="H137">
        <f t="shared" ca="1" si="8"/>
        <v>28</v>
      </c>
      <c r="I137">
        <f t="shared" ca="1" si="8"/>
        <v>24</v>
      </c>
      <c r="J137">
        <f t="shared" ca="1" si="8"/>
        <v>40</v>
      </c>
      <c r="K137">
        <f t="shared" ca="1" si="9"/>
        <v>349</v>
      </c>
    </row>
    <row r="138" spans="1:11">
      <c r="A138">
        <f t="shared" ca="1" si="10"/>
        <v>69</v>
      </c>
      <c r="B138">
        <f t="shared" ca="1" si="8"/>
        <v>81</v>
      </c>
      <c r="C138">
        <f t="shared" ca="1" si="8"/>
        <v>64</v>
      </c>
      <c r="D138">
        <f t="shared" ca="1" si="8"/>
        <v>50</v>
      </c>
      <c r="E138">
        <f t="shared" ca="1" si="8"/>
        <v>93</v>
      </c>
      <c r="F138">
        <f t="shared" ca="1" si="8"/>
        <v>93</v>
      </c>
      <c r="G138">
        <f t="shared" ca="1" si="8"/>
        <v>32</v>
      </c>
      <c r="H138">
        <f t="shared" ca="1" si="8"/>
        <v>10</v>
      </c>
      <c r="I138">
        <f t="shared" ca="1" si="8"/>
        <v>75</v>
      </c>
      <c r="J138">
        <f t="shared" ca="1" si="8"/>
        <v>76</v>
      </c>
      <c r="K138">
        <f t="shared" ca="1" si="9"/>
        <v>505</v>
      </c>
    </row>
    <row r="139" spans="1:11">
      <c r="A139">
        <f t="shared" ca="1" si="10"/>
        <v>11</v>
      </c>
      <c r="B139">
        <f t="shared" ca="1" si="8"/>
        <v>81</v>
      </c>
      <c r="C139">
        <f t="shared" ca="1" si="8"/>
        <v>78</v>
      </c>
      <c r="D139">
        <f t="shared" ca="1" si="8"/>
        <v>99</v>
      </c>
      <c r="E139">
        <f t="shared" ca="1" si="8"/>
        <v>13</v>
      </c>
      <c r="F139">
        <f t="shared" ca="1" si="8"/>
        <v>16</v>
      </c>
      <c r="G139">
        <f t="shared" ca="1" si="8"/>
        <v>86</v>
      </c>
      <c r="H139">
        <f t="shared" ca="1" si="8"/>
        <v>80</v>
      </c>
      <c r="I139">
        <f t="shared" ca="1" si="8"/>
        <v>83</v>
      </c>
      <c r="J139">
        <f t="shared" ca="1" si="8"/>
        <v>84</v>
      </c>
      <c r="K139">
        <f t="shared" ca="1" si="9"/>
        <v>545</v>
      </c>
    </row>
    <row r="140" spans="1:11">
      <c r="A140">
        <f t="shared" ca="1" si="10"/>
        <v>55</v>
      </c>
      <c r="B140">
        <f t="shared" ca="1" si="8"/>
        <v>45</v>
      </c>
      <c r="C140">
        <f t="shared" ca="1" si="8"/>
        <v>60</v>
      </c>
      <c r="D140">
        <f t="shared" ca="1" si="8"/>
        <v>24</v>
      </c>
      <c r="E140">
        <f t="shared" ca="1" si="8"/>
        <v>1</v>
      </c>
      <c r="F140">
        <f t="shared" ca="1" si="8"/>
        <v>77</v>
      </c>
      <c r="G140">
        <f t="shared" ca="1" si="8"/>
        <v>92</v>
      </c>
      <c r="H140">
        <f t="shared" ca="1" si="8"/>
        <v>18</v>
      </c>
      <c r="I140">
        <f t="shared" ca="1" si="8"/>
        <v>81</v>
      </c>
      <c r="J140">
        <f t="shared" ca="1" si="8"/>
        <v>68</v>
      </c>
      <c r="K140">
        <f t="shared" ca="1" si="9"/>
        <v>429</v>
      </c>
    </row>
    <row r="141" spans="1:11">
      <c r="A141">
        <f t="shared" ca="1" si="10"/>
        <v>82</v>
      </c>
      <c r="B141">
        <f t="shared" ca="1" si="8"/>
        <v>28</v>
      </c>
      <c r="C141">
        <f t="shared" ca="1" si="8"/>
        <v>26</v>
      </c>
      <c r="D141">
        <f t="shared" ca="1" si="8"/>
        <v>71</v>
      </c>
      <c r="E141">
        <f t="shared" ca="1" si="8"/>
        <v>6</v>
      </c>
      <c r="F141">
        <f t="shared" ca="1" si="8"/>
        <v>59</v>
      </c>
      <c r="G141">
        <f t="shared" ca="1" si="8"/>
        <v>79</v>
      </c>
      <c r="H141">
        <f t="shared" ca="1" si="8"/>
        <v>58</v>
      </c>
      <c r="I141">
        <f t="shared" ca="1" si="8"/>
        <v>30</v>
      </c>
      <c r="J141">
        <f t="shared" ca="1" si="8"/>
        <v>52</v>
      </c>
      <c r="K141">
        <f t="shared" ca="1" si="9"/>
        <v>407</v>
      </c>
    </row>
    <row r="142" spans="1:11">
      <c r="A142">
        <f t="shared" ca="1" si="10"/>
        <v>84</v>
      </c>
      <c r="B142">
        <f t="shared" ca="1" si="8"/>
        <v>47</v>
      </c>
      <c r="C142">
        <f t="shared" ca="1" si="8"/>
        <v>99</v>
      </c>
      <c r="D142">
        <f t="shared" ca="1" si="8"/>
        <v>1</v>
      </c>
      <c r="E142">
        <f t="shared" ca="1" si="8"/>
        <v>52</v>
      </c>
      <c r="F142">
        <f t="shared" ca="1" si="8"/>
        <v>86</v>
      </c>
      <c r="G142">
        <f t="shared" ca="1" si="8"/>
        <v>38</v>
      </c>
      <c r="H142">
        <f t="shared" ca="1" si="8"/>
        <v>30</v>
      </c>
      <c r="I142">
        <f t="shared" ca="1" si="8"/>
        <v>23</v>
      </c>
      <c r="J142">
        <f t="shared" ca="1" si="8"/>
        <v>60</v>
      </c>
      <c r="K142">
        <f t="shared" ca="1" si="9"/>
        <v>350</v>
      </c>
    </row>
    <row r="143" spans="1:11">
      <c r="A143">
        <f t="shared" ca="1" si="10"/>
        <v>18</v>
      </c>
      <c r="B143">
        <f t="shared" ca="1" si="8"/>
        <v>53</v>
      </c>
      <c r="C143">
        <f t="shared" ca="1" si="8"/>
        <v>2</v>
      </c>
      <c r="D143">
        <f t="shared" ca="1" si="8"/>
        <v>74</v>
      </c>
      <c r="E143">
        <f t="shared" ca="1" si="8"/>
        <v>31</v>
      </c>
      <c r="F143">
        <f t="shared" ca="1" si="8"/>
        <v>31</v>
      </c>
      <c r="G143">
        <f t="shared" ca="1" si="8"/>
        <v>48</v>
      </c>
      <c r="H143">
        <f t="shared" ca="1" si="8"/>
        <v>73</v>
      </c>
      <c r="I143">
        <f t="shared" ca="1" si="8"/>
        <v>25</v>
      </c>
      <c r="J143">
        <f t="shared" ca="1" si="8"/>
        <v>32</v>
      </c>
      <c r="K143">
        <f t="shared" ca="1" si="9"/>
        <v>346</v>
      </c>
    </row>
    <row r="144" spans="1:11">
      <c r="A144">
        <f t="shared" ca="1" si="10"/>
        <v>17</v>
      </c>
      <c r="B144">
        <f t="shared" ca="1" si="8"/>
        <v>33</v>
      </c>
      <c r="C144">
        <f t="shared" ca="1" si="8"/>
        <v>66</v>
      </c>
      <c r="D144">
        <f t="shared" ca="1" si="8"/>
        <v>68</v>
      </c>
      <c r="E144">
        <f t="shared" ca="1" si="8"/>
        <v>47</v>
      </c>
      <c r="F144">
        <f t="shared" ca="1" si="8"/>
        <v>65</v>
      </c>
      <c r="G144">
        <f t="shared" ca="1" si="8"/>
        <v>79</v>
      </c>
      <c r="H144">
        <f t="shared" ca="1" si="8"/>
        <v>46</v>
      </c>
      <c r="I144">
        <f t="shared" ca="1" si="8"/>
        <v>46</v>
      </c>
      <c r="J144">
        <f t="shared" ca="1" si="8"/>
        <v>85</v>
      </c>
      <c r="K144">
        <f t="shared" ca="1" si="9"/>
        <v>521</v>
      </c>
    </row>
    <row r="145" spans="1:11">
      <c r="A145">
        <f t="shared" ca="1" si="10"/>
        <v>46</v>
      </c>
      <c r="B145">
        <f t="shared" ca="1" si="8"/>
        <v>95</v>
      </c>
      <c r="C145">
        <f t="shared" ca="1" si="8"/>
        <v>50</v>
      </c>
      <c r="D145">
        <f t="shared" ca="1" si="8"/>
        <v>20</v>
      </c>
      <c r="E145">
        <f t="shared" ca="1" si="8"/>
        <v>11</v>
      </c>
      <c r="F145">
        <f t="shared" ca="1" si="8"/>
        <v>90</v>
      </c>
      <c r="G145">
        <f t="shared" ca="1" si="8"/>
        <v>86</v>
      </c>
      <c r="H145">
        <f t="shared" ca="1" si="8"/>
        <v>43</v>
      </c>
      <c r="I145">
        <f t="shared" ca="1" si="8"/>
        <v>57</v>
      </c>
      <c r="J145">
        <f t="shared" ca="1" si="8"/>
        <v>42</v>
      </c>
      <c r="K145">
        <f t="shared" ca="1" si="9"/>
        <v>391</v>
      </c>
    </row>
    <row r="146" spans="1:11">
      <c r="A146">
        <f t="shared" ca="1" si="10"/>
        <v>48</v>
      </c>
      <c r="B146">
        <f t="shared" ca="1" si="8"/>
        <v>6</v>
      </c>
      <c r="C146">
        <f t="shared" ca="1" si="8"/>
        <v>53</v>
      </c>
      <c r="D146">
        <f t="shared" ca="1" si="8"/>
        <v>55</v>
      </c>
      <c r="E146">
        <f t="shared" ca="1" si="8"/>
        <v>65</v>
      </c>
      <c r="F146">
        <f t="shared" ca="1" si="8"/>
        <v>20</v>
      </c>
      <c r="G146">
        <f t="shared" ca="1" si="8"/>
        <v>19</v>
      </c>
      <c r="H146">
        <f t="shared" ca="1" si="8"/>
        <v>8</v>
      </c>
      <c r="I146">
        <f t="shared" ca="1" si="8"/>
        <v>56</v>
      </c>
      <c r="J146">
        <f t="shared" ca="1" si="8"/>
        <v>29</v>
      </c>
      <c r="K146">
        <f t="shared" ca="1" si="9"/>
        <v>281</v>
      </c>
    </row>
    <row r="147" spans="1:11">
      <c r="A147">
        <f t="shared" ca="1" si="10"/>
        <v>31</v>
      </c>
      <c r="B147">
        <f t="shared" ca="1" si="8"/>
        <v>93</v>
      </c>
      <c r="C147">
        <f t="shared" ca="1" si="8"/>
        <v>20</v>
      </c>
      <c r="D147">
        <f t="shared" ca="1" si="8"/>
        <v>90</v>
      </c>
      <c r="E147">
        <f t="shared" ca="1" si="8"/>
        <v>46</v>
      </c>
      <c r="F147">
        <f t="shared" ca="1" si="8"/>
        <v>42</v>
      </c>
      <c r="G147">
        <f t="shared" ca="1" si="8"/>
        <v>9</v>
      </c>
      <c r="H147">
        <f t="shared" ca="1" si="8"/>
        <v>67</v>
      </c>
      <c r="I147">
        <f t="shared" ca="1" si="8"/>
        <v>94</v>
      </c>
      <c r="J147">
        <f t="shared" ca="1" si="8"/>
        <v>25</v>
      </c>
      <c r="K147">
        <f t="shared" ca="1" si="9"/>
        <v>398</v>
      </c>
    </row>
    <row r="148" spans="1:11">
      <c r="A148">
        <f t="shared" ca="1" si="10"/>
        <v>88</v>
      </c>
      <c r="B148">
        <f t="shared" ca="1" si="8"/>
        <v>8</v>
      </c>
      <c r="C148">
        <f t="shared" ca="1" si="8"/>
        <v>14</v>
      </c>
      <c r="D148">
        <f t="shared" ca="1" si="8"/>
        <v>69</v>
      </c>
      <c r="E148">
        <f t="shared" ca="1" si="8"/>
        <v>42</v>
      </c>
      <c r="F148">
        <f t="shared" ca="1" si="8"/>
        <v>38</v>
      </c>
      <c r="G148">
        <f t="shared" ca="1" si="8"/>
        <v>59</v>
      </c>
      <c r="H148">
        <f t="shared" ca="1" si="8"/>
        <v>51</v>
      </c>
      <c r="I148">
        <f t="shared" ca="1" si="8"/>
        <v>72</v>
      </c>
      <c r="J148">
        <f t="shared" ca="1" si="8"/>
        <v>28</v>
      </c>
      <c r="K148">
        <f t="shared" ca="1" si="9"/>
        <v>387</v>
      </c>
    </row>
    <row r="149" spans="1:11">
      <c r="A149">
        <f t="shared" ca="1" si="10"/>
        <v>18</v>
      </c>
      <c r="B149">
        <f t="shared" ca="1" si="8"/>
        <v>87</v>
      </c>
      <c r="C149">
        <f t="shared" ca="1" si="8"/>
        <v>80</v>
      </c>
      <c r="D149">
        <f t="shared" ca="1" si="8"/>
        <v>59</v>
      </c>
      <c r="E149">
        <f t="shared" ca="1" si="8"/>
        <v>7</v>
      </c>
      <c r="F149">
        <f t="shared" ca="1" si="8"/>
        <v>34</v>
      </c>
      <c r="G149">
        <f t="shared" ca="1" si="8"/>
        <v>87</v>
      </c>
      <c r="H149">
        <f t="shared" ca="1" si="8"/>
        <v>31</v>
      </c>
      <c r="I149">
        <f t="shared" ca="1" si="8"/>
        <v>3</v>
      </c>
      <c r="J149">
        <f t="shared" ca="1" si="8"/>
        <v>35</v>
      </c>
      <c r="K149">
        <f t="shared" ca="1" si="9"/>
        <v>291</v>
      </c>
    </row>
    <row r="150" spans="1:11">
      <c r="A150">
        <f t="shared" ca="1" si="10"/>
        <v>89</v>
      </c>
      <c r="B150">
        <f t="shared" ca="1" si="8"/>
        <v>45</v>
      </c>
      <c r="C150">
        <f t="shared" ca="1" si="8"/>
        <v>27</v>
      </c>
      <c r="D150">
        <f t="shared" ca="1" si="8"/>
        <v>41</v>
      </c>
      <c r="E150">
        <f t="shared" ca="1" si="8"/>
        <v>32</v>
      </c>
      <c r="F150">
        <f t="shared" ca="1" si="8"/>
        <v>82</v>
      </c>
      <c r="G150">
        <f t="shared" ca="1" si="8"/>
        <v>65</v>
      </c>
      <c r="H150">
        <f t="shared" ca="1" si="8"/>
        <v>56</v>
      </c>
      <c r="I150">
        <f t="shared" ca="1" si="8"/>
        <v>15</v>
      </c>
      <c r="J150">
        <f t="shared" ca="1" si="8"/>
        <v>80</v>
      </c>
      <c r="K150">
        <f t="shared" ca="1" si="9"/>
        <v>451</v>
      </c>
    </row>
    <row r="151" spans="1:11">
      <c r="A151">
        <f t="shared" ca="1" si="10"/>
        <v>99</v>
      </c>
      <c r="B151">
        <f t="shared" ca="1" si="8"/>
        <v>2</v>
      </c>
      <c r="C151">
        <f t="shared" ca="1" si="8"/>
        <v>65</v>
      </c>
      <c r="D151">
        <f t="shared" ca="1" si="8"/>
        <v>36</v>
      </c>
      <c r="E151">
        <f t="shared" ca="1" si="8"/>
        <v>53</v>
      </c>
      <c r="F151">
        <f t="shared" ca="1" si="8"/>
        <v>63</v>
      </c>
      <c r="G151">
        <f t="shared" ca="1" si="8"/>
        <v>29</v>
      </c>
      <c r="H151">
        <f t="shared" ca="1" si="8"/>
        <v>50</v>
      </c>
      <c r="I151">
        <f t="shared" ca="1" si="8"/>
        <v>85</v>
      </c>
      <c r="J151">
        <f t="shared" ca="1" si="8"/>
        <v>56</v>
      </c>
      <c r="K151">
        <f t="shared" ca="1" si="9"/>
        <v>428</v>
      </c>
    </row>
    <row r="152" spans="1:11">
      <c r="A152">
        <f t="shared" ca="1" si="10"/>
        <v>42</v>
      </c>
      <c r="B152">
        <f t="shared" ca="1" si="8"/>
        <v>36</v>
      </c>
      <c r="C152">
        <f t="shared" ca="1" si="8"/>
        <v>79</v>
      </c>
      <c r="D152">
        <f t="shared" ca="1" si="8"/>
        <v>85</v>
      </c>
      <c r="E152">
        <f t="shared" ca="1" si="8"/>
        <v>46</v>
      </c>
      <c r="F152">
        <f t="shared" ref="B152:J180" ca="1" si="11">ROUND(RAND()*100,0)</f>
        <v>26</v>
      </c>
      <c r="G152">
        <f t="shared" ca="1" si="11"/>
        <v>43</v>
      </c>
      <c r="H152">
        <f t="shared" ca="1" si="11"/>
        <v>74</v>
      </c>
      <c r="I152">
        <f t="shared" ca="1" si="11"/>
        <v>13</v>
      </c>
      <c r="J152">
        <f t="shared" ca="1" si="11"/>
        <v>44</v>
      </c>
      <c r="K152">
        <f t="shared" ca="1" si="9"/>
        <v>375</v>
      </c>
    </row>
    <row r="153" spans="1:11">
      <c r="A153">
        <f t="shared" ca="1" si="10"/>
        <v>91</v>
      </c>
      <c r="B153">
        <f t="shared" ca="1" si="11"/>
        <v>13</v>
      </c>
      <c r="C153">
        <f t="shared" ca="1" si="11"/>
        <v>23</v>
      </c>
      <c r="D153">
        <f t="shared" ca="1" si="11"/>
        <v>95</v>
      </c>
      <c r="E153">
        <f t="shared" ca="1" si="11"/>
        <v>1</v>
      </c>
      <c r="F153">
        <f t="shared" ca="1" si="11"/>
        <v>85</v>
      </c>
      <c r="G153">
        <f t="shared" ca="1" si="11"/>
        <v>12</v>
      </c>
      <c r="H153">
        <f t="shared" ca="1" si="11"/>
        <v>30</v>
      </c>
      <c r="I153">
        <f t="shared" ca="1" si="11"/>
        <v>87</v>
      </c>
      <c r="J153">
        <f t="shared" ca="1" si="11"/>
        <v>35</v>
      </c>
      <c r="K153">
        <f t="shared" ca="1" si="9"/>
        <v>380</v>
      </c>
    </row>
    <row r="154" spans="1:11">
      <c r="A154">
        <f t="shared" ca="1" si="10"/>
        <v>35</v>
      </c>
      <c r="B154">
        <f t="shared" ca="1" si="11"/>
        <v>57</v>
      </c>
      <c r="C154">
        <f t="shared" ca="1" si="11"/>
        <v>55</v>
      </c>
      <c r="D154">
        <f t="shared" ca="1" si="11"/>
        <v>87</v>
      </c>
      <c r="E154">
        <f t="shared" ca="1" si="11"/>
        <v>81</v>
      </c>
      <c r="F154">
        <f t="shared" ca="1" si="11"/>
        <v>3</v>
      </c>
      <c r="G154">
        <f t="shared" ca="1" si="11"/>
        <v>22</v>
      </c>
      <c r="H154">
        <f t="shared" ca="1" si="11"/>
        <v>26</v>
      </c>
      <c r="I154">
        <f t="shared" ca="1" si="11"/>
        <v>96</v>
      </c>
      <c r="J154">
        <f t="shared" ca="1" si="11"/>
        <v>33</v>
      </c>
      <c r="K154">
        <f t="shared" ca="1" si="9"/>
        <v>381</v>
      </c>
    </row>
    <row r="155" spans="1:11">
      <c r="A155">
        <f t="shared" ca="1" si="10"/>
        <v>58</v>
      </c>
      <c r="B155">
        <f t="shared" ca="1" si="11"/>
        <v>53</v>
      </c>
      <c r="C155">
        <f t="shared" ca="1" si="11"/>
        <v>54</v>
      </c>
      <c r="D155">
        <f t="shared" ca="1" si="11"/>
        <v>29</v>
      </c>
      <c r="E155">
        <f t="shared" ca="1" si="11"/>
        <v>7</v>
      </c>
      <c r="F155">
        <f t="shared" ca="1" si="11"/>
        <v>33</v>
      </c>
      <c r="G155">
        <f t="shared" ca="1" si="11"/>
        <v>78</v>
      </c>
      <c r="H155">
        <f t="shared" ca="1" si="11"/>
        <v>19</v>
      </c>
      <c r="I155">
        <f t="shared" ca="1" si="11"/>
        <v>87</v>
      </c>
      <c r="J155">
        <f t="shared" ca="1" si="11"/>
        <v>37</v>
      </c>
      <c r="K155">
        <f t="shared" ca="1" si="9"/>
        <v>327</v>
      </c>
    </row>
    <row r="156" spans="1:11">
      <c r="A156">
        <f t="shared" ca="1" si="10"/>
        <v>54</v>
      </c>
      <c r="B156">
        <f t="shared" ca="1" si="11"/>
        <v>88</v>
      </c>
      <c r="C156">
        <f t="shared" ca="1" si="11"/>
        <v>8</v>
      </c>
      <c r="D156">
        <f t="shared" ca="1" si="11"/>
        <v>2</v>
      </c>
      <c r="E156">
        <f t="shared" ca="1" si="11"/>
        <v>10</v>
      </c>
      <c r="F156">
        <f t="shared" ca="1" si="11"/>
        <v>49</v>
      </c>
      <c r="G156">
        <f t="shared" ca="1" si="11"/>
        <v>68</v>
      </c>
      <c r="H156">
        <f t="shared" ca="1" si="11"/>
        <v>99</v>
      </c>
      <c r="I156">
        <f t="shared" ca="1" si="11"/>
        <v>54</v>
      </c>
      <c r="J156">
        <f t="shared" ca="1" si="11"/>
        <v>7</v>
      </c>
      <c r="K156">
        <f t="shared" ca="1" si="9"/>
        <v>296</v>
      </c>
    </row>
    <row r="157" spans="1:11">
      <c r="A157">
        <f t="shared" ca="1" si="10"/>
        <v>61</v>
      </c>
      <c r="B157">
        <f t="shared" ca="1" si="11"/>
        <v>55</v>
      </c>
      <c r="C157">
        <f t="shared" ca="1" si="11"/>
        <v>2</v>
      </c>
      <c r="D157">
        <f t="shared" ca="1" si="11"/>
        <v>77</v>
      </c>
      <c r="E157">
        <f t="shared" ca="1" si="11"/>
        <v>50</v>
      </c>
      <c r="F157">
        <f t="shared" ca="1" si="11"/>
        <v>73</v>
      </c>
      <c r="G157">
        <f t="shared" ca="1" si="11"/>
        <v>6</v>
      </c>
      <c r="H157">
        <f t="shared" ca="1" si="11"/>
        <v>47</v>
      </c>
      <c r="I157">
        <f t="shared" ca="1" si="11"/>
        <v>9</v>
      </c>
      <c r="J157">
        <f t="shared" ca="1" si="11"/>
        <v>82</v>
      </c>
      <c r="K157">
        <f t="shared" ca="1" si="9"/>
        <v>426</v>
      </c>
    </row>
    <row r="158" spans="1:11">
      <c r="A158">
        <f t="shared" ca="1" si="10"/>
        <v>1</v>
      </c>
      <c r="B158">
        <f t="shared" ca="1" si="11"/>
        <v>29</v>
      </c>
      <c r="C158">
        <f t="shared" ca="1" si="11"/>
        <v>57</v>
      </c>
      <c r="D158">
        <f t="shared" ca="1" si="11"/>
        <v>27</v>
      </c>
      <c r="E158">
        <f t="shared" ca="1" si="11"/>
        <v>91</v>
      </c>
      <c r="F158">
        <f t="shared" ca="1" si="11"/>
        <v>58</v>
      </c>
      <c r="G158">
        <f t="shared" ca="1" si="11"/>
        <v>68</v>
      </c>
      <c r="H158">
        <f t="shared" ca="1" si="11"/>
        <v>39</v>
      </c>
      <c r="I158">
        <f t="shared" ca="1" si="11"/>
        <v>71</v>
      </c>
      <c r="J158">
        <f t="shared" ca="1" si="11"/>
        <v>26</v>
      </c>
      <c r="K158">
        <f t="shared" ca="1" si="9"/>
        <v>406</v>
      </c>
    </row>
    <row r="159" spans="1:11">
      <c r="A159">
        <f t="shared" ca="1" si="10"/>
        <v>14</v>
      </c>
      <c r="B159">
        <f t="shared" ca="1" si="11"/>
        <v>83</v>
      </c>
      <c r="C159">
        <f t="shared" ca="1" si="11"/>
        <v>50</v>
      </c>
      <c r="D159">
        <f t="shared" ca="1" si="11"/>
        <v>30</v>
      </c>
      <c r="E159">
        <f t="shared" ca="1" si="11"/>
        <v>40</v>
      </c>
      <c r="F159">
        <f t="shared" ca="1" si="11"/>
        <v>33</v>
      </c>
      <c r="G159">
        <f t="shared" ca="1" si="11"/>
        <v>31</v>
      </c>
      <c r="H159">
        <f t="shared" ca="1" si="11"/>
        <v>24</v>
      </c>
      <c r="I159">
        <f t="shared" ca="1" si="11"/>
        <v>47</v>
      </c>
      <c r="J159">
        <f t="shared" ca="1" si="11"/>
        <v>78</v>
      </c>
      <c r="K159">
        <f t="shared" ca="1" si="9"/>
        <v>361</v>
      </c>
    </row>
    <row r="160" spans="1:11">
      <c r="A160">
        <f t="shared" ca="1" si="10"/>
        <v>9</v>
      </c>
      <c r="B160">
        <f t="shared" ca="1" si="11"/>
        <v>69</v>
      </c>
      <c r="C160">
        <f t="shared" ca="1" si="11"/>
        <v>15</v>
      </c>
      <c r="D160">
        <f t="shared" ca="1" si="11"/>
        <v>59</v>
      </c>
      <c r="E160">
        <f t="shared" ca="1" si="11"/>
        <v>13</v>
      </c>
      <c r="F160">
        <f t="shared" ca="1" si="11"/>
        <v>55</v>
      </c>
      <c r="G160">
        <f t="shared" ca="1" si="11"/>
        <v>66</v>
      </c>
      <c r="H160">
        <f t="shared" ca="1" si="11"/>
        <v>47</v>
      </c>
      <c r="I160">
        <f t="shared" ca="1" si="11"/>
        <v>47</v>
      </c>
      <c r="J160">
        <f t="shared" ca="1" si="11"/>
        <v>41</v>
      </c>
      <c r="K160">
        <f t="shared" ca="1" si="9"/>
        <v>369</v>
      </c>
    </row>
    <row r="161" spans="1:11">
      <c r="A161">
        <f t="shared" ca="1" si="10"/>
        <v>85</v>
      </c>
      <c r="B161">
        <f t="shared" ca="1" si="11"/>
        <v>71</v>
      </c>
      <c r="C161">
        <f t="shared" ca="1" si="11"/>
        <v>10</v>
      </c>
      <c r="D161">
        <f t="shared" ca="1" si="11"/>
        <v>81</v>
      </c>
      <c r="E161">
        <f t="shared" ca="1" si="11"/>
        <v>84</v>
      </c>
      <c r="F161">
        <f t="shared" ca="1" si="11"/>
        <v>11</v>
      </c>
      <c r="G161">
        <f t="shared" ca="1" si="11"/>
        <v>10</v>
      </c>
      <c r="H161">
        <f t="shared" ca="1" si="11"/>
        <v>34</v>
      </c>
      <c r="I161">
        <f t="shared" ca="1" si="11"/>
        <v>3</v>
      </c>
      <c r="J161">
        <f t="shared" ca="1" si="11"/>
        <v>10</v>
      </c>
      <c r="K161">
        <f t="shared" ca="1" si="9"/>
        <v>243</v>
      </c>
    </row>
    <row r="162" spans="1:11">
      <c r="A162">
        <f t="shared" ca="1" si="10"/>
        <v>10</v>
      </c>
      <c r="B162">
        <f t="shared" ca="1" si="11"/>
        <v>33</v>
      </c>
      <c r="C162">
        <f t="shared" ca="1" si="11"/>
        <v>26</v>
      </c>
      <c r="D162">
        <f t="shared" ca="1" si="11"/>
        <v>49</v>
      </c>
      <c r="E162">
        <f t="shared" ca="1" si="11"/>
        <v>0</v>
      </c>
      <c r="F162">
        <f t="shared" ca="1" si="11"/>
        <v>59</v>
      </c>
      <c r="G162">
        <f t="shared" ca="1" si="11"/>
        <v>28</v>
      </c>
      <c r="H162">
        <f t="shared" ca="1" si="11"/>
        <v>23</v>
      </c>
      <c r="I162">
        <f t="shared" ca="1" si="11"/>
        <v>11</v>
      </c>
      <c r="J162">
        <f t="shared" ca="1" si="11"/>
        <v>92</v>
      </c>
      <c r="K162">
        <f t="shared" ca="1" si="9"/>
        <v>354</v>
      </c>
    </row>
    <row r="163" spans="1:11">
      <c r="A163">
        <f t="shared" ca="1" si="10"/>
        <v>99</v>
      </c>
      <c r="B163">
        <f t="shared" ca="1" si="11"/>
        <v>4</v>
      </c>
      <c r="C163">
        <f t="shared" ca="1" si="11"/>
        <v>60</v>
      </c>
      <c r="D163">
        <f t="shared" ca="1" si="11"/>
        <v>80</v>
      </c>
      <c r="E163">
        <f t="shared" ca="1" si="11"/>
        <v>9</v>
      </c>
      <c r="F163">
        <f t="shared" ca="1" si="11"/>
        <v>62</v>
      </c>
      <c r="G163">
        <f t="shared" ca="1" si="11"/>
        <v>63</v>
      </c>
      <c r="H163">
        <f t="shared" ca="1" si="11"/>
        <v>5</v>
      </c>
      <c r="I163">
        <f t="shared" ca="1" si="11"/>
        <v>11</v>
      </c>
      <c r="J163">
        <f t="shared" ca="1" si="11"/>
        <v>62</v>
      </c>
      <c r="K163">
        <f t="shared" ca="1" si="9"/>
        <v>354</v>
      </c>
    </row>
    <row r="164" spans="1:11">
      <c r="A164">
        <f t="shared" ca="1" si="10"/>
        <v>22</v>
      </c>
      <c r="B164">
        <f t="shared" ca="1" si="11"/>
        <v>51</v>
      </c>
      <c r="C164">
        <f t="shared" ca="1" si="11"/>
        <v>6</v>
      </c>
      <c r="D164">
        <f t="shared" ca="1" si="11"/>
        <v>44</v>
      </c>
      <c r="E164">
        <f t="shared" ca="1" si="11"/>
        <v>71</v>
      </c>
      <c r="F164">
        <f t="shared" ca="1" si="11"/>
        <v>54</v>
      </c>
      <c r="G164">
        <f t="shared" ca="1" si="11"/>
        <v>57</v>
      </c>
      <c r="H164">
        <f t="shared" ca="1" si="11"/>
        <v>23</v>
      </c>
      <c r="I164">
        <f t="shared" ca="1" si="11"/>
        <v>4</v>
      </c>
      <c r="J164">
        <f t="shared" ca="1" si="11"/>
        <v>37</v>
      </c>
      <c r="K164">
        <f t="shared" ca="1" si="9"/>
        <v>327</v>
      </c>
    </row>
    <row r="165" spans="1:11">
      <c r="A165">
        <f t="shared" ca="1" si="10"/>
        <v>35</v>
      </c>
      <c r="B165">
        <f t="shared" ca="1" si="11"/>
        <v>27</v>
      </c>
      <c r="C165">
        <f t="shared" ca="1" si="11"/>
        <v>78</v>
      </c>
      <c r="D165">
        <f t="shared" ca="1" si="11"/>
        <v>0</v>
      </c>
      <c r="E165">
        <f t="shared" ca="1" si="11"/>
        <v>13</v>
      </c>
      <c r="F165">
        <f t="shared" ca="1" si="11"/>
        <v>92</v>
      </c>
      <c r="G165">
        <f t="shared" ca="1" si="11"/>
        <v>15</v>
      </c>
      <c r="H165">
        <f t="shared" ca="1" si="11"/>
        <v>59</v>
      </c>
      <c r="I165">
        <f t="shared" ca="1" si="11"/>
        <v>34</v>
      </c>
      <c r="J165">
        <f t="shared" ca="1" si="11"/>
        <v>40</v>
      </c>
      <c r="K165">
        <f t="shared" ca="1" si="9"/>
        <v>293</v>
      </c>
    </row>
    <row r="166" spans="1:11">
      <c r="A166">
        <f t="shared" ca="1" si="10"/>
        <v>83</v>
      </c>
      <c r="B166">
        <f t="shared" ca="1" si="11"/>
        <v>46</v>
      </c>
      <c r="C166">
        <f t="shared" ca="1" si="11"/>
        <v>62</v>
      </c>
      <c r="D166">
        <f t="shared" ca="1" si="11"/>
        <v>75</v>
      </c>
      <c r="E166">
        <f t="shared" ca="1" si="11"/>
        <v>53</v>
      </c>
      <c r="F166">
        <f t="shared" ca="1" si="11"/>
        <v>16</v>
      </c>
      <c r="G166">
        <f t="shared" ca="1" si="11"/>
        <v>45</v>
      </c>
      <c r="H166">
        <f t="shared" ca="1" si="11"/>
        <v>89</v>
      </c>
      <c r="I166">
        <f t="shared" ca="1" si="11"/>
        <v>19</v>
      </c>
      <c r="J166">
        <f t="shared" ca="1" si="11"/>
        <v>29</v>
      </c>
      <c r="K166">
        <f t="shared" ca="1" si="9"/>
        <v>355</v>
      </c>
    </row>
    <row r="167" spans="1:11">
      <c r="A167">
        <f t="shared" ca="1" si="10"/>
        <v>93</v>
      </c>
      <c r="B167">
        <f t="shared" ca="1" si="11"/>
        <v>4</v>
      </c>
      <c r="C167">
        <f t="shared" ca="1" si="11"/>
        <v>75</v>
      </c>
      <c r="D167">
        <f t="shared" ca="1" si="11"/>
        <v>50</v>
      </c>
      <c r="E167">
        <f t="shared" ca="1" si="11"/>
        <v>52</v>
      </c>
      <c r="F167">
        <f t="shared" ca="1" si="11"/>
        <v>63</v>
      </c>
      <c r="G167">
        <f t="shared" ca="1" si="11"/>
        <v>99</v>
      </c>
      <c r="H167">
        <f t="shared" ca="1" si="11"/>
        <v>60</v>
      </c>
      <c r="I167">
        <f t="shared" ca="1" si="11"/>
        <v>99</v>
      </c>
      <c r="J167">
        <f t="shared" ca="1" si="11"/>
        <v>88</v>
      </c>
      <c r="K167">
        <f t="shared" ca="1" si="9"/>
        <v>599</v>
      </c>
    </row>
    <row r="168" spans="1:11">
      <c r="A168">
        <f t="shared" ca="1" si="10"/>
        <v>92</v>
      </c>
      <c r="B168">
        <f t="shared" ca="1" si="11"/>
        <v>53</v>
      </c>
      <c r="C168">
        <f t="shared" ca="1" si="11"/>
        <v>41</v>
      </c>
      <c r="D168">
        <f t="shared" ca="1" si="11"/>
        <v>87</v>
      </c>
      <c r="E168">
        <f t="shared" ca="1" si="11"/>
        <v>40</v>
      </c>
      <c r="F168">
        <f t="shared" ca="1" si="11"/>
        <v>52</v>
      </c>
      <c r="G168">
        <f t="shared" ca="1" si="11"/>
        <v>8</v>
      </c>
      <c r="H168">
        <f t="shared" ca="1" si="11"/>
        <v>64</v>
      </c>
      <c r="I168">
        <f t="shared" ca="1" si="11"/>
        <v>93</v>
      </c>
      <c r="J168">
        <f t="shared" ca="1" si="11"/>
        <v>13</v>
      </c>
      <c r="K168">
        <f t="shared" ca="1" si="9"/>
        <v>370</v>
      </c>
    </row>
    <row r="169" spans="1:11">
      <c r="A169">
        <f t="shared" ca="1" si="10"/>
        <v>11</v>
      </c>
      <c r="B169">
        <f t="shared" ca="1" si="11"/>
        <v>60</v>
      </c>
      <c r="C169">
        <f t="shared" ca="1" si="11"/>
        <v>65</v>
      </c>
      <c r="D169">
        <f t="shared" ca="1" si="11"/>
        <v>54</v>
      </c>
      <c r="E169">
        <f t="shared" ca="1" si="11"/>
        <v>12</v>
      </c>
      <c r="F169">
        <f t="shared" ca="1" si="11"/>
        <v>87</v>
      </c>
      <c r="G169">
        <f t="shared" ca="1" si="11"/>
        <v>98</v>
      </c>
      <c r="H169">
        <f t="shared" ca="1" si="11"/>
        <v>91</v>
      </c>
      <c r="I169">
        <f t="shared" ca="1" si="11"/>
        <v>76</v>
      </c>
      <c r="J169">
        <f t="shared" ca="1" si="11"/>
        <v>38</v>
      </c>
      <c r="K169">
        <f t="shared" ca="1" si="9"/>
        <v>494</v>
      </c>
    </row>
    <row r="170" spans="1:11">
      <c r="A170">
        <f t="shared" ca="1" si="10"/>
        <v>32</v>
      </c>
      <c r="B170">
        <f t="shared" ca="1" si="11"/>
        <v>58</v>
      </c>
      <c r="C170">
        <f t="shared" ca="1" si="11"/>
        <v>24</v>
      </c>
      <c r="D170">
        <f t="shared" ca="1" si="11"/>
        <v>28</v>
      </c>
      <c r="E170">
        <f t="shared" ca="1" si="11"/>
        <v>45</v>
      </c>
      <c r="F170">
        <f t="shared" ca="1" si="11"/>
        <v>97</v>
      </c>
      <c r="G170">
        <f t="shared" ca="1" si="11"/>
        <v>37</v>
      </c>
      <c r="H170">
        <f t="shared" ca="1" si="11"/>
        <v>1</v>
      </c>
      <c r="I170">
        <f t="shared" ca="1" si="11"/>
        <v>73</v>
      </c>
      <c r="J170">
        <f t="shared" ca="1" si="11"/>
        <v>3</v>
      </c>
      <c r="K170">
        <f t="shared" ca="1" si="9"/>
        <v>287</v>
      </c>
    </row>
    <row r="171" spans="1:11">
      <c r="A171">
        <f t="shared" ca="1" si="10"/>
        <v>69</v>
      </c>
      <c r="B171">
        <f t="shared" ca="1" si="11"/>
        <v>81</v>
      </c>
      <c r="C171">
        <f t="shared" ca="1" si="11"/>
        <v>6</v>
      </c>
      <c r="D171">
        <f t="shared" ca="1" si="11"/>
        <v>33</v>
      </c>
      <c r="E171">
        <f t="shared" ca="1" si="11"/>
        <v>42</v>
      </c>
      <c r="F171">
        <f t="shared" ca="1" si="11"/>
        <v>8</v>
      </c>
      <c r="G171">
        <f t="shared" ca="1" si="11"/>
        <v>90</v>
      </c>
      <c r="H171">
        <f t="shared" ca="1" si="11"/>
        <v>11</v>
      </c>
      <c r="I171">
        <f t="shared" ca="1" si="11"/>
        <v>62</v>
      </c>
      <c r="J171">
        <f t="shared" ca="1" si="11"/>
        <v>10</v>
      </c>
      <c r="K171">
        <f t="shared" ca="1" si="9"/>
        <v>266</v>
      </c>
    </row>
    <row r="172" spans="1:11">
      <c r="A172">
        <f t="shared" ca="1" si="10"/>
        <v>39</v>
      </c>
      <c r="B172">
        <f t="shared" ca="1" si="11"/>
        <v>51</v>
      </c>
      <c r="C172">
        <f t="shared" ca="1" si="11"/>
        <v>80</v>
      </c>
      <c r="D172">
        <f t="shared" ca="1" si="11"/>
        <v>58</v>
      </c>
      <c r="E172">
        <f t="shared" ca="1" si="11"/>
        <v>42</v>
      </c>
      <c r="F172">
        <f t="shared" ca="1" si="11"/>
        <v>14</v>
      </c>
      <c r="G172">
        <f t="shared" ca="1" si="11"/>
        <v>90</v>
      </c>
      <c r="H172">
        <f t="shared" ca="1" si="11"/>
        <v>32</v>
      </c>
      <c r="I172">
        <f t="shared" ca="1" si="11"/>
        <v>6</v>
      </c>
      <c r="J172">
        <f t="shared" ca="1" si="11"/>
        <v>35</v>
      </c>
      <c r="K172">
        <f t="shared" ca="1" si="9"/>
        <v>312</v>
      </c>
    </row>
    <row r="173" spans="1:11">
      <c r="A173">
        <f t="shared" ca="1" si="10"/>
        <v>32</v>
      </c>
      <c r="B173">
        <f t="shared" ca="1" si="11"/>
        <v>19</v>
      </c>
      <c r="C173">
        <f t="shared" ca="1" si="11"/>
        <v>78</v>
      </c>
      <c r="D173">
        <f t="shared" ca="1" si="11"/>
        <v>85</v>
      </c>
      <c r="E173">
        <f t="shared" ca="1" si="11"/>
        <v>5</v>
      </c>
      <c r="F173">
        <f t="shared" ca="1" si="11"/>
        <v>30</v>
      </c>
      <c r="G173">
        <f t="shared" ca="1" si="11"/>
        <v>22</v>
      </c>
      <c r="H173">
        <f t="shared" ca="1" si="11"/>
        <v>65</v>
      </c>
      <c r="I173">
        <f t="shared" ca="1" si="11"/>
        <v>82</v>
      </c>
      <c r="J173">
        <f t="shared" ca="1" si="11"/>
        <v>25</v>
      </c>
      <c r="K173">
        <f t="shared" ca="1" si="9"/>
        <v>339</v>
      </c>
    </row>
    <row r="174" spans="1:11">
      <c r="A174">
        <f t="shared" ca="1" si="10"/>
        <v>18</v>
      </c>
      <c r="B174">
        <f t="shared" ca="1" si="11"/>
        <v>60</v>
      </c>
      <c r="C174">
        <f t="shared" ca="1" si="11"/>
        <v>50</v>
      </c>
      <c r="D174">
        <f t="shared" ca="1" si="11"/>
        <v>27</v>
      </c>
      <c r="E174">
        <f t="shared" ca="1" si="11"/>
        <v>19</v>
      </c>
      <c r="F174">
        <f t="shared" ca="1" si="11"/>
        <v>91</v>
      </c>
      <c r="G174">
        <f t="shared" ca="1" si="11"/>
        <v>8</v>
      </c>
      <c r="H174">
        <f t="shared" ca="1" si="11"/>
        <v>77</v>
      </c>
      <c r="I174">
        <f t="shared" ca="1" si="11"/>
        <v>59</v>
      </c>
      <c r="J174">
        <f t="shared" ca="1" si="11"/>
        <v>56</v>
      </c>
      <c r="K174">
        <f t="shared" ca="1" si="9"/>
        <v>393</v>
      </c>
    </row>
    <row r="175" spans="1:11">
      <c r="A175">
        <f t="shared" ca="1" si="10"/>
        <v>87</v>
      </c>
      <c r="B175">
        <f t="shared" ca="1" si="11"/>
        <v>13</v>
      </c>
      <c r="C175">
        <f t="shared" ca="1" si="11"/>
        <v>54</v>
      </c>
      <c r="D175">
        <f t="shared" ca="1" si="11"/>
        <v>95</v>
      </c>
      <c r="E175">
        <f t="shared" ca="1" si="11"/>
        <v>62</v>
      </c>
      <c r="F175">
        <f t="shared" ca="1" si="11"/>
        <v>51</v>
      </c>
      <c r="G175">
        <f t="shared" ca="1" si="11"/>
        <v>49</v>
      </c>
      <c r="H175">
        <f t="shared" ca="1" si="11"/>
        <v>76</v>
      </c>
      <c r="I175">
        <f t="shared" ca="1" si="11"/>
        <v>56</v>
      </c>
      <c r="J175">
        <f t="shared" ca="1" si="11"/>
        <v>74</v>
      </c>
      <c r="K175">
        <f t="shared" ca="1" si="9"/>
        <v>537</v>
      </c>
    </row>
    <row r="176" spans="1:11">
      <c r="A176">
        <f t="shared" ca="1" si="10"/>
        <v>16</v>
      </c>
      <c r="B176">
        <f t="shared" ca="1" si="11"/>
        <v>12</v>
      </c>
      <c r="C176">
        <f t="shared" ca="1" si="11"/>
        <v>14</v>
      </c>
      <c r="D176">
        <f t="shared" ca="1" si="11"/>
        <v>96</v>
      </c>
      <c r="E176">
        <f t="shared" ca="1" si="11"/>
        <v>22</v>
      </c>
      <c r="F176">
        <f t="shared" ca="1" si="11"/>
        <v>73</v>
      </c>
      <c r="G176">
        <f t="shared" ca="1" si="11"/>
        <v>13</v>
      </c>
      <c r="H176">
        <f t="shared" ca="1" si="11"/>
        <v>16</v>
      </c>
      <c r="I176">
        <f t="shared" ca="1" si="11"/>
        <v>19</v>
      </c>
      <c r="J176">
        <f t="shared" ca="1" si="11"/>
        <v>60</v>
      </c>
      <c r="K176">
        <f t="shared" ca="1" si="9"/>
        <v>359</v>
      </c>
    </row>
    <row r="177" spans="1:11">
      <c r="A177">
        <f t="shared" ca="1" si="10"/>
        <v>35</v>
      </c>
      <c r="B177">
        <f t="shared" ca="1" si="11"/>
        <v>14</v>
      </c>
      <c r="C177">
        <f t="shared" ca="1" si="11"/>
        <v>70</v>
      </c>
      <c r="D177">
        <f t="shared" ca="1" si="11"/>
        <v>32</v>
      </c>
      <c r="E177">
        <f t="shared" ca="1" si="11"/>
        <v>39</v>
      </c>
      <c r="F177">
        <f t="shared" ca="1" si="11"/>
        <v>81</v>
      </c>
      <c r="G177">
        <f t="shared" ca="1" si="11"/>
        <v>67</v>
      </c>
      <c r="H177">
        <f t="shared" ca="1" si="11"/>
        <v>7</v>
      </c>
      <c r="I177">
        <f t="shared" ca="1" si="11"/>
        <v>58</v>
      </c>
      <c r="J177">
        <f t="shared" ca="1" si="11"/>
        <v>79</v>
      </c>
      <c r="K177">
        <f t="shared" ca="1" si="9"/>
        <v>442</v>
      </c>
    </row>
    <row r="178" spans="1:11">
      <c r="A178">
        <f t="shared" ca="1" si="10"/>
        <v>19</v>
      </c>
      <c r="B178">
        <f t="shared" ca="1" si="11"/>
        <v>92</v>
      </c>
      <c r="C178">
        <f t="shared" ca="1" si="11"/>
        <v>34</v>
      </c>
      <c r="D178">
        <f t="shared" ca="1" si="11"/>
        <v>99</v>
      </c>
      <c r="E178">
        <f t="shared" ca="1" si="11"/>
        <v>51</v>
      </c>
      <c r="F178">
        <f t="shared" ca="1" si="11"/>
        <v>62</v>
      </c>
      <c r="G178">
        <f t="shared" ca="1" si="11"/>
        <v>95</v>
      </c>
      <c r="H178">
        <f t="shared" ca="1" si="11"/>
        <v>43</v>
      </c>
      <c r="I178">
        <f t="shared" ca="1" si="11"/>
        <v>12</v>
      </c>
      <c r="J178">
        <f t="shared" ca="1" si="11"/>
        <v>90</v>
      </c>
      <c r="K178">
        <f t="shared" ca="1" si="9"/>
        <v>542</v>
      </c>
    </row>
    <row r="179" spans="1:11">
      <c r="A179">
        <f t="shared" ca="1" si="10"/>
        <v>2</v>
      </c>
      <c r="B179">
        <f t="shared" ca="1" si="11"/>
        <v>25</v>
      </c>
      <c r="C179">
        <f t="shared" ca="1" si="11"/>
        <v>12</v>
      </c>
      <c r="D179">
        <f t="shared" ca="1" si="11"/>
        <v>53</v>
      </c>
      <c r="E179">
        <f t="shared" ca="1" si="11"/>
        <v>6</v>
      </c>
      <c r="F179">
        <f t="shared" ca="1" si="11"/>
        <v>85</v>
      </c>
      <c r="G179">
        <f t="shared" ca="1" si="11"/>
        <v>81</v>
      </c>
      <c r="H179">
        <f t="shared" ca="1" si="11"/>
        <v>99</v>
      </c>
      <c r="I179">
        <f t="shared" ca="1" si="11"/>
        <v>61</v>
      </c>
      <c r="J179">
        <f t="shared" ca="1" si="11"/>
        <v>85</v>
      </c>
      <c r="K179">
        <f t="shared" ca="1" si="9"/>
        <v>555</v>
      </c>
    </row>
    <row r="180" spans="1:11">
      <c r="A180">
        <f t="shared" ca="1" si="10"/>
        <v>73</v>
      </c>
      <c r="B180">
        <f t="shared" ca="1" si="11"/>
        <v>97</v>
      </c>
      <c r="C180">
        <f t="shared" ca="1" si="11"/>
        <v>82</v>
      </c>
      <c r="D180">
        <f t="shared" ca="1" si="11"/>
        <v>85</v>
      </c>
      <c r="E180">
        <f t="shared" ca="1" si="11"/>
        <v>20</v>
      </c>
      <c r="F180">
        <f t="shared" ca="1" si="11"/>
        <v>67</v>
      </c>
      <c r="G180">
        <f t="shared" ca="1" si="11"/>
        <v>46</v>
      </c>
      <c r="H180">
        <f t="shared" ca="1" si="11"/>
        <v>73</v>
      </c>
      <c r="I180">
        <f t="shared" ref="B180:J209" ca="1" si="12">ROUND(RAND()*100,0)</f>
        <v>70</v>
      </c>
      <c r="J180">
        <f t="shared" ca="1" si="12"/>
        <v>43</v>
      </c>
      <c r="K180">
        <f t="shared" ca="1" si="9"/>
        <v>447</v>
      </c>
    </row>
    <row r="181" spans="1:11">
      <c r="A181">
        <f t="shared" ca="1" si="10"/>
        <v>36</v>
      </c>
      <c r="B181">
        <f t="shared" ca="1" si="12"/>
        <v>73</v>
      </c>
      <c r="C181">
        <f t="shared" ca="1" si="12"/>
        <v>5</v>
      </c>
      <c r="D181">
        <f t="shared" ca="1" si="12"/>
        <v>50</v>
      </c>
      <c r="E181">
        <f t="shared" ca="1" si="12"/>
        <v>48</v>
      </c>
      <c r="F181">
        <f t="shared" ca="1" si="12"/>
        <v>78</v>
      </c>
      <c r="G181">
        <f t="shared" ca="1" si="12"/>
        <v>17</v>
      </c>
      <c r="H181">
        <f t="shared" ca="1" si="12"/>
        <v>32</v>
      </c>
      <c r="I181">
        <f t="shared" ca="1" si="12"/>
        <v>80</v>
      </c>
      <c r="J181">
        <f t="shared" ca="1" si="12"/>
        <v>49</v>
      </c>
      <c r="K181">
        <f t="shared" ca="1" si="9"/>
        <v>403</v>
      </c>
    </row>
    <row r="182" spans="1:11">
      <c r="A182">
        <f t="shared" ca="1" si="10"/>
        <v>57</v>
      </c>
      <c r="B182">
        <f t="shared" ca="1" si="12"/>
        <v>6</v>
      </c>
      <c r="C182">
        <f t="shared" ca="1" si="12"/>
        <v>15</v>
      </c>
      <c r="D182">
        <f t="shared" ca="1" si="12"/>
        <v>27</v>
      </c>
      <c r="E182">
        <f t="shared" ca="1" si="12"/>
        <v>62</v>
      </c>
      <c r="F182">
        <f t="shared" ca="1" si="12"/>
        <v>54</v>
      </c>
      <c r="G182">
        <f t="shared" ca="1" si="12"/>
        <v>12</v>
      </c>
      <c r="H182">
        <f t="shared" ca="1" si="12"/>
        <v>75</v>
      </c>
      <c r="I182">
        <f t="shared" ca="1" si="12"/>
        <v>91</v>
      </c>
      <c r="J182">
        <f t="shared" ca="1" si="12"/>
        <v>77</v>
      </c>
      <c r="K182">
        <f t="shared" ca="1" si="9"/>
        <v>475</v>
      </c>
    </row>
    <row r="183" spans="1:11">
      <c r="A183">
        <f t="shared" ca="1" si="10"/>
        <v>100</v>
      </c>
      <c r="B183">
        <f t="shared" ca="1" si="12"/>
        <v>2</v>
      </c>
      <c r="C183">
        <f t="shared" ca="1" si="12"/>
        <v>29</v>
      </c>
      <c r="D183">
        <f t="shared" ca="1" si="12"/>
        <v>56</v>
      </c>
      <c r="E183">
        <f t="shared" ca="1" si="12"/>
        <v>16</v>
      </c>
      <c r="F183">
        <f t="shared" ca="1" si="12"/>
        <v>14</v>
      </c>
      <c r="G183">
        <f t="shared" ca="1" si="12"/>
        <v>57</v>
      </c>
      <c r="H183">
        <f t="shared" ca="1" si="12"/>
        <v>60</v>
      </c>
      <c r="I183">
        <f t="shared" ca="1" si="12"/>
        <v>65</v>
      </c>
      <c r="J183">
        <f t="shared" ca="1" si="12"/>
        <v>58</v>
      </c>
      <c r="K183">
        <f t="shared" ca="1" si="9"/>
        <v>384</v>
      </c>
    </row>
    <row r="184" spans="1:11">
      <c r="A184">
        <f t="shared" ca="1" si="10"/>
        <v>68</v>
      </c>
      <c r="B184">
        <f t="shared" ca="1" si="12"/>
        <v>81</v>
      </c>
      <c r="C184">
        <f t="shared" ca="1" si="12"/>
        <v>25</v>
      </c>
      <c r="D184">
        <f t="shared" ca="1" si="12"/>
        <v>88</v>
      </c>
      <c r="E184">
        <f t="shared" ca="1" si="12"/>
        <v>57</v>
      </c>
      <c r="F184">
        <f t="shared" ca="1" si="12"/>
        <v>2</v>
      </c>
      <c r="G184">
        <f t="shared" ca="1" si="12"/>
        <v>59</v>
      </c>
      <c r="H184">
        <f t="shared" ca="1" si="12"/>
        <v>35</v>
      </c>
      <c r="I184">
        <f t="shared" ca="1" si="12"/>
        <v>82</v>
      </c>
      <c r="J184">
        <f t="shared" ca="1" si="12"/>
        <v>40</v>
      </c>
      <c r="K184">
        <f t="shared" ca="1" si="9"/>
        <v>403</v>
      </c>
    </row>
    <row r="185" spans="1:11">
      <c r="A185">
        <f t="shared" ca="1" si="10"/>
        <v>48</v>
      </c>
      <c r="B185">
        <f t="shared" ca="1" si="12"/>
        <v>64</v>
      </c>
      <c r="C185">
        <f t="shared" ca="1" si="12"/>
        <v>26</v>
      </c>
      <c r="D185">
        <f t="shared" ca="1" si="12"/>
        <v>98</v>
      </c>
      <c r="E185">
        <f t="shared" ca="1" si="12"/>
        <v>75</v>
      </c>
      <c r="F185">
        <f t="shared" ca="1" si="12"/>
        <v>83</v>
      </c>
      <c r="G185">
        <f t="shared" ca="1" si="12"/>
        <v>46</v>
      </c>
      <c r="H185">
        <f t="shared" ca="1" si="12"/>
        <v>59</v>
      </c>
      <c r="I185">
        <f t="shared" ca="1" si="12"/>
        <v>8</v>
      </c>
      <c r="J185">
        <f t="shared" ca="1" si="12"/>
        <v>93</v>
      </c>
      <c r="K185">
        <f t="shared" ca="1" si="9"/>
        <v>555</v>
      </c>
    </row>
    <row r="186" spans="1:11">
      <c r="A186">
        <f t="shared" ca="1" si="10"/>
        <v>71</v>
      </c>
      <c r="B186">
        <f t="shared" ca="1" si="12"/>
        <v>42</v>
      </c>
      <c r="C186">
        <f t="shared" ca="1" si="12"/>
        <v>84</v>
      </c>
      <c r="D186">
        <f t="shared" ca="1" si="12"/>
        <v>74</v>
      </c>
      <c r="E186">
        <f t="shared" ca="1" si="12"/>
        <v>5</v>
      </c>
      <c r="F186">
        <f t="shared" ca="1" si="12"/>
        <v>27</v>
      </c>
      <c r="G186">
        <f t="shared" ca="1" si="12"/>
        <v>40</v>
      </c>
      <c r="H186">
        <f t="shared" ca="1" si="12"/>
        <v>59</v>
      </c>
      <c r="I186">
        <f t="shared" ca="1" si="12"/>
        <v>74</v>
      </c>
      <c r="J186">
        <f t="shared" ca="1" si="12"/>
        <v>29</v>
      </c>
      <c r="K186">
        <f t="shared" ca="1" si="9"/>
        <v>337</v>
      </c>
    </row>
    <row r="187" spans="1:11">
      <c r="A187">
        <f t="shared" ca="1" si="10"/>
        <v>7</v>
      </c>
      <c r="B187">
        <f t="shared" ca="1" si="12"/>
        <v>76</v>
      </c>
      <c r="C187">
        <f t="shared" ca="1" si="12"/>
        <v>66</v>
      </c>
      <c r="D187">
        <f t="shared" ca="1" si="12"/>
        <v>93</v>
      </c>
      <c r="E187">
        <f t="shared" ca="1" si="12"/>
        <v>91</v>
      </c>
      <c r="F187">
        <f t="shared" ca="1" si="12"/>
        <v>41</v>
      </c>
      <c r="G187">
        <f t="shared" ca="1" si="12"/>
        <v>38</v>
      </c>
      <c r="H187">
        <f t="shared" ca="1" si="12"/>
        <v>36</v>
      </c>
      <c r="I187">
        <f t="shared" ca="1" si="12"/>
        <v>13</v>
      </c>
      <c r="J187">
        <f t="shared" ca="1" si="12"/>
        <v>55</v>
      </c>
      <c r="K187">
        <f t="shared" ca="1" si="9"/>
        <v>422</v>
      </c>
    </row>
    <row r="188" spans="1:11">
      <c r="A188">
        <f t="shared" ca="1" si="10"/>
        <v>69</v>
      </c>
      <c r="B188">
        <f t="shared" ca="1" si="12"/>
        <v>51</v>
      </c>
      <c r="C188">
        <f t="shared" ca="1" si="12"/>
        <v>66</v>
      </c>
      <c r="D188">
        <f t="shared" ca="1" si="12"/>
        <v>9</v>
      </c>
      <c r="E188">
        <f t="shared" ca="1" si="12"/>
        <v>21</v>
      </c>
      <c r="F188">
        <f t="shared" ca="1" si="12"/>
        <v>94</v>
      </c>
      <c r="G188">
        <f t="shared" ca="1" si="12"/>
        <v>66</v>
      </c>
      <c r="H188">
        <f t="shared" ca="1" si="12"/>
        <v>57</v>
      </c>
      <c r="I188">
        <f t="shared" ca="1" si="12"/>
        <v>88</v>
      </c>
      <c r="J188">
        <f t="shared" ca="1" si="12"/>
        <v>54</v>
      </c>
      <c r="K188">
        <f t="shared" ca="1" si="9"/>
        <v>443</v>
      </c>
    </row>
    <row r="189" spans="1:11">
      <c r="A189">
        <f t="shared" ca="1" si="10"/>
        <v>61</v>
      </c>
      <c r="B189">
        <f t="shared" ca="1" si="12"/>
        <v>89</v>
      </c>
      <c r="C189">
        <f t="shared" ca="1" si="12"/>
        <v>51</v>
      </c>
      <c r="D189">
        <f t="shared" ca="1" si="12"/>
        <v>87</v>
      </c>
      <c r="E189">
        <f t="shared" ca="1" si="12"/>
        <v>31</v>
      </c>
      <c r="F189">
        <f t="shared" ca="1" si="12"/>
        <v>53</v>
      </c>
      <c r="G189">
        <f t="shared" ca="1" si="12"/>
        <v>88</v>
      </c>
      <c r="H189">
        <f t="shared" ca="1" si="12"/>
        <v>73</v>
      </c>
      <c r="I189">
        <f t="shared" ca="1" si="12"/>
        <v>74</v>
      </c>
      <c r="J189">
        <f t="shared" ca="1" si="12"/>
        <v>34</v>
      </c>
      <c r="K189">
        <f t="shared" ca="1" si="9"/>
        <v>474</v>
      </c>
    </row>
    <row r="190" spans="1:11">
      <c r="A190">
        <f t="shared" ca="1" si="10"/>
        <v>12</v>
      </c>
      <c r="B190">
        <f t="shared" ca="1" si="12"/>
        <v>74</v>
      </c>
      <c r="C190">
        <f t="shared" ca="1" si="12"/>
        <v>18</v>
      </c>
      <c r="D190">
        <f t="shared" ca="1" si="12"/>
        <v>33</v>
      </c>
      <c r="E190">
        <f t="shared" ca="1" si="12"/>
        <v>32</v>
      </c>
      <c r="F190">
        <f t="shared" ca="1" si="12"/>
        <v>35</v>
      </c>
      <c r="G190">
        <f t="shared" ca="1" si="12"/>
        <v>89</v>
      </c>
      <c r="H190">
        <f t="shared" ca="1" si="12"/>
        <v>59</v>
      </c>
      <c r="I190">
        <f t="shared" ca="1" si="12"/>
        <v>69</v>
      </c>
      <c r="J190">
        <f t="shared" ca="1" si="12"/>
        <v>44</v>
      </c>
      <c r="K190">
        <f t="shared" ca="1" si="9"/>
        <v>405</v>
      </c>
    </row>
    <row r="191" spans="1:11">
      <c r="A191">
        <f t="shared" ca="1" si="10"/>
        <v>49</v>
      </c>
      <c r="B191">
        <f t="shared" ca="1" si="12"/>
        <v>69</v>
      </c>
      <c r="C191">
        <f t="shared" ca="1" si="12"/>
        <v>93</v>
      </c>
      <c r="D191">
        <f t="shared" ca="1" si="12"/>
        <v>18</v>
      </c>
      <c r="E191">
        <f t="shared" ca="1" si="12"/>
        <v>8</v>
      </c>
      <c r="F191">
        <f t="shared" ca="1" si="12"/>
        <v>27</v>
      </c>
      <c r="G191">
        <f t="shared" ca="1" si="12"/>
        <v>21</v>
      </c>
      <c r="H191">
        <f t="shared" ca="1" si="12"/>
        <v>41</v>
      </c>
      <c r="I191">
        <f t="shared" ca="1" si="12"/>
        <v>48</v>
      </c>
      <c r="J191">
        <f t="shared" ca="1" si="12"/>
        <v>81</v>
      </c>
      <c r="K191">
        <f t="shared" ca="1" si="9"/>
        <v>325</v>
      </c>
    </row>
    <row r="192" spans="1:11">
      <c r="A192">
        <f t="shared" ca="1" si="10"/>
        <v>81</v>
      </c>
      <c r="B192">
        <f t="shared" ca="1" si="12"/>
        <v>27</v>
      </c>
      <c r="C192">
        <f t="shared" ca="1" si="12"/>
        <v>52</v>
      </c>
      <c r="D192">
        <f t="shared" ca="1" si="12"/>
        <v>35</v>
      </c>
      <c r="E192">
        <f t="shared" ca="1" si="12"/>
        <v>51</v>
      </c>
      <c r="F192">
        <f t="shared" ca="1" si="12"/>
        <v>46</v>
      </c>
      <c r="G192">
        <f t="shared" ca="1" si="12"/>
        <v>69</v>
      </c>
      <c r="H192">
        <f t="shared" ca="1" si="12"/>
        <v>70</v>
      </c>
      <c r="I192">
        <f t="shared" ca="1" si="12"/>
        <v>89</v>
      </c>
      <c r="J192">
        <f t="shared" ca="1" si="12"/>
        <v>42</v>
      </c>
      <c r="K192">
        <f t="shared" ca="1" si="9"/>
        <v>444</v>
      </c>
    </row>
    <row r="193" spans="1:11">
      <c r="A193">
        <f t="shared" ca="1" si="10"/>
        <v>29</v>
      </c>
      <c r="B193">
        <f t="shared" ca="1" si="12"/>
        <v>60</v>
      </c>
      <c r="C193">
        <f t="shared" ca="1" si="12"/>
        <v>78</v>
      </c>
      <c r="D193">
        <f t="shared" ca="1" si="12"/>
        <v>76</v>
      </c>
      <c r="E193">
        <f t="shared" ca="1" si="12"/>
        <v>93</v>
      </c>
      <c r="F193">
        <f t="shared" ca="1" si="12"/>
        <v>18</v>
      </c>
      <c r="G193">
        <f t="shared" ca="1" si="12"/>
        <v>19</v>
      </c>
      <c r="H193">
        <f t="shared" ca="1" si="12"/>
        <v>58</v>
      </c>
      <c r="I193">
        <f t="shared" ca="1" si="12"/>
        <v>34</v>
      </c>
      <c r="J193">
        <f t="shared" ca="1" si="12"/>
        <v>11</v>
      </c>
      <c r="K193">
        <f t="shared" ca="1" si="9"/>
        <v>320</v>
      </c>
    </row>
    <row r="194" spans="1:11">
      <c r="A194">
        <f t="shared" ca="1" si="10"/>
        <v>95</v>
      </c>
      <c r="B194">
        <f t="shared" ca="1" si="12"/>
        <v>83</v>
      </c>
      <c r="C194">
        <f t="shared" ca="1" si="12"/>
        <v>31</v>
      </c>
      <c r="D194">
        <f t="shared" ca="1" si="12"/>
        <v>23</v>
      </c>
      <c r="E194">
        <f t="shared" ca="1" si="12"/>
        <v>3</v>
      </c>
      <c r="F194">
        <f t="shared" ca="1" si="12"/>
        <v>35</v>
      </c>
      <c r="G194">
        <f t="shared" ca="1" si="12"/>
        <v>64</v>
      </c>
      <c r="H194">
        <f t="shared" ca="1" si="12"/>
        <v>65</v>
      </c>
      <c r="I194">
        <f t="shared" ca="1" si="12"/>
        <v>86</v>
      </c>
      <c r="J194">
        <f t="shared" ca="1" si="12"/>
        <v>7</v>
      </c>
      <c r="K194">
        <f t="shared" ca="1" si="9"/>
        <v>290</v>
      </c>
    </row>
    <row r="195" spans="1:11">
      <c r="A195">
        <f t="shared" ca="1" si="10"/>
        <v>83</v>
      </c>
      <c r="B195">
        <f t="shared" ca="1" si="12"/>
        <v>3</v>
      </c>
      <c r="C195">
        <f t="shared" ca="1" si="12"/>
        <v>16</v>
      </c>
      <c r="D195">
        <f t="shared" ca="1" si="12"/>
        <v>93</v>
      </c>
      <c r="E195">
        <f t="shared" ca="1" si="12"/>
        <v>84</v>
      </c>
      <c r="F195">
        <f t="shared" ca="1" si="12"/>
        <v>47</v>
      </c>
      <c r="G195">
        <f t="shared" ca="1" si="12"/>
        <v>58</v>
      </c>
      <c r="H195">
        <f t="shared" ca="1" si="12"/>
        <v>18</v>
      </c>
      <c r="I195">
        <f t="shared" ca="1" si="12"/>
        <v>73</v>
      </c>
      <c r="J195">
        <f t="shared" ca="1" si="12"/>
        <v>66</v>
      </c>
      <c r="K195">
        <f t="shared" ref="K195:K258" ca="1" si="13">X194*X195-X196*2/7+(D195+E195+F195+G195) + (H195+I195+J195*2)</f>
        <v>505</v>
      </c>
    </row>
    <row r="196" spans="1:11">
      <c r="A196">
        <f t="shared" ref="A196:A259" ca="1" si="14">ROUND(RAND()*100,0)</f>
        <v>62</v>
      </c>
      <c r="B196">
        <f t="shared" ca="1" si="12"/>
        <v>31</v>
      </c>
      <c r="C196">
        <f t="shared" ca="1" si="12"/>
        <v>60</v>
      </c>
      <c r="D196">
        <f t="shared" ca="1" si="12"/>
        <v>56</v>
      </c>
      <c r="E196">
        <f t="shared" ca="1" si="12"/>
        <v>16</v>
      </c>
      <c r="F196">
        <f t="shared" ca="1" si="12"/>
        <v>71</v>
      </c>
      <c r="G196">
        <f t="shared" ca="1" si="12"/>
        <v>52</v>
      </c>
      <c r="H196">
        <f t="shared" ca="1" si="12"/>
        <v>34</v>
      </c>
      <c r="I196">
        <f t="shared" ca="1" si="12"/>
        <v>84</v>
      </c>
      <c r="J196">
        <f t="shared" ca="1" si="12"/>
        <v>65</v>
      </c>
      <c r="K196">
        <f t="shared" ca="1" si="13"/>
        <v>443</v>
      </c>
    </row>
    <row r="197" spans="1:11">
      <c r="A197">
        <f t="shared" ca="1" si="14"/>
        <v>26</v>
      </c>
      <c r="B197">
        <f t="shared" ca="1" si="12"/>
        <v>49</v>
      </c>
      <c r="C197">
        <f t="shared" ca="1" si="12"/>
        <v>93</v>
      </c>
      <c r="D197">
        <f t="shared" ca="1" si="12"/>
        <v>26</v>
      </c>
      <c r="E197">
        <f t="shared" ca="1" si="12"/>
        <v>37</v>
      </c>
      <c r="F197">
        <f t="shared" ca="1" si="12"/>
        <v>13</v>
      </c>
      <c r="G197">
        <f t="shared" ca="1" si="12"/>
        <v>86</v>
      </c>
      <c r="H197">
        <f t="shared" ca="1" si="12"/>
        <v>87</v>
      </c>
      <c r="I197">
        <f t="shared" ca="1" si="12"/>
        <v>70</v>
      </c>
      <c r="J197">
        <f t="shared" ca="1" si="12"/>
        <v>88</v>
      </c>
      <c r="K197">
        <f t="shared" ca="1" si="13"/>
        <v>495</v>
      </c>
    </row>
    <row r="198" spans="1:11">
      <c r="A198">
        <f t="shared" ca="1" si="14"/>
        <v>89</v>
      </c>
      <c r="B198">
        <f t="shared" ca="1" si="12"/>
        <v>66</v>
      </c>
      <c r="C198">
        <f t="shared" ca="1" si="12"/>
        <v>29</v>
      </c>
      <c r="D198">
        <f t="shared" ca="1" si="12"/>
        <v>27</v>
      </c>
      <c r="E198">
        <f t="shared" ca="1" si="12"/>
        <v>4</v>
      </c>
      <c r="F198">
        <f t="shared" ca="1" si="12"/>
        <v>84</v>
      </c>
      <c r="G198">
        <f t="shared" ca="1" si="12"/>
        <v>98</v>
      </c>
      <c r="H198">
        <f t="shared" ca="1" si="12"/>
        <v>18</v>
      </c>
      <c r="I198">
        <f t="shared" ca="1" si="12"/>
        <v>22</v>
      </c>
      <c r="J198">
        <f t="shared" ca="1" si="12"/>
        <v>29</v>
      </c>
      <c r="K198">
        <f t="shared" ca="1" si="13"/>
        <v>311</v>
      </c>
    </row>
    <row r="199" spans="1:11">
      <c r="A199">
        <f t="shared" ca="1" si="14"/>
        <v>52</v>
      </c>
      <c r="B199">
        <f t="shared" ca="1" si="12"/>
        <v>17</v>
      </c>
      <c r="C199">
        <f t="shared" ca="1" si="12"/>
        <v>40</v>
      </c>
      <c r="D199">
        <f t="shared" ca="1" si="12"/>
        <v>47</v>
      </c>
      <c r="E199">
        <f t="shared" ca="1" si="12"/>
        <v>86</v>
      </c>
      <c r="F199">
        <f t="shared" ca="1" si="12"/>
        <v>60</v>
      </c>
      <c r="G199">
        <f t="shared" ca="1" si="12"/>
        <v>8</v>
      </c>
      <c r="H199">
        <f t="shared" ca="1" si="12"/>
        <v>59</v>
      </c>
      <c r="I199">
        <f t="shared" ca="1" si="12"/>
        <v>95</v>
      </c>
      <c r="J199">
        <f t="shared" ca="1" si="12"/>
        <v>45</v>
      </c>
      <c r="K199">
        <f t="shared" ca="1" si="13"/>
        <v>445</v>
      </c>
    </row>
    <row r="200" spans="1:11">
      <c r="A200">
        <f t="shared" ca="1" si="14"/>
        <v>58</v>
      </c>
      <c r="B200">
        <f t="shared" ca="1" si="12"/>
        <v>88</v>
      </c>
      <c r="C200">
        <f t="shared" ca="1" si="12"/>
        <v>1</v>
      </c>
      <c r="D200">
        <f t="shared" ca="1" si="12"/>
        <v>49</v>
      </c>
      <c r="E200">
        <f t="shared" ca="1" si="12"/>
        <v>23</v>
      </c>
      <c r="F200">
        <f t="shared" ca="1" si="12"/>
        <v>70</v>
      </c>
      <c r="G200">
        <f t="shared" ca="1" si="12"/>
        <v>80</v>
      </c>
      <c r="H200">
        <f t="shared" ca="1" si="12"/>
        <v>63</v>
      </c>
      <c r="I200">
        <f t="shared" ca="1" si="12"/>
        <v>44</v>
      </c>
      <c r="J200">
        <f t="shared" ca="1" si="12"/>
        <v>41</v>
      </c>
      <c r="K200">
        <f t="shared" ca="1" si="13"/>
        <v>411</v>
      </c>
    </row>
    <row r="201" spans="1:11">
      <c r="A201">
        <f t="shared" ca="1" si="14"/>
        <v>23</v>
      </c>
      <c r="B201">
        <f t="shared" ca="1" si="12"/>
        <v>80</v>
      </c>
      <c r="C201">
        <f t="shared" ca="1" si="12"/>
        <v>2</v>
      </c>
      <c r="D201">
        <f t="shared" ca="1" si="12"/>
        <v>80</v>
      </c>
      <c r="E201">
        <f t="shared" ca="1" si="12"/>
        <v>46</v>
      </c>
      <c r="F201">
        <f t="shared" ca="1" si="12"/>
        <v>9</v>
      </c>
      <c r="G201">
        <f t="shared" ca="1" si="12"/>
        <v>80</v>
      </c>
      <c r="H201">
        <f t="shared" ca="1" si="12"/>
        <v>19</v>
      </c>
      <c r="I201">
        <f t="shared" ca="1" si="12"/>
        <v>93</v>
      </c>
      <c r="J201">
        <f t="shared" ca="1" si="12"/>
        <v>24</v>
      </c>
      <c r="K201">
        <f t="shared" ca="1" si="13"/>
        <v>375</v>
      </c>
    </row>
    <row r="202" spans="1:11">
      <c r="A202">
        <f t="shared" ca="1" si="14"/>
        <v>30</v>
      </c>
      <c r="B202">
        <f t="shared" ca="1" si="12"/>
        <v>65</v>
      </c>
      <c r="C202">
        <f t="shared" ca="1" si="12"/>
        <v>29</v>
      </c>
      <c r="D202">
        <f t="shared" ca="1" si="12"/>
        <v>38</v>
      </c>
      <c r="E202">
        <f t="shared" ca="1" si="12"/>
        <v>67</v>
      </c>
      <c r="F202">
        <f t="shared" ca="1" si="12"/>
        <v>6</v>
      </c>
      <c r="G202">
        <f t="shared" ca="1" si="12"/>
        <v>31</v>
      </c>
      <c r="H202">
        <f t="shared" ca="1" si="12"/>
        <v>2</v>
      </c>
      <c r="I202">
        <f t="shared" ca="1" si="12"/>
        <v>98</v>
      </c>
      <c r="J202">
        <f t="shared" ca="1" si="12"/>
        <v>70</v>
      </c>
      <c r="K202">
        <f t="shared" ca="1" si="13"/>
        <v>382</v>
      </c>
    </row>
    <row r="203" spans="1:11">
      <c r="A203">
        <f t="shared" ca="1" si="14"/>
        <v>96</v>
      </c>
      <c r="B203">
        <f t="shared" ca="1" si="12"/>
        <v>5</v>
      </c>
      <c r="C203">
        <f t="shared" ca="1" si="12"/>
        <v>19</v>
      </c>
      <c r="D203">
        <f t="shared" ca="1" si="12"/>
        <v>58</v>
      </c>
      <c r="E203">
        <f t="shared" ca="1" si="12"/>
        <v>6</v>
      </c>
      <c r="F203">
        <f t="shared" ca="1" si="12"/>
        <v>54</v>
      </c>
      <c r="G203">
        <f t="shared" ca="1" si="12"/>
        <v>49</v>
      </c>
      <c r="H203">
        <f t="shared" ca="1" si="12"/>
        <v>78</v>
      </c>
      <c r="I203">
        <f t="shared" ca="1" si="12"/>
        <v>77</v>
      </c>
      <c r="J203">
        <f t="shared" ca="1" si="12"/>
        <v>50</v>
      </c>
      <c r="K203">
        <f t="shared" ca="1" si="13"/>
        <v>422</v>
      </c>
    </row>
    <row r="204" spans="1:11">
      <c r="A204">
        <f t="shared" ca="1" si="14"/>
        <v>11</v>
      </c>
      <c r="B204">
        <f t="shared" ca="1" si="12"/>
        <v>17</v>
      </c>
      <c r="C204">
        <f t="shared" ca="1" si="12"/>
        <v>7</v>
      </c>
      <c r="D204">
        <f t="shared" ca="1" si="12"/>
        <v>15</v>
      </c>
      <c r="E204">
        <f t="shared" ca="1" si="12"/>
        <v>92</v>
      </c>
      <c r="F204">
        <f t="shared" ca="1" si="12"/>
        <v>26</v>
      </c>
      <c r="G204">
        <f t="shared" ca="1" si="12"/>
        <v>87</v>
      </c>
      <c r="H204">
        <f t="shared" ca="1" si="12"/>
        <v>17</v>
      </c>
      <c r="I204">
        <f t="shared" ca="1" si="12"/>
        <v>33</v>
      </c>
      <c r="J204">
        <f t="shared" ca="1" si="12"/>
        <v>1</v>
      </c>
      <c r="K204">
        <f t="shared" ca="1" si="13"/>
        <v>272</v>
      </c>
    </row>
    <row r="205" spans="1:11">
      <c r="A205">
        <f t="shared" ca="1" si="14"/>
        <v>44</v>
      </c>
      <c r="B205">
        <f t="shared" ca="1" si="12"/>
        <v>63</v>
      </c>
      <c r="C205">
        <f t="shared" ca="1" si="12"/>
        <v>64</v>
      </c>
      <c r="D205">
        <f t="shared" ca="1" si="12"/>
        <v>14</v>
      </c>
      <c r="E205">
        <f t="shared" ca="1" si="12"/>
        <v>56</v>
      </c>
      <c r="F205">
        <f t="shared" ca="1" si="12"/>
        <v>18</v>
      </c>
      <c r="G205">
        <f t="shared" ca="1" si="12"/>
        <v>83</v>
      </c>
      <c r="H205">
        <f t="shared" ca="1" si="12"/>
        <v>33</v>
      </c>
      <c r="I205">
        <f t="shared" ca="1" si="12"/>
        <v>80</v>
      </c>
      <c r="J205">
        <f t="shared" ca="1" si="12"/>
        <v>50</v>
      </c>
      <c r="K205">
        <f t="shared" ca="1" si="13"/>
        <v>384</v>
      </c>
    </row>
    <row r="206" spans="1:11">
      <c r="A206">
        <f t="shared" ca="1" si="14"/>
        <v>57</v>
      </c>
      <c r="B206">
        <f t="shared" ca="1" si="12"/>
        <v>80</v>
      </c>
      <c r="C206">
        <f t="shared" ca="1" si="12"/>
        <v>71</v>
      </c>
      <c r="D206">
        <f t="shared" ca="1" si="12"/>
        <v>65</v>
      </c>
      <c r="E206">
        <f t="shared" ca="1" si="12"/>
        <v>20</v>
      </c>
      <c r="F206">
        <f t="shared" ca="1" si="12"/>
        <v>85</v>
      </c>
      <c r="G206">
        <f t="shared" ca="1" si="12"/>
        <v>64</v>
      </c>
      <c r="H206">
        <f t="shared" ca="1" si="12"/>
        <v>48</v>
      </c>
      <c r="I206">
        <f t="shared" ca="1" si="12"/>
        <v>68</v>
      </c>
      <c r="J206">
        <f t="shared" ca="1" si="12"/>
        <v>7</v>
      </c>
      <c r="K206">
        <f t="shared" ca="1" si="13"/>
        <v>364</v>
      </c>
    </row>
    <row r="207" spans="1:11">
      <c r="A207">
        <f t="shared" ca="1" si="14"/>
        <v>96</v>
      </c>
      <c r="B207">
        <f t="shared" ca="1" si="12"/>
        <v>5</v>
      </c>
      <c r="C207">
        <f t="shared" ca="1" si="12"/>
        <v>14</v>
      </c>
      <c r="D207">
        <f t="shared" ca="1" si="12"/>
        <v>49</v>
      </c>
      <c r="E207">
        <f t="shared" ca="1" si="12"/>
        <v>14</v>
      </c>
      <c r="F207">
        <f t="shared" ca="1" si="12"/>
        <v>17</v>
      </c>
      <c r="G207">
        <f t="shared" ca="1" si="12"/>
        <v>48</v>
      </c>
      <c r="H207">
        <f t="shared" ca="1" si="12"/>
        <v>67</v>
      </c>
      <c r="I207">
        <f t="shared" ca="1" si="12"/>
        <v>24</v>
      </c>
      <c r="J207">
        <f t="shared" ca="1" si="12"/>
        <v>30</v>
      </c>
      <c r="K207">
        <f t="shared" ca="1" si="13"/>
        <v>279</v>
      </c>
    </row>
    <row r="208" spans="1:11">
      <c r="A208">
        <f t="shared" ca="1" si="14"/>
        <v>1</v>
      </c>
      <c r="B208">
        <f t="shared" ca="1" si="12"/>
        <v>32</v>
      </c>
      <c r="C208">
        <f t="shared" ca="1" si="12"/>
        <v>4</v>
      </c>
      <c r="D208">
        <f t="shared" ca="1" si="12"/>
        <v>39</v>
      </c>
      <c r="E208">
        <f t="shared" ca="1" si="12"/>
        <v>54</v>
      </c>
      <c r="F208">
        <f t="shared" ca="1" si="12"/>
        <v>61</v>
      </c>
      <c r="G208">
        <f t="shared" ca="1" si="12"/>
        <v>90</v>
      </c>
      <c r="H208">
        <f t="shared" ca="1" si="12"/>
        <v>77</v>
      </c>
      <c r="I208">
        <f t="shared" ca="1" si="12"/>
        <v>54</v>
      </c>
      <c r="J208">
        <f t="shared" ca="1" si="12"/>
        <v>53</v>
      </c>
      <c r="K208">
        <f t="shared" ca="1" si="13"/>
        <v>481</v>
      </c>
    </row>
    <row r="209" spans="1:11">
      <c r="A209">
        <f t="shared" ca="1" si="14"/>
        <v>38</v>
      </c>
      <c r="B209">
        <f t="shared" ca="1" si="12"/>
        <v>64</v>
      </c>
      <c r="C209">
        <f t="shared" ref="B209:J237" ca="1" si="15">ROUND(RAND()*100,0)</f>
        <v>47</v>
      </c>
      <c r="D209">
        <f t="shared" ca="1" si="15"/>
        <v>45</v>
      </c>
      <c r="E209">
        <f t="shared" ca="1" si="15"/>
        <v>50</v>
      </c>
      <c r="F209">
        <f t="shared" ca="1" si="15"/>
        <v>18</v>
      </c>
      <c r="G209">
        <f t="shared" ca="1" si="15"/>
        <v>49</v>
      </c>
      <c r="H209">
        <f t="shared" ca="1" si="15"/>
        <v>60</v>
      </c>
      <c r="I209">
        <f t="shared" ca="1" si="15"/>
        <v>84</v>
      </c>
      <c r="J209">
        <f t="shared" ca="1" si="15"/>
        <v>53</v>
      </c>
      <c r="K209">
        <f t="shared" ca="1" si="13"/>
        <v>412</v>
      </c>
    </row>
    <row r="210" spans="1:11">
      <c r="A210">
        <f t="shared" ca="1" si="14"/>
        <v>23</v>
      </c>
      <c r="B210">
        <f t="shared" ca="1" si="15"/>
        <v>13</v>
      </c>
      <c r="C210">
        <f t="shared" ca="1" si="15"/>
        <v>51</v>
      </c>
      <c r="D210">
        <f t="shared" ca="1" si="15"/>
        <v>52</v>
      </c>
      <c r="E210">
        <f t="shared" ca="1" si="15"/>
        <v>70</v>
      </c>
      <c r="F210">
        <f t="shared" ca="1" si="15"/>
        <v>55</v>
      </c>
      <c r="G210">
        <f t="shared" ca="1" si="15"/>
        <v>98</v>
      </c>
      <c r="H210">
        <f t="shared" ca="1" si="15"/>
        <v>37</v>
      </c>
      <c r="I210">
        <f t="shared" ca="1" si="15"/>
        <v>27</v>
      </c>
      <c r="J210">
        <f t="shared" ca="1" si="15"/>
        <v>28</v>
      </c>
      <c r="K210">
        <f t="shared" ca="1" si="13"/>
        <v>395</v>
      </c>
    </row>
    <row r="211" spans="1:11">
      <c r="A211">
        <f t="shared" ca="1" si="14"/>
        <v>90</v>
      </c>
      <c r="B211">
        <f t="shared" ca="1" si="15"/>
        <v>3</v>
      </c>
      <c r="C211">
        <f t="shared" ca="1" si="15"/>
        <v>3</v>
      </c>
      <c r="D211">
        <f t="shared" ca="1" si="15"/>
        <v>35</v>
      </c>
      <c r="E211">
        <f t="shared" ca="1" si="15"/>
        <v>14</v>
      </c>
      <c r="F211">
        <f t="shared" ca="1" si="15"/>
        <v>78</v>
      </c>
      <c r="G211">
        <f t="shared" ca="1" si="15"/>
        <v>26</v>
      </c>
      <c r="H211">
        <f t="shared" ca="1" si="15"/>
        <v>13</v>
      </c>
      <c r="I211">
        <f t="shared" ca="1" si="15"/>
        <v>52</v>
      </c>
      <c r="J211">
        <f t="shared" ca="1" si="15"/>
        <v>79</v>
      </c>
      <c r="K211">
        <f t="shared" ca="1" si="13"/>
        <v>376</v>
      </c>
    </row>
    <row r="212" spans="1:11">
      <c r="A212">
        <f t="shared" ca="1" si="14"/>
        <v>57</v>
      </c>
      <c r="B212">
        <f t="shared" ca="1" si="15"/>
        <v>46</v>
      </c>
      <c r="C212">
        <f t="shared" ca="1" si="15"/>
        <v>10</v>
      </c>
      <c r="D212">
        <f t="shared" ca="1" si="15"/>
        <v>46</v>
      </c>
      <c r="E212">
        <f t="shared" ca="1" si="15"/>
        <v>48</v>
      </c>
      <c r="F212">
        <f t="shared" ca="1" si="15"/>
        <v>56</v>
      </c>
      <c r="G212">
        <f t="shared" ca="1" si="15"/>
        <v>79</v>
      </c>
      <c r="H212">
        <f t="shared" ca="1" si="15"/>
        <v>26</v>
      </c>
      <c r="I212">
        <f t="shared" ca="1" si="15"/>
        <v>74</v>
      </c>
      <c r="J212">
        <f t="shared" ca="1" si="15"/>
        <v>7</v>
      </c>
      <c r="K212">
        <f t="shared" ca="1" si="13"/>
        <v>343</v>
      </c>
    </row>
    <row r="213" spans="1:11">
      <c r="A213">
        <f t="shared" ca="1" si="14"/>
        <v>15</v>
      </c>
      <c r="B213">
        <f t="shared" ca="1" si="15"/>
        <v>100</v>
      </c>
      <c r="C213">
        <f t="shared" ca="1" si="15"/>
        <v>62</v>
      </c>
      <c r="D213">
        <f t="shared" ca="1" si="15"/>
        <v>83</v>
      </c>
      <c r="E213">
        <f t="shared" ca="1" si="15"/>
        <v>74</v>
      </c>
      <c r="F213">
        <f t="shared" ca="1" si="15"/>
        <v>37</v>
      </c>
      <c r="G213">
        <f t="shared" ca="1" si="15"/>
        <v>2</v>
      </c>
      <c r="H213">
        <f t="shared" ca="1" si="15"/>
        <v>60</v>
      </c>
      <c r="I213">
        <f t="shared" ca="1" si="15"/>
        <v>89</v>
      </c>
      <c r="J213">
        <f t="shared" ca="1" si="15"/>
        <v>42</v>
      </c>
      <c r="K213">
        <f t="shared" ca="1" si="13"/>
        <v>429</v>
      </c>
    </row>
    <row r="214" spans="1:11">
      <c r="A214">
        <f t="shared" ca="1" si="14"/>
        <v>59</v>
      </c>
      <c r="B214">
        <f t="shared" ca="1" si="15"/>
        <v>45</v>
      </c>
      <c r="C214">
        <f t="shared" ca="1" si="15"/>
        <v>78</v>
      </c>
      <c r="D214">
        <f t="shared" ca="1" si="15"/>
        <v>34</v>
      </c>
      <c r="E214">
        <f t="shared" ca="1" si="15"/>
        <v>86</v>
      </c>
      <c r="F214">
        <f t="shared" ca="1" si="15"/>
        <v>76</v>
      </c>
      <c r="G214">
        <f t="shared" ca="1" si="15"/>
        <v>77</v>
      </c>
      <c r="H214">
        <f t="shared" ca="1" si="15"/>
        <v>39</v>
      </c>
      <c r="I214">
        <f t="shared" ca="1" si="15"/>
        <v>61</v>
      </c>
      <c r="J214">
        <f t="shared" ca="1" si="15"/>
        <v>64</v>
      </c>
      <c r="K214">
        <f t="shared" ca="1" si="13"/>
        <v>501</v>
      </c>
    </row>
    <row r="215" spans="1:11">
      <c r="A215">
        <f t="shared" ca="1" si="14"/>
        <v>62</v>
      </c>
      <c r="B215">
        <f t="shared" ca="1" si="15"/>
        <v>11</v>
      </c>
      <c r="C215">
        <f t="shared" ca="1" si="15"/>
        <v>51</v>
      </c>
      <c r="D215">
        <f t="shared" ca="1" si="15"/>
        <v>81</v>
      </c>
      <c r="E215">
        <f t="shared" ca="1" si="15"/>
        <v>46</v>
      </c>
      <c r="F215">
        <f t="shared" ca="1" si="15"/>
        <v>82</v>
      </c>
      <c r="G215">
        <f t="shared" ca="1" si="15"/>
        <v>46</v>
      </c>
      <c r="H215">
        <f t="shared" ca="1" si="15"/>
        <v>58</v>
      </c>
      <c r="I215">
        <f t="shared" ca="1" si="15"/>
        <v>48</v>
      </c>
      <c r="J215">
        <f t="shared" ca="1" si="15"/>
        <v>69</v>
      </c>
      <c r="K215">
        <f t="shared" ca="1" si="13"/>
        <v>499</v>
      </c>
    </row>
    <row r="216" spans="1:11">
      <c r="A216">
        <f t="shared" ca="1" si="14"/>
        <v>51</v>
      </c>
      <c r="B216">
        <f t="shared" ca="1" si="15"/>
        <v>80</v>
      </c>
      <c r="C216">
        <f t="shared" ca="1" si="15"/>
        <v>86</v>
      </c>
      <c r="D216">
        <f t="shared" ca="1" si="15"/>
        <v>50</v>
      </c>
      <c r="E216">
        <f t="shared" ca="1" si="15"/>
        <v>71</v>
      </c>
      <c r="F216">
        <f t="shared" ca="1" si="15"/>
        <v>50</v>
      </c>
      <c r="G216">
        <f t="shared" ca="1" si="15"/>
        <v>76</v>
      </c>
      <c r="H216">
        <f t="shared" ca="1" si="15"/>
        <v>61</v>
      </c>
      <c r="I216">
        <f t="shared" ca="1" si="15"/>
        <v>95</v>
      </c>
      <c r="J216">
        <f t="shared" ca="1" si="15"/>
        <v>16</v>
      </c>
      <c r="K216">
        <f t="shared" ca="1" si="13"/>
        <v>435</v>
      </c>
    </row>
    <row r="217" spans="1:11">
      <c r="A217">
        <f t="shared" ca="1" si="14"/>
        <v>78</v>
      </c>
      <c r="B217">
        <f t="shared" ca="1" si="15"/>
        <v>37</v>
      </c>
      <c r="C217">
        <f t="shared" ca="1" si="15"/>
        <v>62</v>
      </c>
      <c r="D217">
        <f t="shared" ca="1" si="15"/>
        <v>12</v>
      </c>
      <c r="E217">
        <f t="shared" ca="1" si="15"/>
        <v>37</v>
      </c>
      <c r="F217">
        <f t="shared" ca="1" si="15"/>
        <v>15</v>
      </c>
      <c r="G217">
        <f t="shared" ca="1" si="15"/>
        <v>19</v>
      </c>
      <c r="H217">
        <f t="shared" ca="1" si="15"/>
        <v>2</v>
      </c>
      <c r="I217">
        <f t="shared" ca="1" si="15"/>
        <v>23</v>
      </c>
      <c r="J217">
        <f t="shared" ca="1" si="15"/>
        <v>8</v>
      </c>
      <c r="K217">
        <f t="shared" ca="1" si="13"/>
        <v>124</v>
      </c>
    </row>
    <row r="218" spans="1:11">
      <c r="A218">
        <f t="shared" ca="1" si="14"/>
        <v>89</v>
      </c>
      <c r="B218">
        <f t="shared" ca="1" si="15"/>
        <v>62</v>
      </c>
      <c r="C218">
        <f t="shared" ca="1" si="15"/>
        <v>45</v>
      </c>
      <c r="D218">
        <f t="shared" ca="1" si="15"/>
        <v>61</v>
      </c>
      <c r="E218">
        <f t="shared" ca="1" si="15"/>
        <v>38</v>
      </c>
      <c r="F218">
        <f t="shared" ca="1" si="15"/>
        <v>62</v>
      </c>
      <c r="G218">
        <f t="shared" ca="1" si="15"/>
        <v>3</v>
      </c>
      <c r="H218">
        <f t="shared" ca="1" si="15"/>
        <v>32</v>
      </c>
      <c r="I218">
        <f t="shared" ca="1" si="15"/>
        <v>2</v>
      </c>
      <c r="J218">
        <f t="shared" ca="1" si="15"/>
        <v>60</v>
      </c>
      <c r="K218">
        <f t="shared" ca="1" si="13"/>
        <v>318</v>
      </c>
    </row>
    <row r="219" spans="1:11">
      <c r="A219">
        <f t="shared" ca="1" si="14"/>
        <v>30</v>
      </c>
      <c r="B219">
        <f t="shared" ca="1" si="15"/>
        <v>43</v>
      </c>
      <c r="C219">
        <f t="shared" ca="1" si="15"/>
        <v>39</v>
      </c>
      <c r="D219">
        <f t="shared" ca="1" si="15"/>
        <v>92</v>
      </c>
      <c r="E219">
        <f t="shared" ca="1" si="15"/>
        <v>4</v>
      </c>
      <c r="F219">
        <f t="shared" ca="1" si="15"/>
        <v>80</v>
      </c>
      <c r="G219">
        <f t="shared" ca="1" si="15"/>
        <v>40</v>
      </c>
      <c r="H219">
        <f t="shared" ca="1" si="15"/>
        <v>18</v>
      </c>
      <c r="I219">
        <f t="shared" ca="1" si="15"/>
        <v>46</v>
      </c>
      <c r="J219">
        <f t="shared" ca="1" si="15"/>
        <v>74</v>
      </c>
      <c r="K219">
        <f t="shared" ca="1" si="13"/>
        <v>428</v>
      </c>
    </row>
    <row r="220" spans="1:11">
      <c r="A220">
        <f t="shared" ca="1" si="14"/>
        <v>17</v>
      </c>
      <c r="B220">
        <f t="shared" ca="1" si="15"/>
        <v>33</v>
      </c>
      <c r="C220">
        <f t="shared" ca="1" si="15"/>
        <v>35</v>
      </c>
      <c r="D220">
        <f t="shared" ca="1" si="15"/>
        <v>24</v>
      </c>
      <c r="E220">
        <f t="shared" ca="1" si="15"/>
        <v>9</v>
      </c>
      <c r="F220">
        <f t="shared" ca="1" si="15"/>
        <v>78</v>
      </c>
      <c r="G220">
        <f t="shared" ca="1" si="15"/>
        <v>40</v>
      </c>
      <c r="H220">
        <f t="shared" ca="1" si="15"/>
        <v>22</v>
      </c>
      <c r="I220">
        <f t="shared" ca="1" si="15"/>
        <v>91</v>
      </c>
      <c r="J220">
        <f t="shared" ca="1" si="15"/>
        <v>48</v>
      </c>
      <c r="K220">
        <f t="shared" ca="1" si="13"/>
        <v>360</v>
      </c>
    </row>
    <row r="221" spans="1:11">
      <c r="A221">
        <f t="shared" ca="1" si="14"/>
        <v>13</v>
      </c>
      <c r="B221">
        <f t="shared" ca="1" si="15"/>
        <v>9</v>
      </c>
      <c r="C221">
        <f t="shared" ca="1" si="15"/>
        <v>93</v>
      </c>
      <c r="D221">
        <f t="shared" ca="1" si="15"/>
        <v>89</v>
      </c>
      <c r="E221">
        <f t="shared" ca="1" si="15"/>
        <v>52</v>
      </c>
      <c r="F221">
        <f t="shared" ca="1" si="15"/>
        <v>73</v>
      </c>
      <c r="G221">
        <f t="shared" ca="1" si="15"/>
        <v>12</v>
      </c>
      <c r="H221">
        <f t="shared" ca="1" si="15"/>
        <v>84</v>
      </c>
      <c r="I221">
        <f t="shared" ca="1" si="15"/>
        <v>46</v>
      </c>
      <c r="J221">
        <f t="shared" ca="1" si="15"/>
        <v>11</v>
      </c>
      <c r="K221">
        <f t="shared" ca="1" si="13"/>
        <v>378</v>
      </c>
    </row>
    <row r="222" spans="1:11">
      <c r="A222">
        <f t="shared" ca="1" si="14"/>
        <v>88</v>
      </c>
      <c r="B222">
        <f t="shared" ca="1" si="15"/>
        <v>56</v>
      </c>
      <c r="C222">
        <f t="shared" ca="1" si="15"/>
        <v>52</v>
      </c>
      <c r="D222">
        <f t="shared" ca="1" si="15"/>
        <v>67</v>
      </c>
      <c r="E222">
        <f t="shared" ca="1" si="15"/>
        <v>88</v>
      </c>
      <c r="F222">
        <f t="shared" ca="1" si="15"/>
        <v>32</v>
      </c>
      <c r="G222">
        <f t="shared" ca="1" si="15"/>
        <v>30</v>
      </c>
      <c r="H222">
        <f t="shared" ca="1" si="15"/>
        <v>71</v>
      </c>
      <c r="I222">
        <f t="shared" ca="1" si="15"/>
        <v>72</v>
      </c>
      <c r="J222">
        <f t="shared" ca="1" si="15"/>
        <v>26</v>
      </c>
      <c r="K222">
        <f t="shared" ca="1" si="13"/>
        <v>412</v>
      </c>
    </row>
    <row r="223" spans="1:11">
      <c r="A223">
        <f t="shared" ca="1" si="14"/>
        <v>81</v>
      </c>
      <c r="B223">
        <f t="shared" ca="1" si="15"/>
        <v>28</v>
      </c>
      <c r="C223">
        <f t="shared" ca="1" si="15"/>
        <v>20</v>
      </c>
      <c r="D223">
        <f t="shared" ca="1" si="15"/>
        <v>41</v>
      </c>
      <c r="E223">
        <f t="shared" ca="1" si="15"/>
        <v>8</v>
      </c>
      <c r="F223">
        <f t="shared" ca="1" si="15"/>
        <v>18</v>
      </c>
      <c r="G223">
        <f t="shared" ca="1" si="15"/>
        <v>90</v>
      </c>
      <c r="H223">
        <f t="shared" ca="1" si="15"/>
        <v>74</v>
      </c>
      <c r="I223">
        <f t="shared" ca="1" si="15"/>
        <v>2</v>
      </c>
      <c r="J223">
        <f t="shared" ca="1" si="15"/>
        <v>13</v>
      </c>
      <c r="K223">
        <f t="shared" ca="1" si="13"/>
        <v>259</v>
      </c>
    </row>
    <row r="224" spans="1:11">
      <c r="A224">
        <f t="shared" ca="1" si="14"/>
        <v>67</v>
      </c>
      <c r="B224">
        <f t="shared" ca="1" si="15"/>
        <v>37</v>
      </c>
      <c r="C224">
        <f t="shared" ca="1" si="15"/>
        <v>12</v>
      </c>
      <c r="D224">
        <f t="shared" ca="1" si="15"/>
        <v>33</v>
      </c>
      <c r="E224">
        <f t="shared" ca="1" si="15"/>
        <v>56</v>
      </c>
      <c r="F224">
        <f t="shared" ca="1" si="15"/>
        <v>21</v>
      </c>
      <c r="G224">
        <f t="shared" ca="1" si="15"/>
        <v>96</v>
      </c>
      <c r="H224">
        <f t="shared" ca="1" si="15"/>
        <v>15</v>
      </c>
      <c r="I224">
        <f t="shared" ca="1" si="15"/>
        <v>38</v>
      </c>
      <c r="J224">
        <f t="shared" ca="1" si="15"/>
        <v>93</v>
      </c>
      <c r="K224">
        <f t="shared" ca="1" si="13"/>
        <v>445</v>
      </c>
    </row>
    <row r="225" spans="1:11">
      <c r="A225">
        <f t="shared" ca="1" si="14"/>
        <v>60</v>
      </c>
      <c r="B225">
        <f t="shared" ca="1" si="15"/>
        <v>34</v>
      </c>
      <c r="C225">
        <f t="shared" ca="1" si="15"/>
        <v>23</v>
      </c>
      <c r="D225">
        <f t="shared" ca="1" si="15"/>
        <v>7</v>
      </c>
      <c r="E225">
        <f t="shared" ca="1" si="15"/>
        <v>55</v>
      </c>
      <c r="F225">
        <f t="shared" ca="1" si="15"/>
        <v>7</v>
      </c>
      <c r="G225">
        <f t="shared" ca="1" si="15"/>
        <v>75</v>
      </c>
      <c r="H225">
        <f t="shared" ca="1" si="15"/>
        <v>87</v>
      </c>
      <c r="I225">
        <f t="shared" ca="1" si="15"/>
        <v>30</v>
      </c>
      <c r="J225">
        <f t="shared" ca="1" si="15"/>
        <v>65</v>
      </c>
      <c r="K225">
        <f t="shared" ca="1" si="13"/>
        <v>391</v>
      </c>
    </row>
    <row r="226" spans="1:11">
      <c r="A226">
        <f t="shared" ca="1" si="14"/>
        <v>56</v>
      </c>
      <c r="B226">
        <f t="shared" ca="1" si="15"/>
        <v>53</v>
      </c>
      <c r="C226">
        <f t="shared" ca="1" si="15"/>
        <v>56</v>
      </c>
      <c r="D226">
        <f t="shared" ca="1" si="15"/>
        <v>24</v>
      </c>
      <c r="E226">
        <f t="shared" ca="1" si="15"/>
        <v>43</v>
      </c>
      <c r="F226">
        <f t="shared" ca="1" si="15"/>
        <v>47</v>
      </c>
      <c r="G226">
        <f t="shared" ca="1" si="15"/>
        <v>2</v>
      </c>
      <c r="H226">
        <f t="shared" ca="1" si="15"/>
        <v>86</v>
      </c>
      <c r="I226">
        <f t="shared" ca="1" si="15"/>
        <v>18</v>
      </c>
      <c r="J226">
        <f t="shared" ca="1" si="15"/>
        <v>62</v>
      </c>
      <c r="K226">
        <f t="shared" ca="1" si="13"/>
        <v>344</v>
      </c>
    </row>
    <row r="227" spans="1:11">
      <c r="A227">
        <f t="shared" ca="1" si="14"/>
        <v>80</v>
      </c>
      <c r="B227">
        <f t="shared" ca="1" si="15"/>
        <v>18</v>
      </c>
      <c r="C227">
        <f t="shared" ca="1" si="15"/>
        <v>60</v>
      </c>
      <c r="D227">
        <f t="shared" ca="1" si="15"/>
        <v>57</v>
      </c>
      <c r="E227">
        <f t="shared" ca="1" si="15"/>
        <v>51</v>
      </c>
      <c r="F227">
        <f t="shared" ca="1" si="15"/>
        <v>13</v>
      </c>
      <c r="G227">
        <f t="shared" ca="1" si="15"/>
        <v>73</v>
      </c>
      <c r="H227">
        <f t="shared" ca="1" si="15"/>
        <v>95</v>
      </c>
      <c r="I227">
        <f t="shared" ca="1" si="15"/>
        <v>48</v>
      </c>
      <c r="J227">
        <f t="shared" ca="1" si="15"/>
        <v>3</v>
      </c>
      <c r="K227">
        <f t="shared" ca="1" si="13"/>
        <v>343</v>
      </c>
    </row>
    <row r="228" spans="1:11">
      <c r="A228">
        <f t="shared" ca="1" si="14"/>
        <v>73</v>
      </c>
      <c r="B228">
        <f t="shared" ca="1" si="15"/>
        <v>13</v>
      </c>
      <c r="C228">
        <f t="shared" ca="1" si="15"/>
        <v>94</v>
      </c>
      <c r="D228">
        <f t="shared" ca="1" si="15"/>
        <v>40</v>
      </c>
      <c r="E228">
        <f t="shared" ca="1" si="15"/>
        <v>74</v>
      </c>
      <c r="F228">
        <f t="shared" ca="1" si="15"/>
        <v>51</v>
      </c>
      <c r="G228">
        <f t="shared" ca="1" si="15"/>
        <v>83</v>
      </c>
      <c r="H228">
        <f t="shared" ca="1" si="15"/>
        <v>39</v>
      </c>
      <c r="I228">
        <f t="shared" ca="1" si="15"/>
        <v>92</v>
      </c>
      <c r="J228">
        <f t="shared" ca="1" si="15"/>
        <v>48</v>
      </c>
      <c r="K228">
        <f t="shared" ca="1" si="13"/>
        <v>475</v>
      </c>
    </row>
    <row r="229" spans="1:11">
      <c r="A229">
        <f t="shared" ca="1" si="14"/>
        <v>8</v>
      </c>
      <c r="B229">
        <f t="shared" ca="1" si="15"/>
        <v>90</v>
      </c>
      <c r="C229">
        <f t="shared" ca="1" si="15"/>
        <v>81</v>
      </c>
      <c r="D229">
        <f t="shared" ca="1" si="15"/>
        <v>49</v>
      </c>
      <c r="E229">
        <f t="shared" ca="1" si="15"/>
        <v>69</v>
      </c>
      <c r="F229">
        <f t="shared" ca="1" si="15"/>
        <v>4</v>
      </c>
      <c r="G229">
        <f t="shared" ca="1" si="15"/>
        <v>51</v>
      </c>
      <c r="H229">
        <f t="shared" ca="1" si="15"/>
        <v>2</v>
      </c>
      <c r="I229">
        <f t="shared" ca="1" si="15"/>
        <v>10</v>
      </c>
      <c r="J229">
        <f t="shared" ca="1" si="15"/>
        <v>10</v>
      </c>
      <c r="K229">
        <f t="shared" ca="1" si="13"/>
        <v>205</v>
      </c>
    </row>
    <row r="230" spans="1:11">
      <c r="A230">
        <f t="shared" ca="1" si="14"/>
        <v>3</v>
      </c>
      <c r="B230">
        <f t="shared" ca="1" si="15"/>
        <v>89</v>
      </c>
      <c r="C230">
        <f t="shared" ca="1" si="15"/>
        <v>78</v>
      </c>
      <c r="D230">
        <f t="shared" ca="1" si="15"/>
        <v>79</v>
      </c>
      <c r="E230">
        <f t="shared" ca="1" si="15"/>
        <v>94</v>
      </c>
      <c r="F230">
        <f t="shared" ca="1" si="15"/>
        <v>82</v>
      </c>
      <c r="G230">
        <f t="shared" ca="1" si="15"/>
        <v>94</v>
      </c>
      <c r="H230">
        <f t="shared" ca="1" si="15"/>
        <v>4</v>
      </c>
      <c r="I230">
        <f t="shared" ca="1" si="15"/>
        <v>19</v>
      </c>
      <c r="J230">
        <f t="shared" ca="1" si="15"/>
        <v>19</v>
      </c>
      <c r="K230">
        <f t="shared" ca="1" si="13"/>
        <v>410</v>
      </c>
    </row>
    <row r="231" spans="1:11">
      <c r="A231">
        <f t="shared" ca="1" si="14"/>
        <v>89</v>
      </c>
      <c r="B231">
        <f t="shared" ca="1" si="15"/>
        <v>83</v>
      </c>
      <c r="C231">
        <f t="shared" ca="1" si="15"/>
        <v>10</v>
      </c>
      <c r="D231">
        <f t="shared" ca="1" si="15"/>
        <v>55</v>
      </c>
      <c r="E231">
        <f t="shared" ca="1" si="15"/>
        <v>53</v>
      </c>
      <c r="F231">
        <f t="shared" ca="1" si="15"/>
        <v>81</v>
      </c>
      <c r="G231">
        <f t="shared" ca="1" si="15"/>
        <v>48</v>
      </c>
      <c r="H231">
        <f t="shared" ca="1" si="15"/>
        <v>22</v>
      </c>
      <c r="I231">
        <f t="shared" ca="1" si="15"/>
        <v>32</v>
      </c>
      <c r="J231">
        <f t="shared" ca="1" si="15"/>
        <v>14</v>
      </c>
      <c r="K231">
        <f t="shared" ca="1" si="13"/>
        <v>319</v>
      </c>
    </row>
    <row r="232" spans="1:11">
      <c r="A232">
        <f t="shared" ca="1" si="14"/>
        <v>76</v>
      </c>
      <c r="B232">
        <f t="shared" ca="1" si="15"/>
        <v>27</v>
      </c>
      <c r="C232">
        <f t="shared" ca="1" si="15"/>
        <v>66</v>
      </c>
      <c r="D232">
        <f t="shared" ca="1" si="15"/>
        <v>28</v>
      </c>
      <c r="E232">
        <f t="shared" ca="1" si="15"/>
        <v>28</v>
      </c>
      <c r="F232">
        <f t="shared" ca="1" si="15"/>
        <v>38</v>
      </c>
      <c r="G232">
        <f t="shared" ca="1" si="15"/>
        <v>64</v>
      </c>
      <c r="H232">
        <f t="shared" ca="1" si="15"/>
        <v>68</v>
      </c>
      <c r="I232">
        <f t="shared" ca="1" si="15"/>
        <v>28</v>
      </c>
      <c r="J232">
        <f t="shared" ca="1" si="15"/>
        <v>25</v>
      </c>
      <c r="K232">
        <f t="shared" ca="1" si="13"/>
        <v>304</v>
      </c>
    </row>
    <row r="233" spans="1:11">
      <c r="A233">
        <f t="shared" ca="1" si="14"/>
        <v>15</v>
      </c>
      <c r="B233">
        <f t="shared" ca="1" si="15"/>
        <v>56</v>
      </c>
      <c r="C233">
        <f t="shared" ca="1" si="15"/>
        <v>99</v>
      </c>
      <c r="D233">
        <f t="shared" ca="1" si="15"/>
        <v>37</v>
      </c>
      <c r="E233">
        <f t="shared" ca="1" si="15"/>
        <v>62</v>
      </c>
      <c r="F233">
        <f t="shared" ca="1" si="15"/>
        <v>1</v>
      </c>
      <c r="G233">
        <f t="shared" ca="1" si="15"/>
        <v>62</v>
      </c>
      <c r="H233">
        <f t="shared" ca="1" si="15"/>
        <v>84</v>
      </c>
      <c r="I233">
        <f t="shared" ca="1" si="15"/>
        <v>53</v>
      </c>
      <c r="J233">
        <f t="shared" ca="1" si="15"/>
        <v>7</v>
      </c>
      <c r="K233">
        <f t="shared" ca="1" si="13"/>
        <v>313</v>
      </c>
    </row>
    <row r="234" spans="1:11">
      <c r="A234">
        <f t="shared" ca="1" si="14"/>
        <v>97</v>
      </c>
      <c r="B234">
        <f t="shared" ca="1" si="15"/>
        <v>85</v>
      </c>
      <c r="C234">
        <f t="shared" ca="1" si="15"/>
        <v>95</v>
      </c>
      <c r="D234">
        <f t="shared" ca="1" si="15"/>
        <v>84</v>
      </c>
      <c r="E234">
        <f t="shared" ca="1" si="15"/>
        <v>47</v>
      </c>
      <c r="F234">
        <f t="shared" ca="1" si="15"/>
        <v>63</v>
      </c>
      <c r="G234">
        <f t="shared" ca="1" si="15"/>
        <v>95</v>
      </c>
      <c r="H234">
        <f t="shared" ca="1" si="15"/>
        <v>78</v>
      </c>
      <c r="I234">
        <f t="shared" ca="1" si="15"/>
        <v>79</v>
      </c>
      <c r="J234">
        <f t="shared" ca="1" si="15"/>
        <v>34</v>
      </c>
      <c r="K234">
        <f t="shared" ca="1" si="13"/>
        <v>514</v>
      </c>
    </row>
    <row r="235" spans="1:11">
      <c r="A235">
        <f t="shared" ca="1" si="14"/>
        <v>87</v>
      </c>
      <c r="B235">
        <f t="shared" ca="1" si="15"/>
        <v>57</v>
      </c>
      <c r="C235">
        <f t="shared" ca="1" si="15"/>
        <v>35</v>
      </c>
      <c r="D235">
        <f t="shared" ca="1" si="15"/>
        <v>54</v>
      </c>
      <c r="E235">
        <f t="shared" ca="1" si="15"/>
        <v>80</v>
      </c>
      <c r="F235">
        <f t="shared" ca="1" si="15"/>
        <v>23</v>
      </c>
      <c r="G235">
        <f t="shared" ca="1" si="15"/>
        <v>42</v>
      </c>
      <c r="H235">
        <f t="shared" ca="1" si="15"/>
        <v>85</v>
      </c>
      <c r="I235">
        <f t="shared" ca="1" si="15"/>
        <v>14</v>
      </c>
      <c r="J235">
        <f t="shared" ca="1" si="15"/>
        <v>96</v>
      </c>
      <c r="K235">
        <f t="shared" ca="1" si="13"/>
        <v>490</v>
      </c>
    </row>
    <row r="236" spans="1:11">
      <c r="A236">
        <f t="shared" ca="1" si="14"/>
        <v>89</v>
      </c>
      <c r="B236">
        <f t="shared" ca="1" si="15"/>
        <v>7</v>
      </c>
      <c r="C236">
        <f t="shared" ca="1" si="15"/>
        <v>56</v>
      </c>
      <c r="D236">
        <f t="shared" ca="1" si="15"/>
        <v>19</v>
      </c>
      <c r="E236">
        <f t="shared" ca="1" si="15"/>
        <v>40</v>
      </c>
      <c r="F236">
        <f t="shared" ca="1" si="15"/>
        <v>89</v>
      </c>
      <c r="G236">
        <f t="shared" ca="1" si="15"/>
        <v>14</v>
      </c>
      <c r="H236">
        <f t="shared" ca="1" si="15"/>
        <v>62</v>
      </c>
      <c r="I236">
        <f t="shared" ca="1" si="15"/>
        <v>17</v>
      </c>
      <c r="J236">
        <f t="shared" ca="1" si="15"/>
        <v>10</v>
      </c>
      <c r="K236">
        <f t="shared" ca="1" si="13"/>
        <v>261</v>
      </c>
    </row>
    <row r="237" spans="1:11">
      <c r="A237">
        <f t="shared" ca="1" si="14"/>
        <v>39</v>
      </c>
      <c r="B237">
        <f t="shared" ca="1" si="15"/>
        <v>8</v>
      </c>
      <c r="C237">
        <f t="shared" ca="1" si="15"/>
        <v>70</v>
      </c>
      <c r="D237">
        <f t="shared" ca="1" si="15"/>
        <v>67</v>
      </c>
      <c r="E237">
        <f t="shared" ca="1" si="15"/>
        <v>79</v>
      </c>
      <c r="F237">
        <f t="shared" ref="B237:J265" ca="1" si="16">ROUND(RAND()*100,0)</f>
        <v>79</v>
      </c>
      <c r="G237">
        <f t="shared" ca="1" si="16"/>
        <v>85</v>
      </c>
      <c r="H237">
        <f t="shared" ca="1" si="16"/>
        <v>66</v>
      </c>
      <c r="I237">
        <f t="shared" ca="1" si="16"/>
        <v>70</v>
      </c>
      <c r="J237">
        <f t="shared" ca="1" si="16"/>
        <v>4</v>
      </c>
      <c r="K237">
        <f t="shared" ca="1" si="13"/>
        <v>454</v>
      </c>
    </row>
    <row r="238" spans="1:11">
      <c r="A238">
        <f t="shared" ca="1" si="14"/>
        <v>98</v>
      </c>
      <c r="B238">
        <f t="shared" ca="1" si="16"/>
        <v>17</v>
      </c>
      <c r="C238">
        <f t="shared" ca="1" si="16"/>
        <v>8</v>
      </c>
      <c r="D238">
        <f t="shared" ca="1" si="16"/>
        <v>71</v>
      </c>
      <c r="E238">
        <f t="shared" ca="1" si="16"/>
        <v>66</v>
      </c>
      <c r="F238">
        <f t="shared" ca="1" si="16"/>
        <v>92</v>
      </c>
      <c r="G238">
        <f t="shared" ca="1" si="16"/>
        <v>9</v>
      </c>
      <c r="H238">
        <f t="shared" ca="1" si="16"/>
        <v>19</v>
      </c>
      <c r="I238">
        <f t="shared" ca="1" si="16"/>
        <v>70</v>
      </c>
      <c r="J238">
        <f t="shared" ca="1" si="16"/>
        <v>68</v>
      </c>
      <c r="K238">
        <f t="shared" ca="1" si="13"/>
        <v>463</v>
      </c>
    </row>
    <row r="239" spans="1:11">
      <c r="A239">
        <f t="shared" ca="1" si="14"/>
        <v>27</v>
      </c>
      <c r="B239">
        <f t="shared" ca="1" si="16"/>
        <v>49</v>
      </c>
      <c r="C239">
        <f t="shared" ca="1" si="16"/>
        <v>10</v>
      </c>
      <c r="D239">
        <f t="shared" ca="1" si="16"/>
        <v>58</v>
      </c>
      <c r="E239">
        <f t="shared" ca="1" si="16"/>
        <v>21</v>
      </c>
      <c r="F239">
        <f t="shared" ca="1" si="16"/>
        <v>33</v>
      </c>
      <c r="G239">
        <f t="shared" ca="1" si="16"/>
        <v>3</v>
      </c>
      <c r="H239">
        <f t="shared" ca="1" si="16"/>
        <v>10</v>
      </c>
      <c r="I239">
        <f t="shared" ca="1" si="16"/>
        <v>70</v>
      </c>
      <c r="J239">
        <f t="shared" ca="1" si="16"/>
        <v>21</v>
      </c>
      <c r="K239">
        <f t="shared" ca="1" si="13"/>
        <v>237</v>
      </c>
    </row>
    <row r="240" spans="1:11">
      <c r="A240">
        <f t="shared" ca="1" si="14"/>
        <v>24</v>
      </c>
      <c r="B240">
        <f t="shared" ca="1" si="16"/>
        <v>62</v>
      </c>
      <c r="C240">
        <f t="shared" ca="1" si="16"/>
        <v>2</v>
      </c>
      <c r="D240">
        <f t="shared" ca="1" si="16"/>
        <v>30</v>
      </c>
      <c r="E240">
        <f t="shared" ca="1" si="16"/>
        <v>52</v>
      </c>
      <c r="F240">
        <f t="shared" ca="1" si="16"/>
        <v>100</v>
      </c>
      <c r="G240">
        <f t="shared" ca="1" si="16"/>
        <v>72</v>
      </c>
      <c r="H240">
        <f t="shared" ca="1" si="16"/>
        <v>73</v>
      </c>
      <c r="I240">
        <f t="shared" ca="1" si="16"/>
        <v>96</v>
      </c>
      <c r="J240">
        <f t="shared" ca="1" si="16"/>
        <v>14</v>
      </c>
      <c r="K240">
        <f t="shared" ca="1" si="13"/>
        <v>451</v>
      </c>
    </row>
    <row r="241" spans="1:11">
      <c r="A241">
        <f t="shared" ca="1" si="14"/>
        <v>55</v>
      </c>
      <c r="B241">
        <f t="shared" ca="1" si="16"/>
        <v>92</v>
      </c>
      <c r="C241">
        <f t="shared" ca="1" si="16"/>
        <v>95</v>
      </c>
      <c r="D241">
        <f t="shared" ca="1" si="16"/>
        <v>58</v>
      </c>
      <c r="E241">
        <f t="shared" ca="1" si="16"/>
        <v>40</v>
      </c>
      <c r="F241">
        <f t="shared" ca="1" si="16"/>
        <v>29</v>
      </c>
      <c r="G241">
        <f t="shared" ca="1" si="16"/>
        <v>4</v>
      </c>
      <c r="H241">
        <f t="shared" ca="1" si="16"/>
        <v>73</v>
      </c>
      <c r="I241">
        <f t="shared" ca="1" si="16"/>
        <v>64</v>
      </c>
      <c r="J241">
        <f t="shared" ca="1" si="16"/>
        <v>99</v>
      </c>
      <c r="K241">
        <f t="shared" ca="1" si="13"/>
        <v>466</v>
      </c>
    </row>
    <row r="242" spans="1:11">
      <c r="A242">
        <f t="shared" ca="1" si="14"/>
        <v>88</v>
      </c>
      <c r="B242">
        <f t="shared" ca="1" si="16"/>
        <v>48</v>
      </c>
      <c r="C242">
        <f t="shared" ca="1" si="16"/>
        <v>6</v>
      </c>
      <c r="D242">
        <f t="shared" ca="1" si="16"/>
        <v>80</v>
      </c>
      <c r="E242">
        <f t="shared" ca="1" si="16"/>
        <v>84</v>
      </c>
      <c r="F242">
        <f t="shared" ca="1" si="16"/>
        <v>4</v>
      </c>
      <c r="G242">
        <f t="shared" ca="1" si="16"/>
        <v>95</v>
      </c>
      <c r="H242">
        <f t="shared" ca="1" si="16"/>
        <v>67</v>
      </c>
      <c r="I242">
        <f t="shared" ca="1" si="16"/>
        <v>28</v>
      </c>
      <c r="J242">
        <f t="shared" ca="1" si="16"/>
        <v>81</v>
      </c>
      <c r="K242">
        <f t="shared" ca="1" si="13"/>
        <v>520</v>
      </c>
    </row>
    <row r="243" spans="1:11">
      <c r="A243">
        <f t="shared" ca="1" si="14"/>
        <v>88</v>
      </c>
      <c r="B243">
        <f t="shared" ca="1" si="16"/>
        <v>43</v>
      </c>
      <c r="C243">
        <f t="shared" ca="1" si="16"/>
        <v>6</v>
      </c>
      <c r="D243">
        <f t="shared" ca="1" si="16"/>
        <v>74</v>
      </c>
      <c r="E243">
        <f t="shared" ca="1" si="16"/>
        <v>12</v>
      </c>
      <c r="F243">
        <f t="shared" ca="1" si="16"/>
        <v>75</v>
      </c>
      <c r="G243">
        <f t="shared" ca="1" si="16"/>
        <v>73</v>
      </c>
      <c r="H243">
        <f t="shared" ca="1" si="16"/>
        <v>40</v>
      </c>
      <c r="I243">
        <f t="shared" ca="1" si="16"/>
        <v>15</v>
      </c>
      <c r="J243">
        <f t="shared" ca="1" si="16"/>
        <v>86</v>
      </c>
      <c r="K243">
        <f t="shared" ca="1" si="13"/>
        <v>461</v>
      </c>
    </row>
    <row r="244" spans="1:11">
      <c r="A244">
        <f t="shared" ca="1" si="14"/>
        <v>100</v>
      </c>
      <c r="B244">
        <f t="shared" ca="1" si="16"/>
        <v>33</v>
      </c>
      <c r="C244">
        <f t="shared" ca="1" si="16"/>
        <v>43</v>
      </c>
      <c r="D244">
        <f t="shared" ca="1" si="16"/>
        <v>26</v>
      </c>
      <c r="E244">
        <f t="shared" ca="1" si="16"/>
        <v>67</v>
      </c>
      <c r="F244">
        <f t="shared" ca="1" si="16"/>
        <v>49</v>
      </c>
      <c r="G244">
        <f t="shared" ca="1" si="16"/>
        <v>87</v>
      </c>
      <c r="H244">
        <f t="shared" ca="1" si="16"/>
        <v>98</v>
      </c>
      <c r="I244">
        <f t="shared" ca="1" si="16"/>
        <v>89</v>
      </c>
      <c r="J244">
        <f t="shared" ca="1" si="16"/>
        <v>56</v>
      </c>
      <c r="K244">
        <f t="shared" ca="1" si="13"/>
        <v>528</v>
      </c>
    </row>
    <row r="245" spans="1:11">
      <c r="A245">
        <f t="shared" ca="1" si="14"/>
        <v>86</v>
      </c>
      <c r="B245">
        <f t="shared" ca="1" si="16"/>
        <v>49</v>
      </c>
      <c r="C245">
        <f t="shared" ca="1" si="16"/>
        <v>25</v>
      </c>
      <c r="D245">
        <f t="shared" ca="1" si="16"/>
        <v>33</v>
      </c>
      <c r="E245">
        <f t="shared" ca="1" si="16"/>
        <v>15</v>
      </c>
      <c r="F245">
        <f t="shared" ca="1" si="16"/>
        <v>45</v>
      </c>
      <c r="G245">
        <f t="shared" ca="1" si="16"/>
        <v>72</v>
      </c>
      <c r="H245">
        <f t="shared" ca="1" si="16"/>
        <v>18</v>
      </c>
      <c r="I245">
        <f t="shared" ca="1" si="16"/>
        <v>75</v>
      </c>
      <c r="J245">
        <f t="shared" ca="1" si="16"/>
        <v>79</v>
      </c>
      <c r="K245">
        <f t="shared" ca="1" si="13"/>
        <v>416</v>
      </c>
    </row>
    <row r="246" spans="1:11">
      <c r="A246">
        <f t="shared" ca="1" si="14"/>
        <v>4</v>
      </c>
      <c r="B246">
        <f t="shared" ca="1" si="16"/>
        <v>81</v>
      </c>
      <c r="C246">
        <f t="shared" ca="1" si="16"/>
        <v>32</v>
      </c>
      <c r="D246">
        <f t="shared" ca="1" si="16"/>
        <v>9</v>
      </c>
      <c r="E246">
        <f t="shared" ca="1" si="16"/>
        <v>14</v>
      </c>
      <c r="F246">
        <f t="shared" ca="1" si="16"/>
        <v>37</v>
      </c>
      <c r="G246">
        <f t="shared" ca="1" si="16"/>
        <v>63</v>
      </c>
      <c r="H246">
        <f t="shared" ca="1" si="16"/>
        <v>88</v>
      </c>
      <c r="I246">
        <f t="shared" ca="1" si="16"/>
        <v>6</v>
      </c>
      <c r="J246">
        <f t="shared" ca="1" si="16"/>
        <v>54</v>
      </c>
      <c r="K246">
        <f t="shared" ca="1" si="13"/>
        <v>325</v>
      </c>
    </row>
    <row r="247" spans="1:11">
      <c r="A247">
        <f t="shared" ca="1" si="14"/>
        <v>21</v>
      </c>
      <c r="B247">
        <f t="shared" ca="1" si="16"/>
        <v>7</v>
      </c>
      <c r="C247">
        <f t="shared" ca="1" si="16"/>
        <v>88</v>
      </c>
      <c r="D247">
        <f t="shared" ca="1" si="16"/>
        <v>51</v>
      </c>
      <c r="E247">
        <f t="shared" ca="1" si="16"/>
        <v>8</v>
      </c>
      <c r="F247">
        <f t="shared" ca="1" si="16"/>
        <v>58</v>
      </c>
      <c r="G247">
        <f t="shared" ca="1" si="16"/>
        <v>45</v>
      </c>
      <c r="H247">
        <f t="shared" ca="1" si="16"/>
        <v>71</v>
      </c>
      <c r="I247">
        <f t="shared" ca="1" si="16"/>
        <v>16</v>
      </c>
      <c r="J247">
        <f t="shared" ca="1" si="16"/>
        <v>8</v>
      </c>
      <c r="K247">
        <f t="shared" ca="1" si="13"/>
        <v>265</v>
      </c>
    </row>
    <row r="248" spans="1:11">
      <c r="A248">
        <f t="shared" ca="1" si="14"/>
        <v>57</v>
      </c>
      <c r="B248">
        <f t="shared" ca="1" si="16"/>
        <v>27</v>
      </c>
      <c r="C248">
        <f t="shared" ca="1" si="16"/>
        <v>3</v>
      </c>
      <c r="D248">
        <f t="shared" ca="1" si="16"/>
        <v>73</v>
      </c>
      <c r="E248">
        <f t="shared" ca="1" si="16"/>
        <v>22</v>
      </c>
      <c r="F248">
        <f t="shared" ca="1" si="16"/>
        <v>43</v>
      </c>
      <c r="G248">
        <f t="shared" ca="1" si="16"/>
        <v>32</v>
      </c>
      <c r="H248">
        <f t="shared" ca="1" si="16"/>
        <v>92</v>
      </c>
      <c r="I248">
        <f t="shared" ca="1" si="16"/>
        <v>81</v>
      </c>
      <c r="J248">
        <f t="shared" ca="1" si="16"/>
        <v>31</v>
      </c>
      <c r="K248">
        <f t="shared" ca="1" si="13"/>
        <v>405</v>
      </c>
    </row>
    <row r="249" spans="1:11">
      <c r="A249">
        <f t="shared" ca="1" si="14"/>
        <v>42</v>
      </c>
      <c r="B249">
        <f t="shared" ca="1" si="16"/>
        <v>49</v>
      </c>
      <c r="C249">
        <f t="shared" ca="1" si="16"/>
        <v>3</v>
      </c>
      <c r="D249">
        <f t="shared" ca="1" si="16"/>
        <v>73</v>
      </c>
      <c r="E249">
        <f t="shared" ca="1" si="16"/>
        <v>25</v>
      </c>
      <c r="F249">
        <f t="shared" ca="1" si="16"/>
        <v>59</v>
      </c>
      <c r="G249">
        <f t="shared" ca="1" si="16"/>
        <v>50</v>
      </c>
      <c r="H249">
        <f t="shared" ca="1" si="16"/>
        <v>87</v>
      </c>
      <c r="I249">
        <f t="shared" ca="1" si="16"/>
        <v>5</v>
      </c>
      <c r="J249">
        <f t="shared" ca="1" si="16"/>
        <v>63</v>
      </c>
      <c r="K249">
        <f t="shared" ca="1" si="13"/>
        <v>425</v>
      </c>
    </row>
    <row r="250" spans="1:11">
      <c r="A250">
        <f t="shared" ca="1" si="14"/>
        <v>11</v>
      </c>
      <c r="B250">
        <f t="shared" ca="1" si="16"/>
        <v>91</v>
      </c>
      <c r="C250">
        <f t="shared" ca="1" si="16"/>
        <v>71</v>
      </c>
      <c r="D250">
        <f t="shared" ca="1" si="16"/>
        <v>33</v>
      </c>
      <c r="E250">
        <f t="shared" ca="1" si="16"/>
        <v>71</v>
      </c>
      <c r="F250">
        <f t="shared" ca="1" si="16"/>
        <v>57</v>
      </c>
      <c r="G250">
        <f t="shared" ca="1" si="16"/>
        <v>80</v>
      </c>
      <c r="H250">
        <f t="shared" ca="1" si="16"/>
        <v>32</v>
      </c>
      <c r="I250">
        <f t="shared" ca="1" si="16"/>
        <v>46</v>
      </c>
      <c r="J250">
        <f t="shared" ca="1" si="16"/>
        <v>80</v>
      </c>
      <c r="K250">
        <f t="shared" ca="1" si="13"/>
        <v>479</v>
      </c>
    </row>
    <row r="251" spans="1:11">
      <c r="A251">
        <f t="shared" ca="1" si="14"/>
        <v>93</v>
      </c>
      <c r="B251">
        <f t="shared" ca="1" si="16"/>
        <v>78</v>
      </c>
      <c r="C251">
        <f t="shared" ca="1" si="16"/>
        <v>38</v>
      </c>
      <c r="D251">
        <f t="shared" ca="1" si="16"/>
        <v>94</v>
      </c>
      <c r="E251">
        <f t="shared" ca="1" si="16"/>
        <v>45</v>
      </c>
      <c r="F251">
        <f t="shared" ca="1" si="16"/>
        <v>98</v>
      </c>
      <c r="G251">
        <f t="shared" ca="1" si="16"/>
        <v>3</v>
      </c>
      <c r="H251">
        <f t="shared" ca="1" si="16"/>
        <v>44</v>
      </c>
      <c r="I251">
        <f t="shared" ca="1" si="16"/>
        <v>28</v>
      </c>
      <c r="J251">
        <f t="shared" ca="1" si="16"/>
        <v>33</v>
      </c>
      <c r="K251">
        <f t="shared" ca="1" si="13"/>
        <v>378</v>
      </c>
    </row>
    <row r="252" spans="1:11">
      <c r="A252">
        <f t="shared" ca="1" si="14"/>
        <v>31</v>
      </c>
      <c r="B252">
        <f t="shared" ca="1" si="16"/>
        <v>92</v>
      </c>
      <c r="C252">
        <f t="shared" ca="1" si="16"/>
        <v>70</v>
      </c>
      <c r="D252">
        <f t="shared" ca="1" si="16"/>
        <v>88</v>
      </c>
      <c r="E252">
        <f t="shared" ca="1" si="16"/>
        <v>99</v>
      </c>
      <c r="F252">
        <f t="shared" ca="1" si="16"/>
        <v>82</v>
      </c>
      <c r="G252">
        <f t="shared" ca="1" si="16"/>
        <v>97</v>
      </c>
      <c r="H252">
        <f t="shared" ca="1" si="16"/>
        <v>3</v>
      </c>
      <c r="I252">
        <f t="shared" ca="1" si="16"/>
        <v>22</v>
      </c>
      <c r="J252">
        <f t="shared" ca="1" si="16"/>
        <v>71</v>
      </c>
      <c r="K252">
        <f t="shared" ca="1" si="13"/>
        <v>533</v>
      </c>
    </row>
    <row r="253" spans="1:11">
      <c r="A253">
        <f t="shared" ca="1" si="14"/>
        <v>55</v>
      </c>
      <c r="B253">
        <f t="shared" ca="1" si="16"/>
        <v>2</v>
      </c>
      <c r="C253">
        <f t="shared" ca="1" si="16"/>
        <v>100</v>
      </c>
      <c r="D253">
        <f t="shared" ca="1" si="16"/>
        <v>48</v>
      </c>
      <c r="E253">
        <f t="shared" ca="1" si="16"/>
        <v>31</v>
      </c>
      <c r="F253">
        <f t="shared" ca="1" si="16"/>
        <v>82</v>
      </c>
      <c r="G253">
        <f t="shared" ca="1" si="16"/>
        <v>19</v>
      </c>
      <c r="H253">
        <f t="shared" ca="1" si="16"/>
        <v>65</v>
      </c>
      <c r="I253">
        <f t="shared" ca="1" si="16"/>
        <v>70</v>
      </c>
      <c r="J253">
        <f t="shared" ca="1" si="16"/>
        <v>25</v>
      </c>
      <c r="K253">
        <f t="shared" ca="1" si="13"/>
        <v>365</v>
      </c>
    </row>
    <row r="254" spans="1:11">
      <c r="A254">
        <f t="shared" ca="1" si="14"/>
        <v>12</v>
      </c>
      <c r="B254">
        <f t="shared" ca="1" si="16"/>
        <v>69</v>
      </c>
      <c r="C254">
        <f t="shared" ca="1" si="16"/>
        <v>57</v>
      </c>
      <c r="D254">
        <f t="shared" ca="1" si="16"/>
        <v>23</v>
      </c>
      <c r="E254">
        <f t="shared" ca="1" si="16"/>
        <v>86</v>
      </c>
      <c r="F254">
        <f t="shared" ca="1" si="16"/>
        <v>33</v>
      </c>
      <c r="G254">
        <f t="shared" ca="1" si="16"/>
        <v>36</v>
      </c>
      <c r="H254">
        <f t="shared" ca="1" si="16"/>
        <v>93</v>
      </c>
      <c r="I254">
        <f t="shared" ca="1" si="16"/>
        <v>19</v>
      </c>
      <c r="J254">
        <f t="shared" ca="1" si="16"/>
        <v>96</v>
      </c>
      <c r="K254">
        <f t="shared" ca="1" si="13"/>
        <v>482</v>
      </c>
    </row>
    <row r="255" spans="1:11">
      <c r="A255">
        <f t="shared" ca="1" si="14"/>
        <v>80</v>
      </c>
      <c r="B255">
        <f t="shared" ca="1" si="16"/>
        <v>26</v>
      </c>
      <c r="C255">
        <f t="shared" ca="1" si="16"/>
        <v>7</v>
      </c>
      <c r="D255">
        <f t="shared" ca="1" si="16"/>
        <v>60</v>
      </c>
      <c r="E255">
        <f t="shared" ca="1" si="16"/>
        <v>83</v>
      </c>
      <c r="F255">
        <f t="shared" ca="1" si="16"/>
        <v>17</v>
      </c>
      <c r="G255">
        <f t="shared" ca="1" si="16"/>
        <v>25</v>
      </c>
      <c r="H255">
        <f t="shared" ca="1" si="16"/>
        <v>49</v>
      </c>
      <c r="I255">
        <f t="shared" ca="1" si="16"/>
        <v>61</v>
      </c>
      <c r="J255">
        <f t="shared" ca="1" si="16"/>
        <v>30</v>
      </c>
      <c r="K255">
        <f t="shared" ca="1" si="13"/>
        <v>355</v>
      </c>
    </row>
    <row r="256" spans="1:11">
      <c r="A256">
        <f t="shared" ca="1" si="14"/>
        <v>60</v>
      </c>
      <c r="B256">
        <f t="shared" ca="1" si="16"/>
        <v>72</v>
      </c>
      <c r="C256">
        <f t="shared" ca="1" si="16"/>
        <v>97</v>
      </c>
      <c r="D256">
        <f t="shared" ca="1" si="16"/>
        <v>91</v>
      </c>
      <c r="E256">
        <f t="shared" ca="1" si="16"/>
        <v>2</v>
      </c>
      <c r="F256">
        <f t="shared" ca="1" si="16"/>
        <v>74</v>
      </c>
      <c r="G256">
        <f t="shared" ca="1" si="16"/>
        <v>56</v>
      </c>
      <c r="H256">
        <f t="shared" ca="1" si="16"/>
        <v>76</v>
      </c>
      <c r="I256">
        <f t="shared" ca="1" si="16"/>
        <v>75</v>
      </c>
      <c r="J256">
        <f t="shared" ca="1" si="16"/>
        <v>22</v>
      </c>
      <c r="K256">
        <f t="shared" ca="1" si="13"/>
        <v>418</v>
      </c>
    </row>
    <row r="257" spans="1:11">
      <c r="A257">
        <f t="shared" ca="1" si="14"/>
        <v>42</v>
      </c>
      <c r="B257">
        <f t="shared" ca="1" si="16"/>
        <v>86</v>
      </c>
      <c r="C257">
        <f t="shared" ca="1" si="16"/>
        <v>60</v>
      </c>
      <c r="D257">
        <f t="shared" ca="1" si="16"/>
        <v>38</v>
      </c>
      <c r="E257">
        <f t="shared" ca="1" si="16"/>
        <v>73</v>
      </c>
      <c r="F257">
        <f t="shared" ca="1" si="16"/>
        <v>46</v>
      </c>
      <c r="G257">
        <f t="shared" ca="1" si="16"/>
        <v>11</v>
      </c>
      <c r="H257">
        <f t="shared" ca="1" si="16"/>
        <v>64</v>
      </c>
      <c r="I257">
        <f t="shared" ca="1" si="16"/>
        <v>20</v>
      </c>
      <c r="J257">
        <f t="shared" ca="1" si="16"/>
        <v>40</v>
      </c>
      <c r="K257">
        <f t="shared" ca="1" si="13"/>
        <v>332</v>
      </c>
    </row>
    <row r="258" spans="1:11">
      <c r="A258">
        <f t="shared" ca="1" si="14"/>
        <v>14</v>
      </c>
      <c r="B258">
        <f t="shared" ca="1" si="16"/>
        <v>5</v>
      </c>
      <c r="C258">
        <f t="shared" ca="1" si="16"/>
        <v>22</v>
      </c>
      <c r="D258">
        <f t="shared" ca="1" si="16"/>
        <v>3</v>
      </c>
      <c r="E258">
        <f t="shared" ca="1" si="16"/>
        <v>43</v>
      </c>
      <c r="F258">
        <f t="shared" ca="1" si="16"/>
        <v>3</v>
      </c>
      <c r="G258">
        <f t="shared" ca="1" si="16"/>
        <v>75</v>
      </c>
      <c r="H258">
        <f t="shared" ca="1" si="16"/>
        <v>20</v>
      </c>
      <c r="I258">
        <f t="shared" ca="1" si="16"/>
        <v>77</v>
      </c>
      <c r="J258">
        <f t="shared" ca="1" si="16"/>
        <v>61</v>
      </c>
      <c r="K258">
        <f t="shared" ca="1" si="13"/>
        <v>343</v>
      </c>
    </row>
    <row r="259" spans="1:11">
      <c r="A259">
        <f t="shared" ca="1" si="14"/>
        <v>26</v>
      </c>
      <c r="B259">
        <f t="shared" ca="1" si="16"/>
        <v>50</v>
      </c>
      <c r="C259">
        <f t="shared" ca="1" si="16"/>
        <v>76</v>
      </c>
      <c r="D259">
        <f t="shared" ca="1" si="16"/>
        <v>88</v>
      </c>
      <c r="E259">
        <f t="shared" ca="1" si="16"/>
        <v>85</v>
      </c>
      <c r="F259">
        <f t="shared" ca="1" si="16"/>
        <v>39</v>
      </c>
      <c r="G259">
        <f t="shared" ca="1" si="16"/>
        <v>37</v>
      </c>
      <c r="H259">
        <f t="shared" ca="1" si="16"/>
        <v>68</v>
      </c>
      <c r="I259">
        <f t="shared" ca="1" si="16"/>
        <v>90</v>
      </c>
      <c r="J259">
        <f t="shared" ca="1" si="16"/>
        <v>47</v>
      </c>
      <c r="K259">
        <f t="shared" ref="K259:K322" ca="1" si="17">X258*X259-X260*2/7+(D259+E259+F259+G259) + (H259+I259+J259*2)</f>
        <v>501</v>
      </c>
    </row>
    <row r="260" spans="1:11">
      <c r="A260">
        <f t="shared" ref="A260:A323" ca="1" si="18">ROUND(RAND()*100,0)</f>
        <v>95</v>
      </c>
      <c r="B260">
        <f t="shared" ca="1" si="16"/>
        <v>43</v>
      </c>
      <c r="C260">
        <f t="shared" ca="1" si="16"/>
        <v>95</v>
      </c>
      <c r="D260">
        <f t="shared" ca="1" si="16"/>
        <v>26</v>
      </c>
      <c r="E260">
        <f t="shared" ca="1" si="16"/>
        <v>41</v>
      </c>
      <c r="F260">
        <f t="shared" ca="1" si="16"/>
        <v>84</v>
      </c>
      <c r="G260">
        <f t="shared" ca="1" si="16"/>
        <v>30</v>
      </c>
      <c r="H260">
        <f t="shared" ca="1" si="16"/>
        <v>28</v>
      </c>
      <c r="I260">
        <f t="shared" ca="1" si="16"/>
        <v>7</v>
      </c>
      <c r="J260">
        <f t="shared" ca="1" si="16"/>
        <v>63</v>
      </c>
      <c r="K260">
        <f t="shared" ca="1" si="17"/>
        <v>342</v>
      </c>
    </row>
    <row r="261" spans="1:11">
      <c r="A261">
        <f t="shared" ca="1" si="18"/>
        <v>72</v>
      </c>
      <c r="B261">
        <f t="shared" ca="1" si="16"/>
        <v>15</v>
      </c>
      <c r="C261">
        <f t="shared" ca="1" si="16"/>
        <v>70</v>
      </c>
      <c r="D261">
        <f t="shared" ca="1" si="16"/>
        <v>43</v>
      </c>
      <c r="E261">
        <f t="shared" ca="1" si="16"/>
        <v>37</v>
      </c>
      <c r="F261">
        <f t="shared" ca="1" si="16"/>
        <v>82</v>
      </c>
      <c r="G261">
        <f t="shared" ca="1" si="16"/>
        <v>43</v>
      </c>
      <c r="H261">
        <f t="shared" ca="1" si="16"/>
        <v>49</v>
      </c>
      <c r="I261">
        <f t="shared" ca="1" si="16"/>
        <v>83</v>
      </c>
      <c r="J261">
        <f t="shared" ca="1" si="16"/>
        <v>66</v>
      </c>
      <c r="K261">
        <f t="shared" ca="1" si="17"/>
        <v>469</v>
      </c>
    </row>
    <row r="262" spans="1:11">
      <c r="A262">
        <f t="shared" ca="1" si="18"/>
        <v>32</v>
      </c>
      <c r="B262">
        <f t="shared" ca="1" si="16"/>
        <v>38</v>
      </c>
      <c r="C262">
        <f t="shared" ca="1" si="16"/>
        <v>58</v>
      </c>
      <c r="D262">
        <f t="shared" ca="1" si="16"/>
        <v>57</v>
      </c>
      <c r="E262">
        <f t="shared" ca="1" si="16"/>
        <v>89</v>
      </c>
      <c r="F262">
        <f t="shared" ca="1" si="16"/>
        <v>31</v>
      </c>
      <c r="G262">
        <f t="shared" ca="1" si="16"/>
        <v>44</v>
      </c>
      <c r="H262">
        <f t="shared" ca="1" si="16"/>
        <v>90</v>
      </c>
      <c r="I262">
        <f t="shared" ca="1" si="16"/>
        <v>68</v>
      </c>
      <c r="J262">
        <f t="shared" ca="1" si="16"/>
        <v>24</v>
      </c>
      <c r="K262">
        <f t="shared" ca="1" si="17"/>
        <v>427</v>
      </c>
    </row>
    <row r="263" spans="1:11">
      <c r="A263">
        <f t="shared" ca="1" si="18"/>
        <v>50</v>
      </c>
      <c r="B263">
        <f t="shared" ca="1" si="16"/>
        <v>7</v>
      </c>
      <c r="C263">
        <f t="shared" ca="1" si="16"/>
        <v>14</v>
      </c>
      <c r="D263">
        <f t="shared" ca="1" si="16"/>
        <v>94</v>
      </c>
      <c r="E263">
        <f t="shared" ca="1" si="16"/>
        <v>16</v>
      </c>
      <c r="F263">
        <f t="shared" ca="1" si="16"/>
        <v>34</v>
      </c>
      <c r="G263">
        <f t="shared" ca="1" si="16"/>
        <v>9</v>
      </c>
      <c r="H263">
        <f t="shared" ca="1" si="16"/>
        <v>15</v>
      </c>
      <c r="I263">
        <f t="shared" ca="1" si="16"/>
        <v>16</v>
      </c>
      <c r="J263">
        <f t="shared" ca="1" si="16"/>
        <v>73</v>
      </c>
      <c r="K263">
        <f t="shared" ca="1" si="17"/>
        <v>330</v>
      </c>
    </row>
    <row r="264" spans="1:11">
      <c r="A264">
        <f t="shared" ca="1" si="18"/>
        <v>84</v>
      </c>
      <c r="B264">
        <f t="shared" ca="1" si="16"/>
        <v>92</v>
      </c>
      <c r="C264">
        <f t="shared" ca="1" si="16"/>
        <v>20</v>
      </c>
      <c r="D264">
        <f t="shared" ca="1" si="16"/>
        <v>40</v>
      </c>
      <c r="E264">
        <f t="shared" ca="1" si="16"/>
        <v>64</v>
      </c>
      <c r="F264">
        <f t="shared" ca="1" si="16"/>
        <v>11</v>
      </c>
      <c r="G264">
        <f t="shared" ca="1" si="16"/>
        <v>8</v>
      </c>
      <c r="H264">
        <f t="shared" ca="1" si="16"/>
        <v>20</v>
      </c>
      <c r="I264">
        <f t="shared" ca="1" si="16"/>
        <v>68</v>
      </c>
      <c r="J264">
        <f t="shared" ca="1" si="16"/>
        <v>98</v>
      </c>
      <c r="K264">
        <f t="shared" ca="1" si="17"/>
        <v>407</v>
      </c>
    </row>
    <row r="265" spans="1:11">
      <c r="A265">
        <f t="shared" ca="1" si="18"/>
        <v>88</v>
      </c>
      <c r="B265">
        <f t="shared" ca="1" si="16"/>
        <v>26</v>
      </c>
      <c r="C265">
        <f t="shared" ca="1" si="16"/>
        <v>1</v>
      </c>
      <c r="D265">
        <f t="shared" ca="1" si="16"/>
        <v>50</v>
      </c>
      <c r="E265">
        <f t="shared" ca="1" si="16"/>
        <v>14</v>
      </c>
      <c r="F265">
        <f t="shared" ca="1" si="16"/>
        <v>6</v>
      </c>
      <c r="G265">
        <f t="shared" ca="1" si="16"/>
        <v>28</v>
      </c>
      <c r="H265">
        <f t="shared" ca="1" si="16"/>
        <v>65</v>
      </c>
      <c r="I265">
        <f t="shared" ref="B265:J294" ca="1" si="19">ROUND(RAND()*100,0)</f>
        <v>3</v>
      </c>
      <c r="J265">
        <f t="shared" ca="1" si="19"/>
        <v>84</v>
      </c>
      <c r="K265">
        <f t="shared" ca="1" si="17"/>
        <v>334</v>
      </c>
    </row>
    <row r="266" spans="1:11">
      <c r="A266">
        <f t="shared" ca="1" si="18"/>
        <v>6</v>
      </c>
      <c r="B266">
        <f t="shared" ca="1" si="19"/>
        <v>27</v>
      </c>
      <c r="C266">
        <f t="shared" ca="1" si="19"/>
        <v>60</v>
      </c>
      <c r="D266">
        <f t="shared" ca="1" si="19"/>
        <v>39</v>
      </c>
      <c r="E266">
        <f t="shared" ca="1" si="19"/>
        <v>19</v>
      </c>
      <c r="F266">
        <f t="shared" ca="1" si="19"/>
        <v>77</v>
      </c>
      <c r="G266">
        <f t="shared" ca="1" si="19"/>
        <v>97</v>
      </c>
      <c r="H266">
        <f t="shared" ca="1" si="19"/>
        <v>57</v>
      </c>
      <c r="I266">
        <f t="shared" ca="1" si="19"/>
        <v>63</v>
      </c>
      <c r="J266">
        <f t="shared" ca="1" si="19"/>
        <v>40</v>
      </c>
      <c r="K266">
        <f t="shared" ca="1" si="17"/>
        <v>432</v>
      </c>
    </row>
    <row r="267" spans="1:11">
      <c r="A267">
        <f t="shared" ca="1" si="18"/>
        <v>51</v>
      </c>
      <c r="B267">
        <f t="shared" ca="1" si="19"/>
        <v>54</v>
      </c>
      <c r="C267">
        <f t="shared" ca="1" si="19"/>
        <v>6</v>
      </c>
      <c r="D267">
        <f t="shared" ca="1" si="19"/>
        <v>5</v>
      </c>
      <c r="E267">
        <f t="shared" ca="1" si="19"/>
        <v>57</v>
      </c>
      <c r="F267">
        <f t="shared" ca="1" si="19"/>
        <v>97</v>
      </c>
      <c r="G267">
        <f t="shared" ca="1" si="19"/>
        <v>82</v>
      </c>
      <c r="H267">
        <f t="shared" ca="1" si="19"/>
        <v>53</v>
      </c>
      <c r="I267">
        <f t="shared" ca="1" si="19"/>
        <v>62</v>
      </c>
      <c r="J267">
        <f t="shared" ca="1" si="19"/>
        <v>37</v>
      </c>
      <c r="K267">
        <f t="shared" ca="1" si="17"/>
        <v>430</v>
      </c>
    </row>
    <row r="268" spans="1:11">
      <c r="A268">
        <f t="shared" ca="1" si="18"/>
        <v>43</v>
      </c>
      <c r="B268">
        <f t="shared" ca="1" si="19"/>
        <v>22</v>
      </c>
      <c r="C268">
        <f t="shared" ca="1" si="19"/>
        <v>55</v>
      </c>
      <c r="D268">
        <f t="shared" ca="1" si="19"/>
        <v>56</v>
      </c>
      <c r="E268">
        <f t="shared" ca="1" si="19"/>
        <v>92</v>
      </c>
      <c r="F268">
        <f t="shared" ca="1" si="19"/>
        <v>65</v>
      </c>
      <c r="G268">
        <f t="shared" ca="1" si="19"/>
        <v>70</v>
      </c>
      <c r="H268">
        <f t="shared" ca="1" si="19"/>
        <v>35</v>
      </c>
      <c r="I268">
        <f t="shared" ca="1" si="19"/>
        <v>39</v>
      </c>
      <c r="J268">
        <f t="shared" ca="1" si="19"/>
        <v>64</v>
      </c>
      <c r="K268">
        <f t="shared" ca="1" si="17"/>
        <v>485</v>
      </c>
    </row>
    <row r="269" spans="1:11">
      <c r="A269">
        <f t="shared" ca="1" si="18"/>
        <v>52</v>
      </c>
      <c r="B269">
        <f t="shared" ca="1" si="19"/>
        <v>24</v>
      </c>
      <c r="C269">
        <f t="shared" ca="1" si="19"/>
        <v>97</v>
      </c>
      <c r="D269">
        <f t="shared" ca="1" si="19"/>
        <v>11</v>
      </c>
      <c r="E269">
        <f t="shared" ca="1" si="19"/>
        <v>75</v>
      </c>
      <c r="F269">
        <f t="shared" ca="1" si="19"/>
        <v>81</v>
      </c>
      <c r="G269">
        <f t="shared" ca="1" si="19"/>
        <v>94</v>
      </c>
      <c r="H269">
        <f t="shared" ca="1" si="19"/>
        <v>38</v>
      </c>
      <c r="I269">
        <f t="shared" ca="1" si="19"/>
        <v>26</v>
      </c>
      <c r="J269">
        <f t="shared" ca="1" si="19"/>
        <v>60</v>
      </c>
      <c r="K269">
        <f t="shared" ca="1" si="17"/>
        <v>445</v>
      </c>
    </row>
    <row r="270" spans="1:11">
      <c r="A270">
        <f t="shared" ca="1" si="18"/>
        <v>49</v>
      </c>
      <c r="B270">
        <f t="shared" ca="1" si="19"/>
        <v>17</v>
      </c>
      <c r="C270">
        <f t="shared" ca="1" si="19"/>
        <v>90</v>
      </c>
      <c r="D270">
        <f t="shared" ca="1" si="19"/>
        <v>29</v>
      </c>
      <c r="E270">
        <f t="shared" ca="1" si="19"/>
        <v>91</v>
      </c>
      <c r="F270">
        <f t="shared" ca="1" si="19"/>
        <v>16</v>
      </c>
      <c r="G270">
        <f t="shared" ca="1" si="19"/>
        <v>28</v>
      </c>
      <c r="H270">
        <f t="shared" ca="1" si="19"/>
        <v>32</v>
      </c>
      <c r="I270">
        <f t="shared" ca="1" si="19"/>
        <v>87</v>
      </c>
      <c r="J270">
        <f t="shared" ca="1" si="19"/>
        <v>12</v>
      </c>
      <c r="K270">
        <f t="shared" ca="1" si="17"/>
        <v>307</v>
      </c>
    </row>
    <row r="271" spans="1:11">
      <c r="A271">
        <f t="shared" ca="1" si="18"/>
        <v>36</v>
      </c>
      <c r="B271">
        <f t="shared" ca="1" si="19"/>
        <v>13</v>
      </c>
      <c r="C271">
        <f t="shared" ca="1" si="19"/>
        <v>51</v>
      </c>
      <c r="D271">
        <f t="shared" ca="1" si="19"/>
        <v>68</v>
      </c>
      <c r="E271">
        <f t="shared" ca="1" si="19"/>
        <v>98</v>
      </c>
      <c r="F271">
        <f t="shared" ca="1" si="19"/>
        <v>78</v>
      </c>
      <c r="G271">
        <f t="shared" ca="1" si="19"/>
        <v>45</v>
      </c>
      <c r="H271">
        <f t="shared" ca="1" si="19"/>
        <v>52</v>
      </c>
      <c r="I271">
        <f t="shared" ca="1" si="19"/>
        <v>84</v>
      </c>
      <c r="J271">
        <f t="shared" ca="1" si="19"/>
        <v>12</v>
      </c>
      <c r="K271">
        <f t="shared" ca="1" si="17"/>
        <v>449</v>
      </c>
    </row>
    <row r="272" spans="1:11">
      <c r="A272">
        <f t="shared" ca="1" si="18"/>
        <v>2</v>
      </c>
      <c r="B272">
        <f t="shared" ca="1" si="19"/>
        <v>79</v>
      </c>
      <c r="C272">
        <f t="shared" ca="1" si="19"/>
        <v>1</v>
      </c>
      <c r="D272">
        <f t="shared" ca="1" si="19"/>
        <v>57</v>
      </c>
      <c r="E272">
        <f t="shared" ca="1" si="19"/>
        <v>44</v>
      </c>
      <c r="F272">
        <f t="shared" ca="1" si="19"/>
        <v>47</v>
      </c>
      <c r="G272">
        <f t="shared" ca="1" si="19"/>
        <v>18</v>
      </c>
      <c r="H272">
        <f t="shared" ca="1" si="19"/>
        <v>64</v>
      </c>
      <c r="I272">
        <f t="shared" ca="1" si="19"/>
        <v>63</v>
      </c>
      <c r="J272">
        <f t="shared" ca="1" si="19"/>
        <v>39</v>
      </c>
      <c r="K272">
        <f t="shared" ca="1" si="17"/>
        <v>371</v>
      </c>
    </row>
    <row r="273" spans="1:11">
      <c r="A273">
        <f t="shared" ca="1" si="18"/>
        <v>58</v>
      </c>
      <c r="B273">
        <f t="shared" ca="1" si="19"/>
        <v>7</v>
      </c>
      <c r="C273">
        <f t="shared" ca="1" si="19"/>
        <v>85</v>
      </c>
      <c r="D273">
        <f t="shared" ca="1" si="19"/>
        <v>55</v>
      </c>
      <c r="E273">
        <f t="shared" ca="1" si="19"/>
        <v>45</v>
      </c>
      <c r="F273">
        <f t="shared" ca="1" si="19"/>
        <v>66</v>
      </c>
      <c r="G273">
        <f t="shared" ca="1" si="19"/>
        <v>29</v>
      </c>
      <c r="H273">
        <f t="shared" ca="1" si="19"/>
        <v>68</v>
      </c>
      <c r="I273">
        <f t="shared" ca="1" si="19"/>
        <v>47</v>
      </c>
      <c r="J273">
        <f t="shared" ca="1" si="19"/>
        <v>95</v>
      </c>
      <c r="K273">
        <f t="shared" ca="1" si="17"/>
        <v>500</v>
      </c>
    </row>
    <row r="274" spans="1:11">
      <c r="A274">
        <f t="shared" ca="1" si="18"/>
        <v>87</v>
      </c>
      <c r="B274">
        <f t="shared" ca="1" si="19"/>
        <v>65</v>
      </c>
      <c r="C274">
        <f t="shared" ca="1" si="19"/>
        <v>51</v>
      </c>
      <c r="D274">
        <f t="shared" ca="1" si="19"/>
        <v>1</v>
      </c>
      <c r="E274">
        <f t="shared" ca="1" si="19"/>
        <v>19</v>
      </c>
      <c r="F274">
        <f t="shared" ca="1" si="19"/>
        <v>20</v>
      </c>
      <c r="G274">
        <f t="shared" ca="1" si="19"/>
        <v>82</v>
      </c>
      <c r="H274">
        <f t="shared" ca="1" si="19"/>
        <v>28</v>
      </c>
      <c r="I274">
        <f t="shared" ca="1" si="19"/>
        <v>73</v>
      </c>
      <c r="J274">
        <f t="shared" ca="1" si="19"/>
        <v>89</v>
      </c>
      <c r="K274">
        <f t="shared" ca="1" si="17"/>
        <v>401</v>
      </c>
    </row>
    <row r="275" spans="1:11">
      <c r="A275">
        <f t="shared" ca="1" si="18"/>
        <v>93</v>
      </c>
      <c r="B275">
        <f t="shared" ca="1" si="19"/>
        <v>79</v>
      </c>
      <c r="C275">
        <f t="shared" ca="1" si="19"/>
        <v>89</v>
      </c>
      <c r="D275">
        <f t="shared" ca="1" si="19"/>
        <v>39</v>
      </c>
      <c r="E275">
        <f t="shared" ca="1" si="19"/>
        <v>39</v>
      </c>
      <c r="F275">
        <f t="shared" ca="1" si="19"/>
        <v>93</v>
      </c>
      <c r="G275">
        <f t="shared" ca="1" si="19"/>
        <v>21</v>
      </c>
      <c r="H275">
        <f t="shared" ca="1" si="19"/>
        <v>12</v>
      </c>
      <c r="I275">
        <f t="shared" ca="1" si="19"/>
        <v>42</v>
      </c>
      <c r="J275">
        <f t="shared" ca="1" si="19"/>
        <v>53</v>
      </c>
      <c r="K275">
        <f t="shared" ca="1" si="17"/>
        <v>352</v>
      </c>
    </row>
    <row r="276" spans="1:11">
      <c r="A276">
        <f t="shared" ca="1" si="18"/>
        <v>28</v>
      </c>
      <c r="B276">
        <f t="shared" ca="1" si="19"/>
        <v>75</v>
      </c>
      <c r="C276">
        <f t="shared" ca="1" si="19"/>
        <v>1</v>
      </c>
      <c r="D276">
        <f t="shared" ca="1" si="19"/>
        <v>14</v>
      </c>
      <c r="E276">
        <f t="shared" ca="1" si="19"/>
        <v>24</v>
      </c>
      <c r="F276">
        <f t="shared" ca="1" si="19"/>
        <v>85</v>
      </c>
      <c r="G276">
        <f t="shared" ca="1" si="19"/>
        <v>45</v>
      </c>
      <c r="H276">
        <f t="shared" ca="1" si="19"/>
        <v>7</v>
      </c>
      <c r="I276">
        <f t="shared" ca="1" si="19"/>
        <v>96</v>
      </c>
      <c r="J276">
        <f t="shared" ca="1" si="19"/>
        <v>65</v>
      </c>
      <c r="K276">
        <f t="shared" ca="1" si="17"/>
        <v>401</v>
      </c>
    </row>
    <row r="277" spans="1:11">
      <c r="A277">
        <f t="shared" ca="1" si="18"/>
        <v>12</v>
      </c>
      <c r="B277">
        <f t="shared" ca="1" si="19"/>
        <v>11</v>
      </c>
      <c r="C277">
        <f t="shared" ca="1" si="19"/>
        <v>30</v>
      </c>
      <c r="D277">
        <f t="shared" ca="1" si="19"/>
        <v>47</v>
      </c>
      <c r="E277">
        <f t="shared" ca="1" si="19"/>
        <v>34</v>
      </c>
      <c r="F277">
        <f t="shared" ca="1" si="19"/>
        <v>64</v>
      </c>
      <c r="G277">
        <f t="shared" ca="1" si="19"/>
        <v>91</v>
      </c>
      <c r="H277">
        <f t="shared" ca="1" si="19"/>
        <v>81</v>
      </c>
      <c r="I277">
        <f t="shared" ca="1" si="19"/>
        <v>11</v>
      </c>
      <c r="J277">
        <f t="shared" ca="1" si="19"/>
        <v>18</v>
      </c>
      <c r="K277">
        <f t="shared" ca="1" si="17"/>
        <v>364</v>
      </c>
    </row>
    <row r="278" spans="1:11">
      <c r="A278">
        <f t="shared" ca="1" si="18"/>
        <v>62</v>
      </c>
      <c r="B278">
        <f t="shared" ca="1" si="19"/>
        <v>73</v>
      </c>
      <c r="C278">
        <f t="shared" ca="1" si="19"/>
        <v>99</v>
      </c>
      <c r="D278">
        <f t="shared" ca="1" si="19"/>
        <v>57</v>
      </c>
      <c r="E278">
        <f t="shared" ca="1" si="19"/>
        <v>94</v>
      </c>
      <c r="F278">
        <f t="shared" ca="1" si="19"/>
        <v>2</v>
      </c>
      <c r="G278">
        <f t="shared" ca="1" si="19"/>
        <v>15</v>
      </c>
      <c r="H278">
        <f t="shared" ca="1" si="19"/>
        <v>22</v>
      </c>
      <c r="I278">
        <f t="shared" ca="1" si="19"/>
        <v>100</v>
      </c>
      <c r="J278">
        <f t="shared" ca="1" si="19"/>
        <v>17</v>
      </c>
      <c r="K278">
        <f t="shared" ca="1" si="17"/>
        <v>324</v>
      </c>
    </row>
    <row r="279" spans="1:11">
      <c r="A279">
        <f t="shared" ca="1" si="18"/>
        <v>61</v>
      </c>
      <c r="B279">
        <f t="shared" ca="1" si="19"/>
        <v>55</v>
      </c>
      <c r="C279">
        <f t="shared" ca="1" si="19"/>
        <v>53</v>
      </c>
      <c r="D279">
        <f t="shared" ca="1" si="19"/>
        <v>91</v>
      </c>
      <c r="E279">
        <f t="shared" ca="1" si="19"/>
        <v>38</v>
      </c>
      <c r="F279">
        <f t="shared" ca="1" si="19"/>
        <v>44</v>
      </c>
      <c r="G279">
        <f t="shared" ca="1" si="19"/>
        <v>61</v>
      </c>
      <c r="H279">
        <f t="shared" ca="1" si="19"/>
        <v>42</v>
      </c>
      <c r="I279">
        <f t="shared" ca="1" si="19"/>
        <v>53</v>
      </c>
      <c r="J279">
        <f t="shared" ca="1" si="19"/>
        <v>54</v>
      </c>
      <c r="K279">
        <f t="shared" ca="1" si="17"/>
        <v>437</v>
      </c>
    </row>
    <row r="280" spans="1:11">
      <c r="A280">
        <f t="shared" ca="1" si="18"/>
        <v>76</v>
      </c>
      <c r="B280">
        <f t="shared" ca="1" si="19"/>
        <v>14</v>
      </c>
      <c r="C280">
        <f t="shared" ca="1" si="19"/>
        <v>67</v>
      </c>
      <c r="D280">
        <f t="shared" ca="1" si="19"/>
        <v>47</v>
      </c>
      <c r="E280">
        <f t="shared" ca="1" si="19"/>
        <v>47</v>
      </c>
      <c r="F280">
        <f t="shared" ca="1" si="19"/>
        <v>31</v>
      </c>
      <c r="G280">
        <f t="shared" ca="1" si="19"/>
        <v>4</v>
      </c>
      <c r="H280">
        <f t="shared" ca="1" si="19"/>
        <v>89</v>
      </c>
      <c r="I280">
        <f t="shared" ca="1" si="19"/>
        <v>89</v>
      </c>
      <c r="J280">
        <f t="shared" ca="1" si="19"/>
        <v>5</v>
      </c>
      <c r="K280">
        <f t="shared" ca="1" si="17"/>
        <v>317</v>
      </c>
    </row>
    <row r="281" spans="1:11">
      <c r="A281">
        <f t="shared" ca="1" si="18"/>
        <v>90</v>
      </c>
      <c r="B281">
        <f t="shared" ca="1" si="19"/>
        <v>77</v>
      </c>
      <c r="C281">
        <f t="shared" ca="1" si="19"/>
        <v>55</v>
      </c>
      <c r="D281">
        <f t="shared" ca="1" si="19"/>
        <v>63</v>
      </c>
      <c r="E281">
        <f t="shared" ca="1" si="19"/>
        <v>70</v>
      </c>
      <c r="F281">
        <f t="shared" ca="1" si="19"/>
        <v>61</v>
      </c>
      <c r="G281">
        <f t="shared" ca="1" si="19"/>
        <v>19</v>
      </c>
      <c r="H281">
        <f t="shared" ca="1" si="19"/>
        <v>30</v>
      </c>
      <c r="I281">
        <f t="shared" ca="1" si="19"/>
        <v>56</v>
      </c>
      <c r="J281">
        <f t="shared" ca="1" si="19"/>
        <v>89</v>
      </c>
      <c r="K281">
        <f t="shared" ca="1" si="17"/>
        <v>477</v>
      </c>
    </row>
    <row r="282" spans="1:11">
      <c r="A282">
        <f t="shared" ca="1" si="18"/>
        <v>40</v>
      </c>
      <c r="B282">
        <f t="shared" ca="1" si="19"/>
        <v>12</v>
      </c>
      <c r="C282">
        <f t="shared" ca="1" si="19"/>
        <v>6</v>
      </c>
      <c r="D282">
        <f t="shared" ca="1" si="19"/>
        <v>95</v>
      </c>
      <c r="E282">
        <f t="shared" ca="1" si="19"/>
        <v>80</v>
      </c>
      <c r="F282">
        <f t="shared" ca="1" si="19"/>
        <v>57</v>
      </c>
      <c r="G282">
        <f t="shared" ca="1" si="19"/>
        <v>9</v>
      </c>
      <c r="H282">
        <f t="shared" ca="1" si="19"/>
        <v>93</v>
      </c>
      <c r="I282">
        <f t="shared" ca="1" si="19"/>
        <v>73</v>
      </c>
      <c r="J282">
        <f t="shared" ca="1" si="19"/>
        <v>73</v>
      </c>
      <c r="K282">
        <f t="shared" ca="1" si="17"/>
        <v>553</v>
      </c>
    </row>
    <row r="283" spans="1:11">
      <c r="A283">
        <f t="shared" ca="1" si="18"/>
        <v>80</v>
      </c>
      <c r="B283">
        <f t="shared" ca="1" si="19"/>
        <v>75</v>
      </c>
      <c r="C283">
        <f t="shared" ca="1" si="19"/>
        <v>34</v>
      </c>
      <c r="D283">
        <f t="shared" ca="1" si="19"/>
        <v>67</v>
      </c>
      <c r="E283">
        <f t="shared" ca="1" si="19"/>
        <v>62</v>
      </c>
      <c r="F283">
        <f t="shared" ca="1" si="19"/>
        <v>5</v>
      </c>
      <c r="G283">
        <f t="shared" ca="1" si="19"/>
        <v>58</v>
      </c>
      <c r="H283">
        <f t="shared" ca="1" si="19"/>
        <v>52</v>
      </c>
      <c r="I283">
        <f t="shared" ca="1" si="19"/>
        <v>27</v>
      </c>
      <c r="J283">
        <f t="shared" ca="1" si="19"/>
        <v>19</v>
      </c>
      <c r="K283">
        <f t="shared" ca="1" si="17"/>
        <v>309</v>
      </c>
    </row>
    <row r="284" spans="1:11">
      <c r="A284">
        <f t="shared" ca="1" si="18"/>
        <v>52</v>
      </c>
      <c r="B284">
        <f t="shared" ca="1" si="19"/>
        <v>1</v>
      </c>
      <c r="C284">
        <f t="shared" ca="1" si="19"/>
        <v>40</v>
      </c>
      <c r="D284">
        <f t="shared" ca="1" si="19"/>
        <v>22</v>
      </c>
      <c r="E284">
        <f t="shared" ca="1" si="19"/>
        <v>39</v>
      </c>
      <c r="F284">
        <f t="shared" ca="1" si="19"/>
        <v>32</v>
      </c>
      <c r="G284">
        <f t="shared" ca="1" si="19"/>
        <v>6</v>
      </c>
      <c r="H284">
        <f t="shared" ca="1" si="19"/>
        <v>65</v>
      </c>
      <c r="I284">
        <f t="shared" ca="1" si="19"/>
        <v>43</v>
      </c>
      <c r="J284">
        <f t="shared" ca="1" si="19"/>
        <v>16</v>
      </c>
      <c r="K284">
        <f t="shared" ca="1" si="17"/>
        <v>239</v>
      </c>
    </row>
    <row r="285" spans="1:11">
      <c r="A285">
        <f t="shared" ca="1" si="18"/>
        <v>35</v>
      </c>
      <c r="B285">
        <f t="shared" ca="1" si="19"/>
        <v>16</v>
      </c>
      <c r="C285">
        <f t="shared" ca="1" si="19"/>
        <v>48</v>
      </c>
      <c r="D285">
        <f t="shared" ca="1" si="19"/>
        <v>11</v>
      </c>
      <c r="E285">
        <f t="shared" ca="1" si="19"/>
        <v>34</v>
      </c>
      <c r="F285">
        <f t="shared" ca="1" si="19"/>
        <v>58</v>
      </c>
      <c r="G285">
        <f t="shared" ca="1" si="19"/>
        <v>26</v>
      </c>
      <c r="H285">
        <f t="shared" ca="1" si="19"/>
        <v>11</v>
      </c>
      <c r="I285">
        <f t="shared" ca="1" si="19"/>
        <v>15</v>
      </c>
      <c r="J285">
        <f t="shared" ca="1" si="19"/>
        <v>92</v>
      </c>
      <c r="K285">
        <f t="shared" ca="1" si="17"/>
        <v>339</v>
      </c>
    </row>
    <row r="286" spans="1:11">
      <c r="A286">
        <f t="shared" ca="1" si="18"/>
        <v>70</v>
      </c>
      <c r="B286">
        <f t="shared" ca="1" si="19"/>
        <v>68</v>
      </c>
      <c r="C286">
        <f t="shared" ca="1" si="19"/>
        <v>50</v>
      </c>
      <c r="D286">
        <f t="shared" ca="1" si="19"/>
        <v>21</v>
      </c>
      <c r="E286">
        <f t="shared" ca="1" si="19"/>
        <v>5</v>
      </c>
      <c r="F286">
        <f t="shared" ca="1" si="19"/>
        <v>57</v>
      </c>
      <c r="G286">
        <f t="shared" ca="1" si="19"/>
        <v>76</v>
      </c>
      <c r="H286">
        <f t="shared" ca="1" si="19"/>
        <v>86</v>
      </c>
      <c r="I286">
        <f t="shared" ca="1" si="19"/>
        <v>14</v>
      </c>
      <c r="J286">
        <f t="shared" ca="1" si="19"/>
        <v>80</v>
      </c>
      <c r="K286">
        <f t="shared" ca="1" si="17"/>
        <v>419</v>
      </c>
    </row>
    <row r="287" spans="1:11">
      <c r="A287">
        <f t="shared" ca="1" si="18"/>
        <v>29</v>
      </c>
      <c r="B287">
        <f t="shared" ca="1" si="19"/>
        <v>19</v>
      </c>
      <c r="C287">
        <f t="shared" ca="1" si="19"/>
        <v>3</v>
      </c>
      <c r="D287">
        <f t="shared" ca="1" si="19"/>
        <v>73</v>
      </c>
      <c r="E287">
        <f t="shared" ca="1" si="19"/>
        <v>32</v>
      </c>
      <c r="F287">
        <f t="shared" ca="1" si="19"/>
        <v>41</v>
      </c>
      <c r="G287">
        <f t="shared" ca="1" si="19"/>
        <v>51</v>
      </c>
      <c r="H287">
        <f t="shared" ca="1" si="19"/>
        <v>40</v>
      </c>
      <c r="I287">
        <f t="shared" ca="1" si="19"/>
        <v>10</v>
      </c>
      <c r="J287">
        <f t="shared" ca="1" si="19"/>
        <v>52</v>
      </c>
      <c r="K287">
        <f t="shared" ca="1" si="17"/>
        <v>351</v>
      </c>
    </row>
    <row r="288" spans="1:11">
      <c r="A288">
        <f t="shared" ca="1" si="18"/>
        <v>88</v>
      </c>
      <c r="B288">
        <f t="shared" ca="1" si="19"/>
        <v>89</v>
      </c>
      <c r="C288">
        <f t="shared" ca="1" si="19"/>
        <v>53</v>
      </c>
      <c r="D288">
        <f t="shared" ca="1" si="19"/>
        <v>43</v>
      </c>
      <c r="E288">
        <f t="shared" ca="1" si="19"/>
        <v>78</v>
      </c>
      <c r="F288">
        <f t="shared" ca="1" si="19"/>
        <v>3</v>
      </c>
      <c r="G288">
        <f t="shared" ca="1" si="19"/>
        <v>67</v>
      </c>
      <c r="H288">
        <f t="shared" ca="1" si="19"/>
        <v>35</v>
      </c>
      <c r="I288">
        <f t="shared" ca="1" si="19"/>
        <v>4</v>
      </c>
      <c r="J288">
        <f t="shared" ca="1" si="19"/>
        <v>59</v>
      </c>
      <c r="K288">
        <f t="shared" ca="1" si="17"/>
        <v>348</v>
      </c>
    </row>
    <row r="289" spans="1:11">
      <c r="A289">
        <f t="shared" ca="1" si="18"/>
        <v>12</v>
      </c>
      <c r="B289">
        <f t="shared" ca="1" si="19"/>
        <v>2</v>
      </c>
      <c r="C289">
        <f t="shared" ca="1" si="19"/>
        <v>21</v>
      </c>
      <c r="D289">
        <f t="shared" ca="1" si="19"/>
        <v>81</v>
      </c>
      <c r="E289">
        <f t="shared" ca="1" si="19"/>
        <v>46</v>
      </c>
      <c r="F289">
        <f t="shared" ca="1" si="19"/>
        <v>73</v>
      </c>
      <c r="G289">
        <f t="shared" ca="1" si="19"/>
        <v>13</v>
      </c>
      <c r="H289">
        <f t="shared" ca="1" si="19"/>
        <v>29</v>
      </c>
      <c r="I289">
        <f t="shared" ca="1" si="19"/>
        <v>91</v>
      </c>
      <c r="J289">
        <f t="shared" ca="1" si="19"/>
        <v>99</v>
      </c>
      <c r="K289">
        <f t="shared" ca="1" si="17"/>
        <v>531</v>
      </c>
    </row>
    <row r="290" spans="1:11">
      <c r="A290">
        <f t="shared" ca="1" si="18"/>
        <v>31</v>
      </c>
      <c r="B290">
        <f t="shared" ca="1" si="19"/>
        <v>69</v>
      </c>
      <c r="C290">
        <f t="shared" ca="1" si="19"/>
        <v>80</v>
      </c>
      <c r="D290">
        <f t="shared" ca="1" si="19"/>
        <v>93</v>
      </c>
      <c r="E290">
        <f t="shared" ca="1" si="19"/>
        <v>97</v>
      </c>
      <c r="F290">
        <f t="shared" ca="1" si="19"/>
        <v>24</v>
      </c>
      <c r="G290">
        <f t="shared" ca="1" si="19"/>
        <v>33</v>
      </c>
      <c r="H290">
        <f t="shared" ca="1" si="19"/>
        <v>60</v>
      </c>
      <c r="I290">
        <f t="shared" ca="1" si="19"/>
        <v>84</v>
      </c>
      <c r="J290">
        <f t="shared" ca="1" si="19"/>
        <v>47</v>
      </c>
      <c r="K290">
        <f t="shared" ca="1" si="17"/>
        <v>485</v>
      </c>
    </row>
    <row r="291" spans="1:11">
      <c r="A291">
        <f t="shared" ca="1" si="18"/>
        <v>75</v>
      </c>
      <c r="B291">
        <f t="shared" ca="1" si="19"/>
        <v>47</v>
      </c>
      <c r="C291">
        <f t="shared" ca="1" si="19"/>
        <v>47</v>
      </c>
      <c r="D291">
        <f t="shared" ca="1" si="19"/>
        <v>82</v>
      </c>
      <c r="E291">
        <f t="shared" ca="1" si="19"/>
        <v>88</v>
      </c>
      <c r="F291">
        <f t="shared" ca="1" si="19"/>
        <v>15</v>
      </c>
      <c r="G291">
        <f t="shared" ca="1" si="19"/>
        <v>94</v>
      </c>
      <c r="H291">
        <f t="shared" ca="1" si="19"/>
        <v>5</v>
      </c>
      <c r="I291">
        <f t="shared" ca="1" si="19"/>
        <v>50</v>
      </c>
      <c r="J291">
        <f t="shared" ca="1" si="19"/>
        <v>35</v>
      </c>
      <c r="K291">
        <f t="shared" ca="1" si="17"/>
        <v>404</v>
      </c>
    </row>
    <row r="292" spans="1:11">
      <c r="A292">
        <f t="shared" ca="1" si="18"/>
        <v>34</v>
      </c>
      <c r="B292">
        <f t="shared" ca="1" si="19"/>
        <v>20</v>
      </c>
      <c r="C292">
        <f t="shared" ca="1" si="19"/>
        <v>61</v>
      </c>
      <c r="D292">
        <f t="shared" ca="1" si="19"/>
        <v>5</v>
      </c>
      <c r="E292">
        <f t="shared" ca="1" si="19"/>
        <v>69</v>
      </c>
      <c r="F292">
        <f t="shared" ca="1" si="19"/>
        <v>91</v>
      </c>
      <c r="G292">
        <f t="shared" ca="1" si="19"/>
        <v>57</v>
      </c>
      <c r="H292">
        <f t="shared" ca="1" si="19"/>
        <v>9</v>
      </c>
      <c r="I292">
        <f t="shared" ca="1" si="19"/>
        <v>88</v>
      </c>
      <c r="J292">
        <f t="shared" ca="1" si="19"/>
        <v>33</v>
      </c>
      <c r="K292">
        <f t="shared" ca="1" si="17"/>
        <v>385</v>
      </c>
    </row>
    <row r="293" spans="1:11">
      <c r="A293">
        <f t="shared" ca="1" si="18"/>
        <v>23</v>
      </c>
      <c r="B293">
        <f t="shared" ca="1" si="19"/>
        <v>12</v>
      </c>
      <c r="C293">
        <f t="shared" ca="1" si="19"/>
        <v>12</v>
      </c>
      <c r="D293">
        <f t="shared" ca="1" si="19"/>
        <v>97</v>
      </c>
      <c r="E293">
        <f t="shared" ca="1" si="19"/>
        <v>17</v>
      </c>
      <c r="F293">
        <f t="shared" ca="1" si="19"/>
        <v>46</v>
      </c>
      <c r="G293">
        <f t="shared" ca="1" si="19"/>
        <v>53</v>
      </c>
      <c r="H293">
        <f t="shared" ca="1" si="19"/>
        <v>44</v>
      </c>
      <c r="I293">
        <f t="shared" ca="1" si="19"/>
        <v>75</v>
      </c>
      <c r="J293">
        <f t="shared" ca="1" si="19"/>
        <v>15</v>
      </c>
      <c r="K293">
        <f t="shared" ca="1" si="17"/>
        <v>362</v>
      </c>
    </row>
    <row r="294" spans="1:11">
      <c r="A294">
        <f t="shared" ca="1" si="18"/>
        <v>40</v>
      </c>
      <c r="B294">
        <f t="shared" ca="1" si="19"/>
        <v>51</v>
      </c>
      <c r="C294">
        <f t="shared" ref="B294:J322" ca="1" si="20">ROUND(RAND()*100,0)</f>
        <v>41</v>
      </c>
      <c r="D294">
        <f t="shared" ca="1" si="20"/>
        <v>12</v>
      </c>
      <c r="E294">
        <f t="shared" ca="1" si="20"/>
        <v>55</v>
      </c>
      <c r="F294">
        <f t="shared" ca="1" si="20"/>
        <v>70</v>
      </c>
      <c r="G294">
        <f t="shared" ca="1" si="20"/>
        <v>16</v>
      </c>
      <c r="H294">
        <f t="shared" ca="1" si="20"/>
        <v>35</v>
      </c>
      <c r="I294">
        <f t="shared" ca="1" si="20"/>
        <v>14</v>
      </c>
      <c r="J294">
        <f t="shared" ca="1" si="20"/>
        <v>87</v>
      </c>
      <c r="K294">
        <f t="shared" ca="1" si="17"/>
        <v>376</v>
      </c>
    </row>
    <row r="295" spans="1:11">
      <c r="A295">
        <f t="shared" ca="1" si="18"/>
        <v>52</v>
      </c>
      <c r="B295">
        <f t="shared" ca="1" si="20"/>
        <v>41</v>
      </c>
      <c r="C295">
        <f t="shared" ca="1" si="20"/>
        <v>12</v>
      </c>
      <c r="D295">
        <f t="shared" ca="1" si="20"/>
        <v>20</v>
      </c>
      <c r="E295">
        <f t="shared" ca="1" si="20"/>
        <v>21</v>
      </c>
      <c r="F295">
        <f t="shared" ca="1" si="20"/>
        <v>76</v>
      </c>
      <c r="G295">
        <f t="shared" ca="1" si="20"/>
        <v>93</v>
      </c>
      <c r="H295">
        <f t="shared" ca="1" si="20"/>
        <v>15</v>
      </c>
      <c r="I295">
        <f t="shared" ca="1" si="20"/>
        <v>54</v>
      </c>
      <c r="J295">
        <f t="shared" ca="1" si="20"/>
        <v>57</v>
      </c>
      <c r="K295">
        <f t="shared" ca="1" si="17"/>
        <v>393</v>
      </c>
    </row>
    <row r="296" spans="1:11">
      <c r="A296">
        <f t="shared" ca="1" si="18"/>
        <v>19</v>
      </c>
      <c r="B296">
        <f t="shared" ca="1" si="20"/>
        <v>43</v>
      </c>
      <c r="C296">
        <f t="shared" ca="1" si="20"/>
        <v>74</v>
      </c>
      <c r="D296">
        <f t="shared" ca="1" si="20"/>
        <v>40</v>
      </c>
      <c r="E296">
        <f t="shared" ca="1" si="20"/>
        <v>2</v>
      </c>
      <c r="F296">
        <f t="shared" ca="1" si="20"/>
        <v>15</v>
      </c>
      <c r="G296">
        <f t="shared" ca="1" si="20"/>
        <v>92</v>
      </c>
      <c r="H296">
        <f t="shared" ca="1" si="20"/>
        <v>26</v>
      </c>
      <c r="I296">
        <f t="shared" ca="1" si="20"/>
        <v>94</v>
      </c>
      <c r="J296">
        <f t="shared" ca="1" si="20"/>
        <v>71</v>
      </c>
      <c r="K296">
        <f t="shared" ca="1" si="17"/>
        <v>411</v>
      </c>
    </row>
    <row r="297" spans="1:11">
      <c r="A297">
        <f t="shared" ca="1" si="18"/>
        <v>28</v>
      </c>
      <c r="B297">
        <f t="shared" ca="1" si="20"/>
        <v>55</v>
      </c>
      <c r="C297">
        <f t="shared" ca="1" si="20"/>
        <v>96</v>
      </c>
      <c r="D297">
        <f t="shared" ca="1" si="20"/>
        <v>47</v>
      </c>
      <c r="E297">
        <f t="shared" ca="1" si="20"/>
        <v>72</v>
      </c>
      <c r="F297">
        <f t="shared" ca="1" si="20"/>
        <v>98</v>
      </c>
      <c r="G297">
        <f t="shared" ca="1" si="20"/>
        <v>22</v>
      </c>
      <c r="H297">
        <f t="shared" ca="1" si="20"/>
        <v>51</v>
      </c>
      <c r="I297">
        <f t="shared" ca="1" si="20"/>
        <v>2</v>
      </c>
      <c r="J297">
        <f t="shared" ca="1" si="20"/>
        <v>59</v>
      </c>
      <c r="K297">
        <f t="shared" ca="1" si="17"/>
        <v>410</v>
      </c>
    </row>
    <row r="298" spans="1:11">
      <c r="A298">
        <f t="shared" ca="1" si="18"/>
        <v>43</v>
      </c>
      <c r="B298">
        <f t="shared" ca="1" si="20"/>
        <v>57</v>
      </c>
      <c r="C298">
        <f t="shared" ca="1" si="20"/>
        <v>45</v>
      </c>
      <c r="D298">
        <f t="shared" ca="1" si="20"/>
        <v>77</v>
      </c>
      <c r="E298">
        <f t="shared" ca="1" si="20"/>
        <v>23</v>
      </c>
      <c r="F298">
        <f t="shared" ca="1" si="20"/>
        <v>1</v>
      </c>
      <c r="G298">
        <f t="shared" ca="1" si="20"/>
        <v>21</v>
      </c>
      <c r="H298">
        <f t="shared" ca="1" si="20"/>
        <v>88</v>
      </c>
      <c r="I298">
        <f t="shared" ca="1" si="20"/>
        <v>44</v>
      </c>
      <c r="J298">
        <f t="shared" ca="1" si="20"/>
        <v>58</v>
      </c>
      <c r="K298">
        <f t="shared" ca="1" si="17"/>
        <v>370</v>
      </c>
    </row>
    <row r="299" spans="1:11">
      <c r="A299">
        <f t="shared" ca="1" si="18"/>
        <v>33</v>
      </c>
      <c r="B299">
        <f t="shared" ca="1" si="20"/>
        <v>25</v>
      </c>
      <c r="C299">
        <f t="shared" ca="1" si="20"/>
        <v>96</v>
      </c>
      <c r="D299">
        <f t="shared" ca="1" si="20"/>
        <v>9</v>
      </c>
      <c r="E299">
        <f t="shared" ca="1" si="20"/>
        <v>64</v>
      </c>
      <c r="F299">
        <f t="shared" ca="1" si="20"/>
        <v>17</v>
      </c>
      <c r="G299">
        <f t="shared" ca="1" si="20"/>
        <v>4</v>
      </c>
      <c r="H299">
        <f t="shared" ca="1" si="20"/>
        <v>48</v>
      </c>
      <c r="I299">
        <f t="shared" ca="1" si="20"/>
        <v>88</v>
      </c>
      <c r="J299">
        <f t="shared" ca="1" si="20"/>
        <v>81</v>
      </c>
      <c r="K299">
        <f t="shared" ca="1" si="17"/>
        <v>392</v>
      </c>
    </row>
    <row r="300" spans="1:11">
      <c r="A300">
        <f t="shared" ca="1" si="18"/>
        <v>33</v>
      </c>
      <c r="B300">
        <f t="shared" ca="1" si="20"/>
        <v>14</v>
      </c>
      <c r="C300">
        <f t="shared" ca="1" si="20"/>
        <v>1</v>
      </c>
      <c r="D300">
        <f t="shared" ca="1" si="20"/>
        <v>30</v>
      </c>
      <c r="E300">
        <f t="shared" ca="1" si="20"/>
        <v>64</v>
      </c>
      <c r="F300">
        <f t="shared" ca="1" si="20"/>
        <v>66</v>
      </c>
      <c r="G300">
        <f t="shared" ca="1" si="20"/>
        <v>80</v>
      </c>
      <c r="H300">
        <f t="shared" ca="1" si="20"/>
        <v>14</v>
      </c>
      <c r="I300">
        <f t="shared" ca="1" si="20"/>
        <v>40</v>
      </c>
      <c r="J300">
        <f t="shared" ca="1" si="20"/>
        <v>38</v>
      </c>
      <c r="K300">
        <f t="shared" ca="1" si="17"/>
        <v>370</v>
      </c>
    </row>
    <row r="301" spans="1:11">
      <c r="A301">
        <f t="shared" ca="1" si="18"/>
        <v>83</v>
      </c>
      <c r="B301">
        <f t="shared" ca="1" si="20"/>
        <v>21</v>
      </c>
      <c r="C301">
        <f t="shared" ca="1" si="20"/>
        <v>67</v>
      </c>
      <c r="D301">
        <f t="shared" ca="1" si="20"/>
        <v>84</v>
      </c>
      <c r="E301">
        <f t="shared" ca="1" si="20"/>
        <v>68</v>
      </c>
      <c r="F301">
        <f t="shared" ca="1" si="20"/>
        <v>13</v>
      </c>
      <c r="G301">
        <f t="shared" ca="1" si="20"/>
        <v>40</v>
      </c>
      <c r="H301">
        <f t="shared" ca="1" si="20"/>
        <v>45</v>
      </c>
      <c r="I301">
        <f t="shared" ca="1" si="20"/>
        <v>20</v>
      </c>
      <c r="J301">
        <f t="shared" ca="1" si="20"/>
        <v>1</v>
      </c>
      <c r="K301">
        <f t="shared" ca="1" si="17"/>
        <v>272</v>
      </c>
    </row>
    <row r="302" spans="1:11">
      <c r="A302">
        <f t="shared" ca="1" si="18"/>
        <v>9</v>
      </c>
      <c r="B302">
        <f t="shared" ca="1" si="20"/>
        <v>33</v>
      </c>
      <c r="C302">
        <f t="shared" ca="1" si="20"/>
        <v>77</v>
      </c>
      <c r="D302">
        <f t="shared" ca="1" si="20"/>
        <v>58</v>
      </c>
      <c r="E302">
        <f t="shared" ca="1" si="20"/>
        <v>39</v>
      </c>
      <c r="F302">
        <f t="shared" ca="1" si="20"/>
        <v>62</v>
      </c>
      <c r="G302">
        <f t="shared" ca="1" si="20"/>
        <v>40</v>
      </c>
      <c r="H302">
        <f t="shared" ca="1" si="20"/>
        <v>9</v>
      </c>
      <c r="I302">
        <f t="shared" ca="1" si="20"/>
        <v>87</v>
      </c>
      <c r="J302">
        <f t="shared" ca="1" si="20"/>
        <v>87</v>
      </c>
      <c r="K302">
        <f t="shared" ca="1" si="17"/>
        <v>469</v>
      </c>
    </row>
    <row r="303" spans="1:11">
      <c r="A303">
        <f t="shared" ca="1" si="18"/>
        <v>68</v>
      </c>
      <c r="B303">
        <f t="shared" ca="1" si="20"/>
        <v>67</v>
      </c>
      <c r="C303">
        <f t="shared" ca="1" si="20"/>
        <v>72</v>
      </c>
      <c r="D303">
        <f t="shared" ca="1" si="20"/>
        <v>58</v>
      </c>
      <c r="E303">
        <f t="shared" ca="1" si="20"/>
        <v>83</v>
      </c>
      <c r="F303">
        <f t="shared" ca="1" si="20"/>
        <v>87</v>
      </c>
      <c r="G303">
        <f t="shared" ca="1" si="20"/>
        <v>85</v>
      </c>
      <c r="H303">
        <f t="shared" ca="1" si="20"/>
        <v>73</v>
      </c>
      <c r="I303">
        <f t="shared" ca="1" si="20"/>
        <v>66</v>
      </c>
      <c r="J303">
        <f t="shared" ca="1" si="20"/>
        <v>22</v>
      </c>
      <c r="K303">
        <f t="shared" ca="1" si="17"/>
        <v>496</v>
      </c>
    </row>
    <row r="304" spans="1:11">
      <c r="A304">
        <f t="shared" ca="1" si="18"/>
        <v>22</v>
      </c>
      <c r="B304">
        <f t="shared" ca="1" si="20"/>
        <v>44</v>
      </c>
      <c r="C304">
        <f t="shared" ca="1" si="20"/>
        <v>23</v>
      </c>
      <c r="D304">
        <f t="shared" ca="1" si="20"/>
        <v>87</v>
      </c>
      <c r="E304">
        <f t="shared" ca="1" si="20"/>
        <v>0</v>
      </c>
      <c r="F304">
        <f t="shared" ca="1" si="20"/>
        <v>74</v>
      </c>
      <c r="G304">
        <f t="shared" ca="1" si="20"/>
        <v>58</v>
      </c>
      <c r="H304">
        <f t="shared" ca="1" si="20"/>
        <v>38</v>
      </c>
      <c r="I304">
        <f t="shared" ca="1" si="20"/>
        <v>48</v>
      </c>
      <c r="J304">
        <f t="shared" ca="1" si="20"/>
        <v>78</v>
      </c>
      <c r="K304">
        <f t="shared" ca="1" si="17"/>
        <v>461</v>
      </c>
    </row>
    <row r="305" spans="1:11">
      <c r="A305">
        <f t="shared" ca="1" si="18"/>
        <v>88</v>
      </c>
      <c r="B305">
        <f t="shared" ca="1" si="20"/>
        <v>66</v>
      </c>
      <c r="C305">
        <f t="shared" ca="1" si="20"/>
        <v>3</v>
      </c>
      <c r="D305">
        <f t="shared" ca="1" si="20"/>
        <v>48</v>
      </c>
      <c r="E305">
        <f t="shared" ca="1" si="20"/>
        <v>95</v>
      </c>
      <c r="F305">
        <f t="shared" ca="1" si="20"/>
        <v>75</v>
      </c>
      <c r="G305">
        <f t="shared" ca="1" si="20"/>
        <v>65</v>
      </c>
      <c r="H305">
        <f t="shared" ca="1" si="20"/>
        <v>57</v>
      </c>
      <c r="I305">
        <f t="shared" ca="1" si="20"/>
        <v>31</v>
      </c>
      <c r="J305">
        <f t="shared" ca="1" si="20"/>
        <v>48</v>
      </c>
      <c r="K305">
        <f t="shared" ca="1" si="17"/>
        <v>467</v>
      </c>
    </row>
    <row r="306" spans="1:11">
      <c r="A306">
        <f t="shared" ca="1" si="18"/>
        <v>29</v>
      </c>
      <c r="B306">
        <f t="shared" ca="1" si="20"/>
        <v>26</v>
      </c>
      <c r="C306">
        <f t="shared" ca="1" si="20"/>
        <v>95</v>
      </c>
      <c r="D306">
        <f t="shared" ca="1" si="20"/>
        <v>42</v>
      </c>
      <c r="E306">
        <f t="shared" ca="1" si="20"/>
        <v>56</v>
      </c>
      <c r="F306">
        <f t="shared" ca="1" si="20"/>
        <v>89</v>
      </c>
      <c r="G306">
        <f t="shared" ca="1" si="20"/>
        <v>33</v>
      </c>
      <c r="H306">
        <f t="shared" ca="1" si="20"/>
        <v>32</v>
      </c>
      <c r="I306">
        <f t="shared" ca="1" si="20"/>
        <v>6</v>
      </c>
      <c r="J306">
        <f t="shared" ca="1" si="20"/>
        <v>56</v>
      </c>
      <c r="K306">
        <f t="shared" ca="1" si="17"/>
        <v>370</v>
      </c>
    </row>
    <row r="307" spans="1:11">
      <c r="A307">
        <f t="shared" ca="1" si="18"/>
        <v>83</v>
      </c>
      <c r="B307">
        <f t="shared" ca="1" si="20"/>
        <v>93</v>
      </c>
      <c r="C307">
        <f t="shared" ca="1" si="20"/>
        <v>14</v>
      </c>
      <c r="D307">
        <f t="shared" ca="1" si="20"/>
        <v>55</v>
      </c>
      <c r="E307">
        <f t="shared" ca="1" si="20"/>
        <v>65</v>
      </c>
      <c r="F307">
        <f t="shared" ca="1" si="20"/>
        <v>19</v>
      </c>
      <c r="G307">
        <f t="shared" ca="1" si="20"/>
        <v>19</v>
      </c>
      <c r="H307">
        <f t="shared" ca="1" si="20"/>
        <v>84</v>
      </c>
      <c r="I307">
        <f t="shared" ca="1" si="20"/>
        <v>66</v>
      </c>
      <c r="J307">
        <f t="shared" ca="1" si="20"/>
        <v>3</v>
      </c>
      <c r="K307">
        <f t="shared" ca="1" si="17"/>
        <v>314</v>
      </c>
    </row>
    <row r="308" spans="1:11">
      <c r="A308">
        <f t="shared" ca="1" si="18"/>
        <v>46</v>
      </c>
      <c r="B308">
        <f t="shared" ca="1" si="20"/>
        <v>75</v>
      </c>
      <c r="C308">
        <f t="shared" ca="1" si="20"/>
        <v>91</v>
      </c>
      <c r="D308">
        <f t="shared" ca="1" si="20"/>
        <v>55</v>
      </c>
      <c r="E308">
        <f t="shared" ca="1" si="20"/>
        <v>56</v>
      </c>
      <c r="F308">
        <f t="shared" ca="1" si="20"/>
        <v>1</v>
      </c>
      <c r="G308">
        <f t="shared" ca="1" si="20"/>
        <v>70</v>
      </c>
      <c r="H308">
        <f t="shared" ca="1" si="20"/>
        <v>86</v>
      </c>
      <c r="I308">
        <f t="shared" ca="1" si="20"/>
        <v>52</v>
      </c>
      <c r="J308">
        <f t="shared" ca="1" si="20"/>
        <v>83</v>
      </c>
      <c r="K308">
        <f t="shared" ca="1" si="17"/>
        <v>486</v>
      </c>
    </row>
    <row r="309" spans="1:11">
      <c r="A309">
        <f t="shared" ca="1" si="18"/>
        <v>82</v>
      </c>
      <c r="B309">
        <f t="shared" ca="1" si="20"/>
        <v>72</v>
      </c>
      <c r="C309">
        <f t="shared" ca="1" si="20"/>
        <v>70</v>
      </c>
      <c r="D309">
        <f t="shared" ca="1" si="20"/>
        <v>17</v>
      </c>
      <c r="E309">
        <f t="shared" ca="1" si="20"/>
        <v>4</v>
      </c>
      <c r="F309">
        <f t="shared" ca="1" si="20"/>
        <v>74</v>
      </c>
      <c r="G309">
        <f t="shared" ca="1" si="20"/>
        <v>40</v>
      </c>
      <c r="H309">
        <f t="shared" ca="1" si="20"/>
        <v>33</v>
      </c>
      <c r="I309">
        <f t="shared" ca="1" si="20"/>
        <v>60</v>
      </c>
      <c r="J309">
        <f t="shared" ca="1" si="20"/>
        <v>53</v>
      </c>
      <c r="K309">
        <f t="shared" ca="1" si="17"/>
        <v>334</v>
      </c>
    </row>
    <row r="310" spans="1:11">
      <c r="A310">
        <f t="shared" ca="1" si="18"/>
        <v>54</v>
      </c>
      <c r="B310">
        <f t="shared" ca="1" si="20"/>
        <v>14</v>
      </c>
      <c r="C310">
        <f t="shared" ca="1" si="20"/>
        <v>93</v>
      </c>
      <c r="D310">
        <f t="shared" ca="1" si="20"/>
        <v>99</v>
      </c>
      <c r="E310">
        <f t="shared" ca="1" si="20"/>
        <v>63</v>
      </c>
      <c r="F310">
        <f t="shared" ca="1" si="20"/>
        <v>11</v>
      </c>
      <c r="G310">
        <f t="shared" ca="1" si="20"/>
        <v>3</v>
      </c>
      <c r="H310">
        <f t="shared" ca="1" si="20"/>
        <v>13</v>
      </c>
      <c r="I310">
        <f t="shared" ca="1" si="20"/>
        <v>51</v>
      </c>
      <c r="J310">
        <f t="shared" ca="1" si="20"/>
        <v>46</v>
      </c>
      <c r="K310">
        <f t="shared" ca="1" si="17"/>
        <v>332</v>
      </c>
    </row>
    <row r="311" spans="1:11">
      <c r="A311">
        <f t="shared" ca="1" si="18"/>
        <v>35</v>
      </c>
      <c r="B311">
        <f t="shared" ca="1" si="20"/>
        <v>85</v>
      </c>
      <c r="C311">
        <f t="shared" ca="1" si="20"/>
        <v>76</v>
      </c>
      <c r="D311">
        <f t="shared" ca="1" si="20"/>
        <v>50</v>
      </c>
      <c r="E311">
        <f t="shared" ca="1" si="20"/>
        <v>26</v>
      </c>
      <c r="F311">
        <f t="shared" ca="1" si="20"/>
        <v>4</v>
      </c>
      <c r="G311">
        <f t="shared" ca="1" si="20"/>
        <v>81</v>
      </c>
      <c r="H311">
        <f t="shared" ca="1" si="20"/>
        <v>81</v>
      </c>
      <c r="I311">
        <f t="shared" ca="1" si="20"/>
        <v>77</v>
      </c>
      <c r="J311">
        <f t="shared" ca="1" si="20"/>
        <v>76</v>
      </c>
      <c r="K311">
        <f t="shared" ca="1" si="17"/>
        <v>471</v>
      </c>
    </row>
    <row r="312" spans="1:11">
      <c r="A312">
        <f t="shared" ca="1" si="18"/>
        <v>32</v>
      </c>
      <c r="B312">
        <f t="shared" ca="1" si="20"/>
        <v>32</v>
      </c>
      <c r="C312">
        <f t="shared" ca="1" si="20"/>
        <v>59</v>
      </c>
      <c r="D312">
        <f t="shared" ca="1" si="20"/>
        <v>80</v>
      </c>
      <c r="E312">
        <f t="shared" ca="1" si="20"/>
        <v>72</v>
      </c>
      <c r="F312">
        <f t="shared" ca="1" si="20"/>
        <v>82</v>
      </c>
      <c r="G312">
        <f t="shared" ca="1" si="20"/>
        <v>30</v>
      </c>
      <c r="H312">
        <f t="shared" ca="1" si="20"/>
        <v>33</v>
      </c>
      <c r="I312">
        <f t="shared" ca="1" si="20"/>
        <v>57</v>
      </c>
      <c r="J312">
        <f t="shared" ca="1" si="20"/>
        <v>40</v>
      </c>
      <c r="K312">
        <f t="shared" ca="1" si="17"/>
        <v>434</v>
      </c>
    </row>
    <row r="313" spans="1:11">
      <c r="A313">
        <f t="shared" ca="1" si="18"/>
        <v>59</v>
      </c>
      <c r="B313">
        <f t="shared" ca="1" si="20"/>
        <v>87</v>
      </c>
      <c r="C313">
        <f t="shared" ca="1" si="20"/>
        <v>0</v>
      </c>
      <c r="D313">
        <f t="shared" ca="1" si="20"/>
        <v>53</v>
      </c>
      <c r="E313">
        <f t="shared" ca="1" si="20"/>
        <v>98</v>
      </c>
      <c r="F313">
        <f t="shared" ca="1" si="20"/>
        <v>86</v>
      </c>
      <c r="G313">
        <f t="shared" ca="1" si="20"/>
        <v>16</v>
      </c>
      <c r="H313">
        <f t="shared" ca="1" si="20"/>
        <v>46</v>
      </c>
      <c r="I313">
        <f t="shared" ca="1" si="20"/>
        <v>58</v>
      </c>
      <c r="J313">
        <f t="shared" ca="1" si="20"/>
        <v>42</v>
      </c>
      <c r="K313">
        <f t="shared" ca="1" si="17"/>
        <v>441</v>
      </c>
    </row>
    <row r="314" spans="1:11">
      <c r="A314">
        <f t="shared" ca="1" si="18"/>
        <v>78</v>
      </c>
      <c r="B314">
        <f t="shared" ca="1" si="20"/>
        <v>51</v>
      </c>
      <c r="C314">
        <f t="shared" ca="1" si="20"/>
        <v>60</v>
      </c>
      <c r="D314">
        <f t="shared" ca="1" si="20"/>
        <v>87</v>
      </c>
      <c r="E314">
        <f t="shared" ca="1" si="20"/>
        <v>4</v>
      </c>
      <c r="F314">
        <f t="shared" ca="1" si="20"/>
        <v>89</v>
      </c>
      <c r="G314">
        <f t="shared" ca="1" si="20"/>
        <v>35</v>
      </c>
      <c r="H314">
        <f t="shared" ca="1" si="20"/>
        <v>36</v>
      </c>
      <c r="I314">
        <f t="shared" ca="1" si="20"/>
        <v>31</v>
      </c>
      <c r="J314">
        <f t="shared" ca="1" si="20"/>
        <v>82</v>
      </c>
      <c r="K314">
        <f t="shared" ca="1" si="17"/>
        <v>446</v>
      </c>
    </row>
    <row r="315" spans="1:11">
      <c r="A315">
        <f t="shared" ca="1" si="18"/>
        <v>52</v>
      </c>
      <c r="B315">
        <f t="shared" ca="1" si="20"/>
        <v>46</v>
      </c>
      <c r="C315">
        <f t="shared" ca="1" si="20"/>
        <v>89</v>
      </c>
      <c r="D315">
        <f t="shared" ca="1" si="20"/>
        <v>22</v>
      </c>
      <c r="E315">
        <f t="shared" ca="1" si="20"/>
        <v>11</v>
      </c>
      <c r="F315">
        <f t="shared" ca="1" si="20"/>
        <v>42</v>
      </c>
      <c r="G315">
        <f t="shared" ca="1" si="20"/>
        <v>73</v>
      </c>
      <c r="H315">
        <f t="shared" ca="1" si="20"/>
        <v>100</v>
      </c>
      <c r="I315">
        <f t="shared" ca="1" si="20"/>
        <v>100</v>
      </c>
      <c r="J315">
        <f t="shared" ca="1" si="20"/>
        <v>40</v>
      </c>
      <c r="K315">
        <f t="shared" ca="1" si="17"/>
        <v>428</v>
      </c>
    </row>
    <row r="316" spans="1:11">
      <c r="A316">
        <f t="shared" ca="1" si="18"/>
        <v>58</v>
      </c>
      <c r="B316">
        <f t="shared" ca="1" si="20"/>
        <v>30</v>
      </c>
      <c r="C316">
        <f t="shared" ca="1" si="20"/>
        <v>100</v>
      </c>
      <c r="D316">
        <f t="shared" ca="1" si="20"/>
        <v>77</v>
      </c>
      <c r="E316">
        <f t="shared" ca="1" si="20"/>
        <v>69</v>
      </c>
      <c r="F316">
        <f t="shared" ca="1" si="20"/>
        <v>96</v>
      </c>
      <c r="G316">
        <f t="shared" ca="1" si="20"/>
        <v>84</v>
      </c>
      <c r="H316">
        <f t="shared" ca="1" si="20"/>
        <v>24</v>
      </c>
      <c r="I316">
        <f t="shared" ca="1" si="20"/>
        <v>69</v>
      </c>
      <c r="J316">
        <f t="shared" ca="1" si="20"/>
        <v>58</v>
      </c>
      <c r="K316">
        <f t="shared" ca="1" si="17"/>
        <v>535</v>
      </c>
    </row>
    <row r="317" spans="1:11">
      <c r="A317">
        <f t="shared" ca="1" si="18"/>
        <v>34</v>
      </c>
      <c r="B317">
        <f t="shared" ca="1" si="20"/>
        <v>92</v>
      </c>
      <c r="C317">
        <f t="shared" ca="1" si="20"/>
        <v>84</v>
      </c>
      <c r="D317">
        <f t="shared" ca="1" si="20"/>
        <v>93</v>
      </c>
      <c r="E317">
        <f t="shared" ca="1" si="20"/>
        <v>98</v>
      </c>
      <c r="F317">
        <f t="shared" ca="1" si="20"/>
        <v>28</v>
      </c>
      <c r="G317">
        <f t="shared" ca="1" si="20"/>
        <v>76</v>
      </c>
      <c r="H317">
        <f t="shared" ca="1" si="20"/>
        <v>41</v>
      </c>
      <c r="I317">
        <f t="shared" ca="1" si="20"/>
        <v>40</v>
      </c>
      <c r="J317">
        <f t="shared" ca="1" si="20"/>
        <v>69</v>
      </c>
      <c r="K317">
        <f t="shared" ca="1" si="17"/>
        <v>514</v>
      </c>
    </row>
    <row r="318" spans="1:11">
      <c r="A318">
        <f t="shared" ca="1" si="18"/>
        <v>48</v>
      </c>
      <c r="B318">
        <f t="shared" ca="1" si="20"/>
        <v>1</v>
      </c>
      <c r="C318">
        <f t="shared" ca="1" si="20"/>
        <v>1</v>
      </c>
      <c r="D318">
        <f t="shared" ca="1" si="20"/>
        <v>55</v>
      </c>
      <c r="E318">
        <f t="shared" ca="1" si="20"/>
        <v>89</v>
      </c>
      <c r="F318">
        <f t="shared" ca="1" si="20"/>
        <v>45</v>
      </c>
      <c r="G318">
        <f t="shared" ca="1" si="20"/>
        <v>51</v>
      </c>
      <c r="H318">
        <f t="shared" ca="1" si="20"/>
        <v>30</v>
      </c>
      <c r="I318">
        <f t="shared" ca="1" si="20"/>
        <v>65</v>
      </c>
      <c r="J318">
        <f t="shared" ca="1" si="20"/>
        <v>66</v>
      </c>
      <c r="K318">
        <f t="shared" ca="1" si="17"/>
        <v>467</v>
      </c>
    </row>
    <row r="319" spans="1:11">
      <c r="A319">
        <f t="shared" ca="1" si="18"/>
        <v>71</v>
      </c>
      <c r="B319">
        <f t="shared" ca="1" si="20"/>
        <v>21</v>
      </c>
      <c r="C319">
        <f t="shared" ca="1" si="20"/>
        <v>73</v>
      </c>
      <c r="D319">
        <f t="shared" ca="1" si="20"/>
        <v>34</v>
      </c>
      <c r="E319">
        <f t="shared" ca="1" si="20"/>
        <v>53</v>
      </c>
      <c r="F319">
        <f t="shared" ca="1" si="20"/>
        <v>51</v>
      </c>
      <c r="G319">
        <f t="shared" ca="1" si="20"/>
        <v>67</v>
      </c>
      <c r="H319">
        <f t="shared" ca="1" si="20"/>
        <v>69</v>
      </c>
      <c r="I319">
        <f t="shared" ca="1" si="20"/>
        <v>90</v>
      </c>
      <c r="J319">
        <f t="shared" ca="1" si="20"/>
        <v>15</v>
      </c>
      <c r="K319">
        <f t="shared" ca="1" si="17"/>
        <v>394</v>
      </c>
    </row>
    <row r="320" spans="1:11">
      <c r="A320">
        <f t="shared" ca="1" si="18"/>
        <v>72</v>
      </c>
      <c r="B320">
        <f t="shared" ca="1" si="20"/>
        <v>8</v>
      </c>
      <c r="C320">
        <f t="shared" ca="1" si="20"/>
        <v>29</v>
      </c>
      <c r="D320">
        <f t="shared" ca="1" si="20"/>
        <v>15</v>
      </c>
      <c r="E320">
        <f t="shared" ca="1" si="20"/>
        <v>42</v>
      </c>
      <c r="F320">
        <f t="shared" ca="1" si="20"/>
        <v>2</v>
      </c>
      <c r="G320">
        <f t="shared" ca="1" si="20"/>
        <v>73</v>
      </c>
      <c r="H320">
        <f t="shared" ca="1" si="20"/>
        <v>63</v>
      </c>
      <c r="I320">
        <f t="shared" ca="1" si="20"/>
        <v>93</v>
      </c>
      <c r="J320">
        <f t="shared" ca="1" si="20"/>
        <v>75</v>
      </c>
      <c r="K320">
        <f t="shared" ca="1" si="17"/>
        <v>438</v>
      </c>
    </row>
    <row r="321" spans="1:11">
      <c r="A321">
        <f t="shared" ca="1" si="18"/>
        <v>70</v>
      </c>
      <c r="B321">
        <f t="shared" ca="1" si="20"/>
        <v>33</v>
      </c>
      <c r="C321">
        <f t="shared" ca="1" si="20"/>
        <v>56</v>
      </c>
      <c r="D321">
        <f t="shared" ca="1" si="20"/>
        <v>93</v>
      </c>
      <c r="E321">
        <f t="shared" ca="1" si="20"/>
        <v>99</v>
      </c>
      <c r="F321">
        <f t="shared" ca="1" si="20"/>
        <v>14</v>
      </c>
      <c r="G321">
        <f t="shared" ca="1" si="20"/>
        <v>10</v>
      </c>
      <c r="H321">
        <f t="shared" ca="1" si="20"/>
        <v>12</v>
      </c>
      <c r="I321">
        <f t="shared" ca="1" si="20"/>
        <v>25</v>
      </c>
      <c r="J321">
        <f t="shared" ca="1" si="20"/>
        <v>65</v>
      </c>
      <c r="K321">
        <f t="shared" ca="1" si="17"/>
        <v>383</v>
      </c>
    </row>
    <row r="322" spans="1:11">
      <c r="A322">
        <f t="shared" ca="1" si="18"/>
        <v>59</v>
      </c>
      <c r="B322">
        <f t="shared" ca="1" si="20"/>
        <v>85</v>
      </c>
      <c r="C322">
        <f t="shared" ca="1" si="20"/>
        <v>67</v>
      </c>
      <c r="D322">
        <f t="shared" ca="1" si="20"/>
        <v>4</v>
      </c>
      <c r="E322">
        <f t="shared" ca="1" si="20"/>
        <v>43</v>
      </c>
      <c r="F322">
        <f t="shared" ref="B322:J350" ca="1" si="21">ROUND(RAND()*100,0)</f>
        <v>65</v>
      </c>
      <c r="G322">
        <f t="shared" ca="1" si="21"/>
        <v>8</v>
      </c>
      <c r="H322">
        <f t="shared" ca="1" si="21"/>
        <v>50</v>
      </c>
      <c r="I322">
        <f t="shared" ca="1" si="21"/>
        <v>42</v>
      </c>
      <c r="J322">
        <f t="shared" ca="1" si="21"/>
        <v>80</v>
      </c>
      <c r="K322">
        <f t="shared" ca="1" si="17"/>
        <v>372</v>
      </c>
    </row>
    <row r="323" spans="1:11">
      <c r="A323">
        <f t="shared" ca="1" si="18"/>
        <v>37</v>
      </c>
      <c r="B323">
        <f t="shared" ca="1" si="21"/>
        <v>23</v>
      </c>
      <c r="C323">
        <f t="shared" ca="1" si="21"/>
        <v>83</v>
      </c>
      <c r="D323">
        <f t="shared" ca="1" si="21"/>
        <v>100</v>
      </c>
      <c r="E323">
        <f t="shared" ca="1" si="21"/>
        <v>47</v>
      </c>
      <c r="F323">
        <f t="shared" ca="1" si="21"/>
        <v>48</v>
      </c>
      <c r="G323">
        <f t="shared" ca="1" si="21"/>
        <v>63</v>
      </c>
      <c r="H323">
        <f t="shared" ca="1" si="21"/>
        <v>93</v>
      </c>
      <c r="I323">
        <f t="shared" ca="1" si="21"/>
        <v>70</v>
      </c>
      <c r="J323">
        <f t="shared" ca="1" si="21"/>
        <v>64</v>
      </c>
      <c r="K323">
        <f t="shared" ref="K323:K386" ca="1" si="22">X322*X323-X324*2/7+(D323+E323+F323+G323) + (H323+I323+J323*2)</f>
        <v>549</v>
      </c>
    </row>
    <row r="324" spans="1:11">
      <c r="A324">
        <f t="shared" ref="A324:A387" ca="1" si="23">ROUND(RAND()*100,0)</f>
        <v>40</v>
      </c>
      <c r="B324">
        <f t="shared" ca="1" si="21"/>
        <v>24</v>
      </c>
      <c r="C324">
        <f t="shared" ca="1" si="21"/>
        <v>60</v>
      </c>
      <c r="D324">
        <f t="shared" ca="1" si="21"/>
        <v>89</v>
      </c>
      <c r="E324">
        <f t="shared" ca="1" si="21"/>
        <v>12</v>
      </c>
      <c r="F324">
        <f t="shared" ca="1" si="21"/>
        <v>13</v>
      </c>
      <c r="G324">
        <f t="shared" ca="1" si="21"/>
        <v>60</v>
      </c>
      <c r="H324">
        <f t="shared" ca="1" si="21"/>
        <v>96</v>
      </c>
      <c r="I324">
        <f t="shared" ca="1" si="21"/>
        <v>44</v>
      </c>
      <c r="J324">
        <f t="shared" ca="1" si="21"/>
        <v>78</v>
      </c>
      <c r="K324">
        <f t="shared" ca="1" si="22"/>
        <v>470</v>
      </c>
    </row>
    <row r="325" spans="1:11">
      <c r="A325">
        <f t="shared" ca="1" si="23"/>
        <v>46</v>
      </c>
      <c r="B325">
        <f t="shared" ca="1" si="21"/>
        <v>78</v>
      </c>
      <c r="C325">
        <f t="shared" ca="1" si="21"/>
        <v>75</v>
      </c>
      <c r="D325">
        <f t="shared" ca="1" si="21"/>
        <v>47</v>
      </c>
      <c r="E325">
        <f t="shared" ca="1" si="21"/>
        <v>76</v>
      </c>
      <c r="F325">
        <f t="shared" ca="1" si="21"/>
        <v>3</v>
      </c>
      <c r="G325">
        <f t="shared" ca="1" si="21"/>
        <v>72</v>
      </c>
      <c r="H325">
        <f t="shared" ca="1" si="21"/>
        <v>54</v>
      </c>
      <c r="I325">
        <f t="shared" ca="1" si="21"/>
        <v>16</v>
      </c>
      <c r="J325">
        <f t="shared" ca="1" si="21"/>
        <v>26</v>
      </c>
      <c r="K325">
        <f t="shared" ca="1" si="22"/>
        <v>320</v>
      </c>
    </row>
    <row r="326" spans="1:11">
      <c r="A326">
        <f t="shared" ca="1" si="23"/>
        <v>66</v>
      </c>
      <c r="B326">
        <f t="shared" ca="1" si="21"/>
        <v>37</v>
      </c>
      <c r="C326">
        <f t="shared" ca="1" si="21"/>
        <v>71</v>
      </c>
      <c r="D326">
        <f t="shared" ca="1" si="21"/>
        <v>20</v>
      </c>
      <c r="E326">
        <f t="shared" ca="1" si="21"/>
        <v>53</v>
      </c>
      <c r="F326">
        <f t="shared" ca="1" si="21"/>
        <v>48</v>
      </c>
      <c r="G326">
        <f t="shared" ca="1" si="21"/>
        <v>6</v>
      </c>
      <c r="H326">
        <f t="shared" ca="1" si="21"/>
        <v>3</v>
      </c>
      <c r="I326">
        <f t="shared" ca="1" si="21"/>
        <v>41</v>
      </c>
      <c r="J326">
        <f t="shared" ca="1" si="21"/>
        <v>12</v>
      </c>
      <c r="K326">
        <f t="shared" ca="1" si="22"/>
        <v>195</v>
      </c>
    </row>
    <row r="327" spans="1:11">
      <c r="A327">
        <f t="shared" ca="1" si="23"/>
        <v>34</v>
      </c>
      <c r="B327">
        <f t="shared" ca="1" si="21"/>
        <v>79</v>
      </c>
      <c r="C327">
        <f t="shared" ca="1" si="21"/>
        <v>10</v>
      </c>
      <c r="D327">
        <f t="shared" ca="1" si="21"/>
        <v>38</v>
      </c>
      <c r="E327">
        <f t="shared" ca="1" si="21"/>
        <v>45</v>
      </c>
      <c r="F327">
        <f t="shared" ca="1" si="21"/>
        <v>23</v>
      </c>
      <c r="G327">
        <f t="shared" ca="1" si="21"/>
        <v>44</v>
      </c>
      <c r="H327">
        <f t="shared" ca="1" si="21"/>
        <v>12</v>
      </c>
      <c r="I327">
        <f t="shared" ca="1" si="21"/>
        <v>71</v>
      </c>
      <c r="J327">
        <f t="shared" ca="1" si="21"/>
        <v>24</v>
      </c>
      <c r="K327">
        <f t="shared" ca="1" si="22"/>
        <v>281</v>
      </c>
    </row>
    <row r="328" spans="1:11">
      <c r="A328">
        <f t="shared" ca="1" si="23"/>
        <v>31</v>
      </c>
      <c r="B328">
        <f t="shared" ca="1" si="21"/>
        <v>45</v>
      </c>
      <c r="C328">
        <f t="shared" ca="1" si="21"/>
        <v>75</v>
      </c>
      <c r="D328">
        <f t="shared" ca="1" si="21"/>
        <v>9</v>
      </c>
      <c r="E328">
        <f t="shared" ca="1" si="21"/>
        <v>80</v>
      </c>
      <c r="F328">
        <f t="shared" ca="1" si="21"/>
        <v>36</v>
      </c>
      <c r="G328">
        <f t="shared" ca="1" si="21"/>
        <v>70</v>
      </c>
      <c r="H328">
        <f t="shared" ca="1" si="21"/>
        <v>42</v>
      </c>
      <c r="I328">
        <f t="shared" ca="1" si="21"/>
        <v>77</v>
      </c>
      <c r="J328">
        <f t="shared" ca="1" si="21"/>
        <v>83</v>
      </c>
      <c r="K328">
        <f t="shared" ca="1" si="22"/>
        <v>480</v>
      </c>
    </row>
    <row r="329" spans="1:11">
      <c r="A329">
        <f t="shared" ca="1" si="23"/>
        <v>35</v>
      </c>
      <c r="B329">
        <f t="shared" ca="1" si="21"/>
        <v>57</v>
      </c>
      <c r="C329">
        <f t="shared" ca="1" si="21"/>
        <v>18</v>
      </c>
      <c r="D329">
        <f t="shared" ca="1" si="21"/>
        <v>42</v>
      </c>
      <c r="E329">
        <f t="shared" ca="1" si="21"/>
        <v>81</v>
      </c>
      <c r="F329">
        <f t="shared" ca="1" si="21"/>
        <v>97</v>
      </c>
      <c r="G329">
        <f t="shared" ca="1" si="21"/>
        <v>39</v>
      </c>
      <c r="H329">
        <f t="shared" ca="1" si="21"/>
        <v>61</v>
      </c>
      <c r="I329">
        <f t="shared" ca="1" si="21"/>
        <v>21</v>
      </c>
      <c r="J329">
        <f t="shared" ca="1" si="21"/>
        <v>47</v>
      </c>
      <c r="K329">
        <f t="shared" ca="1" si="22"/>
        <v>435</v>
      </c>
    </row>
    <row r="330" spans="1:11">
      <c r="A330">
        <f t="shared" ca="1" si="23"/>
        <v>91</v>
      </c>
      <c r="B330">
        <f t="shared" ca="1" si="21"/>
        <v>73</v>
      </c>
      <c r="C330">
        <f t="shared" ca="1" si="21"/>
        <v>78</v>
      </c>
      <c r="D330">
        <f t="shared" ca="1" si="21"/>
        <v>85</v>
      </c>
      <c r="E330">
        <f t="shared" ca="1" si="21"/>
        <v>71</v>
      </c>
      <c r="F330">
        <f t="shared" ca="1" si="21"/>
        <v>50</v>
      </c>
      <c r="G330">
        <f t="shared" ca="1" si="21"/>
        <v>85</v>
      </c>
      <c r="H330">
        <f t="shared" ca="1" si="21"/>
        <v>4</v>
      </c>
      <c r="I330">
        <f t="shared" ca="1" si="21"/>
        <v>46</v>
      </c>
      <c r="J330">
        <f t="shared" ca="1" si="21"/>
        <v>39</v>
      </c>
      <c r="K330">
        <f t="shared" ca="1" si="22"/>
        <v>419</v>
      </c>
    </row>
    <row r="331" spans="1:11">
      <c r="A331">
        <f t="shared" ca="1" si="23"/>
        <v>65</v>
      </c>
      <c r="B331">
        <f t="shared" ca="1" si="21"/>
        <v>80</v>
      </c>
      <c r="C331">
        <f t="shared" ca="1" si="21"/>
        <v>53</v>
      </c>
      <c r="D331">
        <f t="shared" ca="1" si="21"/>
        <v>61</v>
      </c>
      <c r="E331">
        <f t="shared" ca="1" si="21"/>
        <v>3</v>
      </c>
      <c r="F331">
        <f t="shared" ca="1" si="21"/>
        <v>37</v>
      </c>
      <c r="G331">
        <f t="shared" ca="1" si="21"/>
        <v>58</v>
      </c>
      <c r="H331">
        <f t="shared" ca="1" si="21"/>
        <v>31</v>
      </c>
      <c r="I331">
        <f t="shared" ca="1" si="21"/>
        <v>91</v>
      </c>
      <c r="J331">
        <f t="shared" ca="1" si="21"/>
        <v>58</v>
      </c>
      <c r="K331">
        <f t="shared" ca="1" si="22"/>
        <v>397</v>
      </c>
    </row>
    <row r="332" spans="1:11">
      <c r="A332">
        <f t="shared" ca="1" si="23"/>
        <v>96</v>
      </c>
      <c r="B332">
        <f t="shared" ca="1" si="21"/>
        <v>5</v>
      </c>
      <c r="C332">
        <f t="shared" ca="1" si="21"/>
        <v>77</v>
      </c>
      <c r="D332">
        <f t="shared" ca="1" si="21"/>
        <v>21</v>
      </c>
      <c r="E332">
        <f t="shared" ca="1" si="21"/>
        <v>30</v>
      </c>
      <c r="F332">
        <f t="shared" ca="1" si="21"/>
        <v>54</v>
      </c>
      <c r="G332">
        <f t="shared" ca="1" si="21"/>
        <v>40</v>
      </c>
      <c r="H332">
        <f t="shared" ca="1" si="21"/>
        <v>73</v>
      </c>
      <c r="I332">
        <f t="shared" ca="1" si="21"/>
        <v>58</v>
      </c>
      <c r="J332">
        <f t="shared" ca="1" si="21"/>
        <v>98</v>
      </c>
      <c r="K332">
        <f t="shared" ca="1" si="22"/>
        <v>472</v>
      </c>
    </row>
    <row r="333" spans="1:11">
      <c r="A333">
        <f t="shared" ca="1" si="23"/>
        <v>29</v>
      </c>
      <c r="B333">
        <f t="shared" ca="1" si="21"/>
        <v>92</v>
      </c>
      <c r="C333">
        <f t="shared" ca="1" si="21"/>
        <v>70</v>
      </c>
      <c r="D333">
        <f t="shared" ca="1" si="21"/>
        <v>35</v>
      </c>
      <c r="E333">
        <f t="shared" ca="1" si="21"/>
        <v>56</v>
      </c>
      <c r="F333">
        <f t="shared" ca="1" si="21"/>
        <v>19</v>
      </c>
      <c r="G333">
        <f t="shared" ca="1" si="21"/>
        <v>55</v>
      </c>
      <c r="H333">
        <f t="shared" ca="1" si="21"/>
        <v>53</v>
      </c>
      <c r="I333">
        <f t="shared" ca="1" si="21"/>
        <v>100</v>
      </c>
      <c r="J333">
        <f t="shared" ca="1" si="21"/>
        <v>60</v>
      </c>
      <c r="K333">
        <f t="shared" ca="1" si="22"/>
        <v>438</v>
      </c>
    </row>
    <row r="334" spans="1:11">
      <c r="A334">
        <f t="shared" ca="1" si="23"/>
        <v>60</v>
      </c>
      <c r="B334">
        <f t="shared" ca="1" si="21"/>
        <v>44</v>
      </c>
      <c r="C334">
        <f t="shared" ca="1" si="21"/>
        <v>58</v>
      </c>
      <c r="D334">
        <f t="shared" ca="1" si="21"/>
        <v>85</v>
      </c>
      <c r="E334">
        <f t="shared" ca="1" si="21"/>
        <v>32</v>
      </c>
      <c r="F334">
        <f t="shared" ca="1" si="21"/>
        <v>59</v>
      </c>
      <c r="G334">
        <f t="shared" ca="1" si="21"/>
        <v>5</v>
      </c>
      <c r="H334">
        <f t="shared" ca="1" si="21"/>
        <v>88</v>
      </c>
      <c r="I334">
        <f t="shared" ca="1" si="21"/>
        <v>86</v>
      </c>
      <c r="J334">
        <f t="shared" ca="1" si="21"/>
        <v>50</v>
      </c>
      <c r="K334">
        <f t="shared" ca="1" si="22"/>
        <v>455</v>
      </c>
    </row>
    <row r="335" spans="1:11">
      <c r="A335">
        <f t="shared" ca="1" si="23"/>
        <v>25</v>
      </c>
      <c r="B335">
        <f t="shared" ca="1" si="21"/>
        <v>87</v>
      </c>
      <c r="C335">
        <f t="shared" ca="1" si="21"/>
        <v>93</v>
      </c>
      <c r="D335">
        <f t="shared" ca="1" si="21"/>
        <v>88</v>
      </c>
      <c r="E335">
        <f t="shared" ca="1" si="21"/>
        <v>50</v>
      </c>
      <c r="F335">
        <f t="shared" ca="1" si="21"/>
        <v>87</v>
      </c>
      <c r="G335">
        <f t="shared" ca="1" si="21"/>
        <v>57</v>
      </c>
      <c r="H335">
        <f t="shared" ca="1" si="21"/>
        <v>75</v>
      </c>
      <c r="I335">
        <f t="shared" ca="1" si="21"/>
        <v>26</v>
      </c>
      <c r="J335">
        <f t="shared" ca="1" si="21"/>
        <v>69</v>
      </c>
      <c r="K335">
        <f t="shared" ca="1" si="22"/>
        <v>521</v>
      </c>
    </row>
    <row r="336" spans="1:11">
      <c r="A336">
        <f t="shared" ca="1" si="23"/>
        <v>62</v>
      </c>
      <c r="B336">
        <f t="shared" ca="1" si="21"/>
        <v>1</v>
      </c>
      <c r="C336">
        <f t="shared" ca="1" si="21"/>
        <v>77</v>
      </c>
      <c r="D336">
        <f t="shared" ca="1" si="21"/>
        <v>25</v>
      </c>
      <c r="E336">
        <f t="shared" ca="1" si="21"/>
        <v>65</v>
      </c>
      <c r="F336">
        <f t="shared" ca="1" si="21"/>
        <v>91</v>
      </c>
      <c r="G336">
        <f t="shared" ca="1" si="21"/>
        <v>100</v>
      </c>
      <c r="H336">
        <f t="shared" ca="1" si="21"/>
        <v>79</v>
      </c>
      <c r="I336">
        <f t="shared" ca="1" si="21"/>
        <v>90</v>
      </c>
      <c r="J336">
        <f t="shared" ca="1" si="21"/>
        <v>93</v>
      </c>
      <c r="K336">
        <f t="shared" ca="1" si="22"/>
        <v>636</v>
      </c>
    </row>
    <row r="337" spans="1:11">
      <c r="A337">
        <f t="shared" ca="1" si="23"/>
        <v>47</v>
      </c>
      <c r="B337">
        <f t="shared" ca="1" si="21"/>
        <v>71</v>
      </c>
      <c r="C337">
        <f t="shared" ca="1" si="21"/>
        <v>14</v>
      </c>
      <c r="D337">
        <f t="shared" ca="1" si="21"/>
        <v>66</v>
      </c>
      <c r="E337">
        <f t="shared" ca="1" si="21"/>
        <v>4</v>
      </c>
      <c r="F337">
        <f t="shared" ca="1" si="21"/>
        <v>84</v>
      </c>
      <c r="G337">
        <f t="shared" ca="1" si="21"/>
        <v>15</v>
      </c>
      <c r="H337">
        <f t="shared" ca="1" si="21"/>
        <v>31</v>
      </c>
      <c r="I337">
        <f t="shared" ca="1" si="21"/>
        <v>31</v>
      </c>
      <c r="J337">
        <f t="shared" ca="1" si="21"/>
        <v>72</v>
      </c>
      <c r="K337">
        <f t="shared" ca="1" si="22"/>
        <v>375</v>
      </c>
    </row>
    <row r="338" spans="1:11">
      <c r="A338">
        <f t="shared" ca="1" si="23"/>
        <v>51</v>
      </c>
      <c r="B338">
        <f t="shared" ca="1" si="21"/>
        <v>50</v>
      </c>
      <c r="C338">
        <f t="shared" ca="1" si="21"/>
        <v>98</v>
      </c>
      <c r="D338">
        <f t="shared" ca="1" si="21"/>
        <v>1</v>
      </c>
      <c r="E338">
        <f t="shared" ca="1" si="21"/>
        <v>48</v>
      </c>
      <c r="F338">
        <f t="shared" ca="1" si="21"/>
        <v>27</v>
      </c>
      <c r="G338">
        <f t="shared" ca="1" si="21"/>
        <v>88</v>
      </c>
      <c r="H338">
        <f t="shared" ca="1" si="21"/>
        <v>54</v>
      </c>
      <c r="I338">
        <f t="shared" ca="1" si="21"/>
        <v>38</v>
      </c>
      <c r="J338">
        <f t="shared" ca="1" si="21"/>
        <v>73</v>
      </c>
      <c r="K338">
        <f t="shared" ca="1" si="22"/>
        <v>402</v>
      </c>
    </row>
    <row r="339" spans="1:11">
      <c r="A339">
        <f t="shared" ca="1" si="23"/>
        <v>54</v>
      </c>
      <c r="B339">
        <f t="shared" ca="1" si="21"/>
        <v>44</v>
      </c>
      <c r="C339">
        <f t="shared" ca="1" si="21"/>
        <v>6</v>
      </c>
      <c r="D339">
        <f t="shared" ca="1" si="21"/>
        <v>87</v>
      </c>
      <c r="E339">
        <f t="shared" ca="1" si="21"/>
        <v>56</v>
      </c>
      <c r="F339">
        <f t="shared" ca="1" si="21"/>
        <v>63</v>
      </c>
      <c r="G339">
        <f t="shared" ca="1" si="21"/>
        <v>18</v>
      </c>
      <c r="H339">
        <f t="shared" ca="1" si="21"/>
        <v>54</v>
      </c>
      <c r="I339">
        <f t="shared" ca="1" si="21"/>
        <v>67</v>
      </c>
      <c r="J339">
        <f t="shared" ca="1" si="21"/>
        <v>12</v>
      </c>
      <c r="K339">
        <f t="shared" ca="1" si="22"/>
        <v>369</v>
      </c>
    </row>
    <row r="340" spans="1:11">
      <c r="A340">
        <f t="shared" ca="1" si="23"/>
        <v>58</v>
      </c>
      <c r="B340">
        <f t="shared" ca="1" si="21"/>
        <v>97</v>
      </c>
      <c r="C340">
        <f t="shared" ca="1" si="21"/>
        <v>9</v>
      </c>
      <c r="D340">
        <f t="shared" ca="1" si="21"/>
        <v>10</v>
      </c>
      <c r="E340">
        <f t="shared" ca="1" si="21"/>
        <v>16</v>
      </c>
      <c r="F340">
        <f t="shared" ca="1" si="21"/>
        <v>34</v>
      </c>
      <c r="G340">
        <f t="shared" ca="1" si="21"/>
        <v>69</v>
      </c>
      <c r="H340">
        <f t="shared" ca="1" si="21"/>
        <v>65</v>
      </c>
      <c r="I340">
        <f t="shared" ca="1" si="21"/>
        <v>79</v>
      </c>
      <c r="J340">
        <f t="shared" ca="1" si="21"/>
        <v>1</v>
      </c>
      <c r="K340">
        <f t="shared" ca="1" si="22"/>
        <v>275</v>
      </c>
    </row>
    <row r="341" spans="1:11">
      <c r="A341">
        <f t="shared" ca="1" si="23"/>
        <v>54</v>
      </c>
      <c r="B341">
        <f t="shared" ca="1" si="21"/>
        <v>93</v>
      </c>
      <c r="C341">
        <f t="shared" ca="1" si="21"/>
        <v>7</v>
      </c>
      <c r="D341">
        <f t="shared" ca="1" si="21"/>
        <v>14</v>
      </c>
      <c r="E341">
        <f t="shared" ca="1" si="21"/>
        <v>72</v>
      </c>
      <c r="F341">
        <f t="shared" ca="1" si="21"/>
        <v>21</v>
      </c>
      <c r="G341">
        <f t="shared" ca="1" si="21"/>
        <v>13</v>
      </c>
      <c r="H341">
        <f t="shared" ca="1" si="21"/>
        <v>20</v>
      </c>
      <c r="I341">
        <f t="shared" ca="1" si="21"/>
        <v>34</v>
      </c>
      <c r="J341">
        <f t="shared" ca="1" si="21"/>
        <v>20</v>
      </c>
      <c r="K341">
        <f t="shared" ca="1" si="22"/>
        <v>214</v>
      </c>
    </row>
    <row r="342" spans="1:11">
      <c r="A342">
        <f t="shared" ca="1" si="23"/>
        <v>55</v>
      </c>
      <c r="B342">
        <f t="shared" ca="1" si="21"/>
        <v>9</v>
      </c>
      <c r="C342">
        <f t="shared" ca="1" si="21"/>
        <v>44</v>
      </c>
      <c r="D342">
        <f t="shared" ca="1" si="21"/>
        <v>8</v>
      </c>
      <c r="E342">
        <f t="shared" ca="1" si="21"/>
        <v>87</v>
      </c>
      <c r="F342">
        <f t="shared" ca="1" si="21"/>
        <v>97</v>
      </c>
      <c r="G342">
        <f t="shared" ca="1" si="21"/>
        <v>92</v>
      </c>
      <c r="H342">
        <f t="shared" ca="1" si="21"/>
        <v>97</v>
      </c>
      <c r="I342">
        <f t="shared" ca="1" si="21"/>
        <v>55</v>
      </c>
      <c r="J342">
        <f t="shared" ca="1" si="21"/>
        <v>23</v>
      </c>
      <c r="K342">
        <f t="shared" ca="1" si="22"/>
        <v>482</v>
      </c>
    </row>
    <row r="343" spans="1:11">
      <c r="A343">
        <f t="shared" ca="1" si="23"/>
        <v>41</v>
      </c>
      <c r="B343">
        <f t="shared" ca="1" si="21"/>
        <v>83</v>
      </c>
      <c r="C343">
        <f t="shared" ca="1" si="21"/>
        <v>74</v>
      </c>
      <c r="D343">
        <f t="shared" ca="1" si="21"/>
        <v>45</v>
      </c>
      <c r="E343">
        <f t="shared" ca="1" si="21"/>
        <v>91</v>
      </c>
      <c r="F343">
        <f t="shared" ca="1" si="21"/>
        <v>80</v>
      </c>
      <c r="G343">
        <f t="shared" ca="1" si="21"/>
        <v>54</v>
      </c>
      <c r="H343">
        <f t="shared" ca="1" si="21"/>
        <v>31</v>
      </c>
      <c r="I343">
        <f t="shared" ca="1" si="21"/>
        <v>59</v>
      </c>
      <c r="J343">
        <f t="shared" ca="1" si="21"/>
        <v>99</v>
      </c>
      <c r="K343">
        <f t="shared" ca="1" si="22"/>
        <v>558</v>
      </c>
    </row>
    <row r="344" spans="1:11">
      <c r="A344">
        <f t="shared" ca="1" si="23"/>
        <v>40</v>
      </c>
      <c r="B344">
        <f t="shared" ca="1" si="21"/>
        <v>22</v>
      </c>
      <c r="C344">
        <f t="shared" ca="1" si="21"/>
        <v>11</v>
      </c>
      <c r="D344">
        <f t="shared" ca="1" si="21"/>
        <v>63</v>
      </c>
      <c r="E344">
        <f t="shared" ca="1" si="21"/>
        <v>88</v>
      </c>
      <c r="F344">
        <f t="shared" ca="1" si="21"/>
        <v>97</v>
      </c>
      <c r="G344">
        <f t="shared" ca="1" si="21"/>
        <v>13</v>
      </c>
      <c r="H344">
        <f t="shared" ca="1" si="21"/>
        <v>34</v>
      </c>
      <c r="I344">
        <f t="shared" ca="1" si="21"/>
        <v>16</v>
      </c>
      <c r="J344">
        <f t="shared" ca="1" si="21"/>
        <v>75</v>
      </c>
      <c r="K344">
        <f t="shared" ca="1" si="22"/>
        <v>461</v>
      </c>
    </row>
    <row r="345" spans="1:11">
      <c r="A345">
        <f t="shared" ca="1" si="23"/>
        <v>29</v>
      </c>
      <c r="B345">
        <f t="shared" ca="1" si="21"/>
        <v>34</v>
      </c>
      <c r="C345">
        <f t="shared" ca="1" si="21"/>
        <v>87</v>
      </c>
      <c r="D345">
        <f t="shared" ca="1" si="21"/>
        <v>78</v>
      </c>
      <c r="E345">
        <f t="shared" ca="1" si="21"/>
        <v>64</v>
      </c>
      <c r="F345">
        <f t="shared" ca="1" si="21"/>
        <v>64</v>
      </c>
      <c r="G345">
        <f t="shared" ca="1" si="21"/>
        <v>20</v>
      </c>
      <c r="H345">
        <f t="shared" ca="1" si="21"/>
        <v>47</v>
      </c>
      <c r="I345">
        <f t="shared" ca="1" si="21"/>
        <v>39</v>
      </c>
      <c r="J345">
        <f t="shared" ca="1" si="21"/>
        <v>60</v>
      </c>
      <c r="K345">
        <f t="shared" ca="1" si="22"/>
        <v>432</v>
      </c>
    </row>
    <row r="346" spans="1:11">
      <c r="A346">
        <f t="shared" ca="1" si="23"/>
        <v>64</v>
      </c>
      <c r="B346">
        <f t="shared" ca="1" si="21"/>
        <v>10</v>
      </c>
      <c r="C346">
        <f t="shared" ca="1" si="21"/>
        <v>93</v>
      </c>
      <c r="D346">
        <f t="shared" ca="1" si="21"/>
        <v>25</v>
      </c>
      <c r="E346">
        <f t="shared" ca="1" si="21"/>
        <v>2</v>
      </c>
      <c r="F346">
        <f t="shared" ca="1" si="21"/>
        <v>94</v>
      </c>
      <c r="G346">
        <f t="shared" ca="1" si="21"/>
        <v>27</v>
      </c>
      <c r="H346">
        <f t="shared" ca="1" si="21"/>
        <v>86</v>
      </c>
      <c r="I346">
        <f t="shared" ca="1" si="21"/>
        <v>54</v>
      </c>
      <c r="J346">
        <f t="shared" ca="1" si="21"/>
        <v>71</v>
      </c>
      <c r="K346">
        <f t="shared" ca="1" si="22"/>
        <v>430</v>
      </c>
    </row>
    <row r="347" spans="1:11">
      <c r="A347">
        <f t="shared" ca="1" si="23"/>
        <v>100</v>
      </c>
      <c r="B347">
        <f t="shared" ca="1" si="21"/>
        <v>93</v>
      </c>
      <c r="C347">
        <f t="shared" ca="1" si="21"/>
        <v>27</v>
      </c>
      <c r="D347">
        <f t="shared" ca="1" si="21"/>
        <v>1</v>
      </c>
      <c r="E347">
        <f t="shared" ca="1" si="21"/>
        <v>64</v>
      </c>
      <c r="F347">
        <f t="shared" ca="1" si="21"/>
        <v>78</v>
      </c>
      <c r="G347">
        <f t="shared" ca="1" si="21"/>
        <v>30</v>
      </c>
      <c r="H347">
        <f t="shared" ca="1" si="21"/>
        <v>43</v>
      </c>
      <c r="I347">
        <f t="shared" ca="1" si="21"/>
        <v>9</v>
      </c>
      <c r="J347">
        <f t="shared" ca="1" si="21"/>
        <v>28</v>
      </c>
      <c r="K347">
        <f t="shared" ca="1" si="22"/>
        <v>281</v>
      </c>
    </row>
    <row r="348" spans="1:11">
      <c r="A348">
        <f t="shared" ca="1" si="23"/>
        <v>34</v>
      </c>
      <c r="B348">
        <f t="shared" ca="1" si="21"/>
        <v>79</v>
      </c>
      <c r="C348">
        <f t="shared" ca="1" si="21"/>
        <v>18</v>
      </c>
      <c r="D348">
        <f t="shared" ca="1" si="21"/>
        <v>52</v>
      </c>
      <c r="E348">
        <f t="shared" ca="1" si="21"/>
        <v>80</v>
      </c>
      <c r="F348">
        <f t="shared" ca="1" si="21"/>
        <v>82</v>
      </c>
      <c r="G348">
        <f t="shared" ca="1" si="21"/>
        <v>83</v>
      </c>
      <c r="H348">
        <f t="shared" ca="1" si="21"/>
        <v>86</v>
      </c>
      <c r="I348">
        <f t="shared" ca="1" si="21"/>
        <v>45</v>
      </c>
      <c r="J348">
        <f t="shared" ca="1" si="21"/>
        <v>50</v>
      </c>
      <c r="K348">
        <f t="shared" ca="1" si="22"/>
        <v>528</v>
      </c>
    </row>
    <row r="349" spans="1:11">
      <c r="A349">
        <f t="shared" ca="1" si="23"/>
        <v>48</v>
      </c>
      <c r="B349">
        <f t="shared" ca="1" si="21"/>
        <v>13</v>
      </c>
      <c r="C349">
        <f t="shared" ca="1" si="21"/>
        <v>21</v>
      </c>
      <c r="D349">
        <f t="shared" ca="1" si="21"/>
        <v>10</v>
      </c>
      <c r="E349">
        <f t="shared" ca="1" si="21"/>
        <v>50</v>
      </c>
      <c r="F349">
        <f t="shared" ca="1" si="21"/>
        <v>19</v>
      </c>
      <c r="G349">
        <f t="shared" ca="1" si="21"/>
        <v>18</v>
      </c>
      <c r="H349">
        <f t="shared" ca="1" si="21"/>
        <v>21</v>
      </c>
      <c r="I349">
        <f t="shared" ca="1" si="21"/>
        <v>6</v>
      </c>
      <c r="J349">
        <f t="shared" ca="1" si="21"/>
        <v>34</v>
      </c>
      <c r="K349">
        <f t="shared" ca="1" si="22"/>
        <v>192</v>
      </c>
    </row>
    <row r="350" spans="1:11">
      <c r="A350">
        <f t="shared" ca="1" si="23"/>
        <v>63</v>
      </c>
      <c r="B350">
        <f t="shared" ca="1" si="21"/>
        <v>9</v>
      </c>
      <c r="C350">
        <f t="shared" ca="1" si="21"/>
        <v>99</v>
      </c>
      <c r="D350">
        <f t="shared" ca="1" si="21"/>
        <v>92</v>
      </c>
      <c r="E350">
        <f t="shared" ca="1" si="21"/>
        <v>76</v>
      </c>
      <c r="F350">
        <f t="shared" ca="1" si="21"/>
        <v>55</v>
      </c>
      <c r="G350">
        <f t="shared" ca="1" si="21"/>
        <v>94</v>
      </c>
      <c r="H350">
        <f t="shared" ca="1" si="21"/>
        <v>65</v>
      </c>
      <c r="I350">
        <f t="shared" ref="B350:J379" ca="1" si="24">ROUND(RAND()*100,0)</f>
        <v>63</v>
      </c>
      <c r="J350">
        <f t="shared" ca="1" si="24"/>
        <v>71</v>
      </c>
      <c r="K350">
        <f t="shared" ca="1" si="22"/>
        <v>587</v>
      </c>
    </row>
    <row r="351" spans="1:11">
      <c r="A351">
        <f t="shared" ca="1" si="23"/>
        <v>16</v>
      </c>
      <c r="B351">
        <f t="shared" ca="1" si="24"/>
        <v>98</v>
      </c>
      <c r="C351">
        <f t="shared" ca="1" si="24"/>
        <v>50</v>
      </c>
      <c r="D351">
        <f t="shared" ca="1" si="24"/>
        <v>51</v>
      </c>
      <c r="E351">
        <f t="shared" ca="1" si="24"/>
        <v>32</v>
      </c>
      <c r="F351">
        <f t="shared" ca="1" si="24"/>
        <v>53</v>
      </c>
      <c r="G351">
        <f t="shared" ca="1" si="24"/>
        <v>73</v>
      </c>
      <c r="H351">
        <f t="shared" ca="1" si="24"/>
        <v>5</v>
      </c>
      <c r="I351">
        <f t="shared" ca="1" si="24"/>
        <v>12</v>
      </c>
      <c r="J351">
        <f t="shared" ca="1" si="24"/>
        <v>52</v>
      </c>
      <c r="K351">
        <f t="shared" ca="1" si="22"/>
        <v>330</v>
      </c>
    </row>
    <row r="352" spans="1:11">
      <c r="A352">
        <f t="shared" ca="1" si="23"/>
        <v>53</v>
      </c>
      <c r="B352">
        <f t="shared" ca="1" si="24"/>
        <v>8</v>
      </c>
      <c r="C352">
        <f t="shared" ca="1" si="24"/>
        <v>10</v>
      </c>
      <c r="D352">
        <f t="shared" ca="1" si="24"/>
        <v>51</v>
      </c>
      <c r="E352">
        <f t="shared" ca="1" si="24"/>
        <v>97</v>
      </c>
      <c r="F352">
        <f t="shared" ca="1" si="24"/>
        <v>58</v>
      </c>
      <c r="G352">
        <f t="shared" ca="1" si="24"/>
        <v>32</v>
      </c>
      <c r="H352">
        <f t="shared" ca="1" si="24"/>
        <v>30</v>
      </c>
      <c r="I352">
        <f t="shared" ca="1" si="24"/>
        <v>14</v>
      </c>
      <c r="J352">
        <f t="shared" ca="1" si="24"/>
        <v>30</v>
      </c>
      <c r="K352">
        <f t="shared" ca="1" si="22"/>
        <v>342</v>
      </c>
    </row>
    <row r="353" spans="1:11">
      <c r="A353">
        <f t="shared" ca="1" si="23"/>
        <v>16</v>
      </c>
      <c r="B353">
        <f t="shared" ca="1" si="24"/>
        <v>48</v>
      </c>
      <c r="C353">
        <f t="shared" ca="1" si="24"/>
        <v>22</v>
      </c>
      <c r="D353">
        <f t="shared" ca="1" si="24"/>
        <v>93</v>
      </c>
      <c r="E353">
        <f t="shared" ca="1" si="24"/>
        <v>85</v>
      </c>
      <c r="F353">
        <f t="shared" ca="1" si="24"/>
        <v>25</v>
      </c>
      <c r="G353">
        <f t="shared" ca="1" si="24"/>
        <v>43</v>
      </c>
      <c r="H353">
        <f t="shared" ca="1" si="24"/>
        <v>54</v>
      </c>
      <c r="I353">
        <f t="shared" ca="1" si="24"/>
        <v>60</v>
      </c>
      <c r="J353">
        <f t="shared" ca="1" si="24"/>
        <v>65</v>
      </c>
      <c r="K353">
        <f t="shared" ca="1" si="22"/>
        <v>490</v>
      </c>
    </row>
    <row r="354" spans="1:11">
      <c r="A354">
        <f t="shared" ca="1" si="23"/>
        <v>58</v>
      </c>
      <c r="B354">
        <f t="shared" ca="1" si="24"/>
        <v>51</v>
      </c>
      <c r="C354">
        <f t="shared" ca="1" si="24"/>
        <v>98</v>
      </c>
      <c r="D354">
        <f t="shared" ca="1" si="24"/>
        <v>52</v>
      </c>
      <c r="E354">
        <f t="shared" ca="1" si="24"/>
        <v>1</v>
      </c>
      <c r="F354">
        <f t="shared" ca="1" si="24"/>
        <v>89</v>
      </c>
      <c r="G354">
        <f t="shared" ca="1" si="24"/>
        <v>8</v>
      </c>
      <c r="H354">
        <f t="shared" ca="1" si="24"/>
        <v>58</v>
      </c>
      <c r="I354">
        <f t="shared" ca="1" si="24"/>
        <v>45</v>
      </c>
      <c r="J354">
        <f t="shared" ca="1" si="24"/>
        <v>28</v>
      </c>
      <c r="K354">
        <f t="shared" ca="1" si="22"/>
        <v>309</v>
      </c>
    </row>
    <row r="355" spans="1:11">
      <c r="A355">
        <f t="shared" ca="1" si="23"/>
        <v>8</v>
      </c>
      <c r="B355">
        <f t="shared" ca="1" si="24"/>
        <v>46</v>
      </c>
      <c r="C355">
        <f t="shared" ca="1" si="24"/>
        <v>79</v>
      </c>
      <c r="D355">
        <f t="shared" ca="1" si="24"/>
        <v>58</v>
      </c>
      <c r="E355">
        <f t="shared" ca="1" si="24"/>
        <v>17</v>
      </c>
      <c r="F355">
        <f t="shared" ca="1" si="24"/>
        <v>82</v>
      </c>
      <c r="G355">
        <f t="shared" ca="1" si="24"/>
        <v>56</v>
      </c>
      <c r="H355">
        <f t="shared" ca="1" si="24"/>
        <v>83</v>
      </c>
      <c r="I355">
        <f t="shared" ca="1" si="24"/>
        <v>10</v>
      </c>
      <c r="J355">
        <f t="shared" ca="1" si="24"/>
        <v>98</v>
      </c>
      <c r="K355">
        <f t="shared" ca="1" si="22"/>
        <v>502</v>
      </c>
    </row>
    <row r="356" spans="1:11">
      <c r="A356">
        <f t="shared" ca="1" si="23"/>
        <v>82</v>
      </c>
      <c r="B356">
        <f t="shared" ca="1" si="24"/>
        <v>7</v>
      </c>
      <c r="C356">
        <f t="shared" ca="1" si="24"/>
        <v>86</v>
      </c>
      <c r="D356">
        <f t="shared" ca="1" si="24"/>
        <v>97</v>
      </c>
      <c r="E356">
        <f t="shared" ca="1" si="24"/>
        <v>44</v>
      </c>
      <c r="F356">
        <f t="shared" ca="1" si="24"/>
        <v>26</v>
      </c>
      <c r="G356">
        <f t="shared" ca="1" si="24"/>
        <v>1</v>
      </c>
      <c r="H356">
        <f t="shared" ca="1" si="24"/>
        <v>81</v>
      </c>
      <c r="I356">
        <f t="shared" ca="1" si="24"/>
        <v>87</v>
      </c>
      <c r="J356">
        <f t="shared" ca="1" si="24"/>
        <v>74</v>
      </c>
      <c r="K356">
        <f t="shared" ca="1" si="22"/>
        <v>484</v>
      </c>
    </row>
    <row r="357" spans="1:11">
      <c r="A357">
        <f t="shared" ca="1" si="23"/>
        <v>73</v>
      </c>
      <c r="B357">
        <f t="shared" ca="1" si="24"/>
        <v>35</v>
      </c>
      <c r="C357">
        <f t="shared" ca="1" si="24"/>
        <v>19</v>
      </c>
      <c r="D357">
        <f t="shared" ca="1" si="24"/>
        <v>73</v>
      </c>
      <c r="E357">
        <f t="shared" ca="1" si="24"/>
        <v>69</v>
      </c>
      <c r="F357">
        <f t="shared" ca="1" si="24"/>
        <v>62</v>
      </c>
      <c r="G357">
        <f t="shared" ca="1" si="24"/>
        <v>37</v>
      </c>
      <c r="H357">
        <f t="shared" ca="1" si="24"/>
        <v>10</v>
      </c>
      <c r="I357">
        <f t="shared" ca="1" si="24"/>
        <v>94</v>
      </c>
      <c r="J357">
        <f t="shared" ca="1" si="24"/>
        <v>14</v>
      </c>
      <c r="K357">
        <f t="shared" ca="1" si="22"/>
        <v>373</v>
      </c>
    </row>
    <row r="358" spans="1:11">
      <c r="A358">
        <f t="shared" ca="1" si="23"/>
        <v>90</v>
      </c>
      <c r="B358">
        <f t="shared" ca="1" si="24"/>
        <v>34</v>
      </c>
      <c r="C358">
        <f t="shared" ca="1" si="24"/>
        <v>77</v>
      </c>
      <c r="D358">
        <f t="shared" ca="1" si="24"/>
        <v>6</v>
      </c>
      <c r="E358">
        <f t="shared" ca="1" si="24"/>
        <v>54</v>
      </c>
      <c r="F358">
        <f t="shared" ca="1" si="24"/>
        <v>34</v>
      </c>
      <c r="G358">
        <f t="shared" ca="1" si="24"/>
        <v>28</v>
      </c>
      <c r="H358">
        <f t="shared" ca="1" si="24"/>
        <v>91</v>
      </c>
      <c r="I358">
        <f t="shared" ca="1" si="24"/>
        <v>49</v>
      </c>
      <c r="J358">
        <f t="shared" ca="1" si="24"/>
        <v>67</v>
      </c>
      <c r="K358">
        <f t="shared" ca="1" si="22"/>
        <v>396</v>
      </c>
    </row>
    <row r="359" spans="1:11">
      <c r="A359">
        <f t="shared" ca="1" si="23"/>
        <v>23</v>
      </c>
      <c r="B359">
        <f t="shared" ca="1" si="24"/>
        <v>40</v>
      </c>
      <c r="C359">
        <f t="shared" ca="1" si="24"/>
        <v>99</v>
      </c>
      <c r="D359">
        <f t="shared" ca="1" si="24"/>
        <v>42</v>
      </c>
      <c r="E359">
        <f t="shared" ca="1" si="24"/>
        <v>27</v>
      </c>
      <c r="F359">
        <f t="shared" ca="1" si="24"/>
        <v>20</v>
      </c>
      <c r="G359">
        <f t="shared" ca="1" si="24"/>
        <v>51</v>
      </c>
      <c r="H359">
        <f t="shared" ca="1" si="24"/>
        <v>31</v>
      </c>
      <c r="I359">
        <f t="shared" ca="1" si="24"/>
        <v>20</v>
      </c>
      <c r="J359">
        <f t="shared" ca="1" si="24"/>
        <v>15</v>
      </c>
      <c r="K359">
        <f t="shared" ca="1" si="22"/>
        <v>221</v>
      </c>
    </row>
    <row r="360" spans="1:11">
      <c r="A360">
        <f t="shared" ca="1" si="23"/>
        <v>69</v>
      </c>
      <c r="B360">
        <f t="shared" ca="1" si="24"/>
        <v>57</v>
      </c>
      <c r="C360">
        <f t="shared" ca="1" si="24"/>
        <v>81</v>
      </c>
      <c r="D360">
        <f t="shared" ca="1" si="24"/>
        <v>57</v>
      </c>
      <c r="E360">
        <f t="shared" ca="1" si="24"/>
        <v>86</v>
      </c>
      <c r="F360">
        <f t="shared" ca="1" si="24"/>
        <v>86</v>
      </c>
      <c r="G360">
        <f t="shared" ca="1" si="24"/>
        <v>36</v>
      </c>
      <c r="H360">
        <f t="shared" ca="1" si="24"/>
        <v>72</v>
      </c>
      <c r="I360">
        <f t="shared" ca="1" si="24"/>
        <v>74</v>
      </c>
      <c r="J360">
        <f t="shared" ca="1" si="24"/>
        <v>56</v>
      </c>
      <c r="K360">
        <f t="shared" ca="1" si="22"/>
        <v>523</v>
      </c>
    </row>
    <row r="361" spans="1:11">
      <c r="A361">
        <f t="shared" ca="1" si="23"/>
        <v>11</v>
      </c>
      <c r="B361">
        <f t="shared" ca="1" si="24"/>
        <v>27</v>
      </c>
      <c r="C361">
        <f t="shared" ca="1" si="24"/>
        <v>75</v>
      </c>
      <c r="D361">
        <f t="shared" ca="1" si="24"/>
        <v>99</v>
      </c>
      <c r="E361">
        <f t="shared" ca="1" si="24"/>
        <v>47</v>
      </c>
      <c r="F361">
        <f t="shared" ca="1" si="24"/>
        <v>27</v>
      </c>
      <c r="G361">
        <f t="shared" ca="1" si="24"/>
        <v>80</v>
      </c>
      <c r="H361">
        <f t="shared" ca="1" si="24"/>
        <v>62</v>
      </c>
      <c r="I361">
        <f t="shared" ca="1" si="24"/>
        <v>41</v>
      </c>
      <c r="J361">
        <f t="shared" ca="1" si="24"/>
        <v>37</v>
      </c>
      <c r="K361">
        <f t="shared" ca="1" si="22"/>
        <v>430</v>
      </c>
    </row>
    <row r="362" spans="1:11">
      <c r="A362">
        <f t="shared" ca="1" si="23"/>
        <v>39</v>
      </c>
      <c r="B362">
        <f t="shared" ca="1" si="24"/>
        <v>16</v>
      </c>
      <c r="C362">
        <f t="shared" ca="1" si="24"/>
        <v>95</v>
      </c>
      <c r="D362">
        <f t="shared" ca="1" si="24"/>
        <v>63</v>
      </c>
      <c r="E362">
        <f t="shared" ca="1" si="24"/>
        <v>96</v>
      </c>
      <c r="F362">
        <f t="shared" ca="1" si="24"/>
        <v>99</v>
      </c>
      <c r="G362">
        <f t="shared" ca="1" si="24"/>
        <v>64</v>
      </c>
      <c r="H362">
        <f t="shared" ca="1" si="24"/>
        <v>63</v>
      </c>
      <c r="I362">
        <f t="shared" ca="1" si="24"/>
        <v>73</v>
      </c>
      <c r="J362">
        <f t="shared" ca="1" si="24"/>
        <v>2</v>
      </c>
      <c r="K362">
        <f t="shared" ca="1" si="22"/>
        <v>462</v>
      </c>
    </row>
    <row r="363" spans="1:11">
      <c r="A363">
        <f t="shared" ca="1" si="23"/>
        <v>12</v>
      </c>
      <c r="B363">
        <f t="shared" ca="1" si="24"/>
        <v>82</v>
      </c>
      <c r="C363">
        <f t="shared" ca="1" si="24"/>
        <v>28</v>
      </c>
      <c r="D363">
        <f t="shared" ca="1" si="24"/>
        <v>84</v>
      </c>
      <c r="E363">
        <f t="shared" ca="1" si="24"/>
        <v>71</v>
      </c>
      <c r="F363">
        <f t="shared" ca="1" si="24"/>
        <v>44</v>
      </c>
      <c r="G363">
        <f t="shared" ca="1" si="24"/>
        <v>83</v>
      </c>
      <c r="H363">
        <f t="shared" ca="1" si="24"/>
        <v>69</v>
      </c>
      <c r="I363">
        <f t="shared" ca="1" si="24"/>
        <v>33</v>
      </c>
      <c r="J363">
        <f t="shared" ca="1" si="24"/>
        <v>80</v>
      </c>
      <c r="K363">
        <f t="shared" ca="1" si="22"/>
        <v>544</v>
      </c>
    </row>
    <row r="364" spans="1:11">
      <c r="A364">
        <f t="shared" ca="1" si="23"/>
        <v>5</v>
      </c>
      <c r="B364">
        <f t="shared" ca="1" si="24"/>
        <v>12</v>
      </c>
      <c r="C364">
        <f t="shared" ca="1" si="24"/>
        <v>46</v>
      </c>
      <c r="D364">
        <f t="shared" ca="1" si="24"/>
        <v>65</v>
      </c>
      <c r="E364">
        <f t="shared" ca="1" si="24"/>
        <v>30</v>
      </c>
      <c r="F364">
        <f t="shared" ca="1" si="24"/>
        <v>37</v>
      </c>
      <c r="G364">
        <f t="shared" ca="1" si="24"/>
        <v>50</v>
      </c>
      <c r="H364">
        <f t="shared" ca="1" si="24"/>
        <v>87</v>
      </c>
      <c r="I364">
        <f t="shared" ca="1" si="24"/>
        <v>59</v>
      </c>
      <c r="J364">
        <f t="shared" ca="1" si="24"/>
        <v>18</v>
      </c>
      <c r="K364">
        <f t="shared" ca="1" si="22"/>
        <v>364</v>
      </c>
    </row>
    <row r="365" spans="1:11">
      <c r="A365">
        <f t="shared" ca="1" si="23"/>
        <v>57</v>
      </c>
      <c r="B365">
        <f t="shared" ca="1" si="24"/>
        <v>48</v>
      </c>
      <c r="C365">
        <f t="shared" ca="1" si="24"/>
        <v>64</v>
      </c>
      <c r="D365">
        <f t="shared" ca="1" si="24"/>
        <v>53</v>
      </c>
      <c r="E365">
        <f t="shared" ca="1" si="24"/>
        <v>10</v>
      </c>
      <c r="F365">
        <f t="shared" ca="1" si="24"/>
        <v>2</v>
      </c>
      <c r="G365">
        <f t="shared" ca="1" si="24"/>
        <v>4</v>
      </c>
      <c r="H365">
        <f t="shared" ca="1" si="24"/>
        <v>58</v>
      </c>
      <c r="I365">
        <f t="shared" ca="1" si="24"/>
        <v>1</v>
      </c>
      <c r="J365">
        <f t="shared" ca="1" si="24"/>
        <v>75</v>
      </c>
      <c r="K365">
        <f t="shared" ca="1" si="22"/>
        <v>278</v>
      </c>
    </row>
    <row r="366" spans="1:11">
      <c r="A366">
        <f t="shared" ca="1" si="23"/>
        <v>31</v>
      </c>
      <c r="B366">
        <f t="shared" ca="1" si="24"/>
        <v>52</v>
      </c>
      <c r="C366">
        <f t="shared" ca="1" si="24"/>
        <v>75</v>
      </c>
      <c r="D366">
        <f t="shared" ca="1" si="24"/>
        <v>97</v>
      </c>
      <c r="E366">
        <f t="shared" ca="1" si="24"/>
        <v>61</v>
      </c>
      <c r="F366">
        <f t="shared" ca="1" si="24"/>
        <v>62</v>
      </c>
      <c r="G366">
        <f t="shared" ca="1" si="24"/>
        <v>32</v>
      </c>
      <c r="H366">
        <f t="shared" ca="1" si="24"/>
        <v>48</v>
      </c>
      <c r="I366">
        <f t="shared" ca="1" si="24"/>
        <v>15</v>
      </c>
      <c r="J366">
        <f t="shared" ca="1" si="24"/>
        <v>3</v>
      </c>
      <c r="K366">
        <f t="shared" ca="1" si="22"/>
        <v>321</v>
      </c>
    </row>
    <row r="367" spans="1:11">
      <c r="A367">
        <f t="shared" ca="1" si="23"/>
        <v>62</v>
      </c>
      <c r="B367">
        <f t="shared" ca="1" si="24"/>
        <v>48</v>
      </c>
      <c r="C367">
        <f t="shared" ca="1" si="24"/>
        <v>82</v>
      </c>
      <c r="D367">
        <f t="shared" ca="1" si="24"/>
        <v>31</v>
      </c>
      <c r="E367">
        <f t="shared" ca="1" si="24"/>
        <v>56</v>
      </c>
      <c r="F367">
        <f t="shared" ca="1" si="24"/>
        <v>69</v>
      </c>
      <c r="G367">
        <f t="shared" ca="1" si="24"/>
        <v>2</v>
      </c>
      <c r="H367">
        <f t="shared" ca="1" si="24"/>
        <v>80</v>
      </c>
      <c r="I367">
        <f t="shared" ca="1" si="24"/>
        <v>57</v>
      </c>
      <c r="J367">
        <f t="shared" ca="1" si="24"/>
        <v>91</v>
      </c>
      <c r="K367">
        <f t="shared" ca="1" si="22"/>
        <v>477</v>
      </c>
    </row>
    <row r="368" spans="1:11">
      <c r="A368">
        <f t="shared" ca="1" si="23"/>
        <v>76</v>
      </c>
      <c r="B368">
        <f t="shared" ca="1" si="24"/>
        <v>33</v>
      </c>
      <c r="C368">
        <f t="shared" ca="1" si="24"/>
        <v>95</v>
      </c>
      <c r="D368">
        <f t="shared" ca="1" si="24"/>
        <v>89</v>
      </c>
      <c r="E368">
        <f t="shared" ca="1" si="24"/>
        <v>72</v>
      </c>
      <c r="F368">
        <f t="shared" ca="1" si="24"/>
        <v>2</v>
      </c>
      <c r="G368">
        <f t="shared" ca="1" si="24"/>
        <v>21</v>
      </c>
      <c r="H368">
        <f t="shared" ca="1" si="24"/>
        <v>79</v>
      </c>
      <c r="I368">
        <f t="shared" ca="1" si="24"/>
        <v>42</v>
      </c>
      <c r="J368">
        <f t="shared" ca="1" si="24"/>
        <v>56</v>
      </c>
      <c r="K368">
        <f t="shared" ca="1" si="22"/>
        <v>417</v>
      </c>
    </row>
    <row r="369" spans="1:11">
      <c r="A369">
        <f t="shared" ca="1" si="23"/>
        <v>75</v>
      </c>
      <c r="B369">
        <f t="shared" ca="1" si="24"/>
        <v>50</v>
      </c>
      <c r="C369">
        <f t="shared" ca="1" si="24"/>
        <v>71</v>
      </c>
      <c r="D369">
        <f t="shared" ca="1" si="24"/>
        <v>25</v>
      </c>
      <c r="E369">
        <f t="shared" ca="1" si="24"/>
        <v>30</v>
      </c>
      <c r="F369">
        <f t="shared" ca="1" si="24"/>
        <v>18</v>
      </c>
      <c r="G369">
        <f t="shared" ca="1" si="24"/>
        <v>15</v>
      </c>
      <c r="H369">
        <f t="shared" ca="1" si="24"/>
        <v>75</v>
      </c>
      <c r="I369">
        <f t="shared" ca="1" si="24"/>
        <v>31</v>
      </c>
      <c r="J369">
        <f t="shared" ca="1" si="24"/>
        <v>27</v>
      </c>
      <c r="K369">
        <f t="shared" ca="1" si="22"/>
        <v>248</v>
      </c>
    </row>
    <row r="370" spans="1:11">
      <c r="A370">
        <f t="shared" ca="1" si="23"/>
        <v>84</v>
      </c>
      <c r="B370">
        <f t="shared" ca="1" si="24"/>
        <v>65</v>
      </c>
      <c r="C370">
        <f t="shared" ca="1" si="24"/>
        <v>9</v>
      </c>
      <c r="D370">
        <f t="shared" ca="1" si="24"/>
        <v>39</v>
      </c>
      <c r="E370">
        <f t="shared" ca="1" si="24"/>
        <v>63</v>
      </c>
      <c r="F370">
        <f t="shared" ca="1" si="24"/>
        <v>16</v>
      </c>
      <c r="G370">
        <f t="shared" ca="1" si="24"/>
        <v>65</v>
      </c>
      <c r="H370">
        <f t="shared" ca="1" si="24"/>
        <v>17</v>
      </c>
      <c r="I370">
        <f t="shared" ca="1" si="24"/>
        <v>58</v>
      </c>
      <c r="J370">
        <f t="shared" ca="1" si="24"/>
        <v>66</v>
      </c>
      <c r="K370">
        <f t="shared" ca="1" si="22"/>
        <v>390</v>
      </c>
    </row>
    <row r="371" spans="1:11">
      <c r="A371">
        <f t="shared" ca="1" si="23"/>
        <v>64</v>
      </c>
      <c r="B371">
        <f t="shared" ca="1" si="24"/>
        <v>47</v>
      </c>
      <c r="C371">
        <f t="shared" ca="1" si="24"/>
        <v>54</v>
      </c>
      <c r="D371">
        <f t="shared" ca="1" si="24"/>
        <v>17</v>
      </c>
      <c r="E371">
        <f t="shared" ca="1" si="24"/>
        <v>26</v>
      </c>
      <c r="F371">
        <f t="shared" ca="1" si="24"/>
        <v>41</v>
      </c>
      <c r="G371">
        <f t="shared" ca="1" si="24"/>
        <v>21</v>
      </c>
      <c r="H371">
        <f t="shared" ca="1" si="24"/>
        <v>13</v>
      </c>
      <c r="I371">
        <f t="shared" ca="1" si="24"/>
        <v>50</v>
      </c>
      <c r="J371">
        <f t="shared" ca="1" si="24"/>
        <v>25</v>
      </c>
      <c r="K371">
        <f t="shared" ca="1" si="22"/>
        <v>218</v>
      </c>
    </row>
    <row r="372" spans="1:11">
      <c r="A372">
        <f t="shared" ca="1" si="23"/>
        <v>23</v>
      </c>
      <c r="B372">
        <f t="shared" ca="1" si="24"/>
        <v>49</v>
      </c>
      <c r="C372">
        <f t="shared" ca="1" si="24"/>
        <v>77</v>
      </c>
      <c r="D372">
        <f t="shared" ca="1" si="24"/>
        <v>4</v>
      </c>
      <c r="E372">
        <f t="shared" ca="1" si="24"/>
        <v>82</v>
      </c>
      <c r="F372">
        <f t="shared" ca="1" si="24"/>
        <v>13</v>
      </c>
      <c r="G372">
        <f t="shared" ca="1" si="24"/>
        <v>30</v>
      </c>
      <c r="H372">
        <f t="shared" ca="1" si="24"/>
        <v>5</v>
      </c>
      <c r="I372">
        <f t="shared" ca="1" si="24"/>
        <v>40</v>
      </c>
      <c r="J372">
        <f t="shared" ca="1" si="24"/>
        <v>69</v>
      </c>
      <c r="K372">
        <f t="shared" ca="1" si="22"/>
        <v>312</v>
      </c>
    </row>
    <row r="373" spans="1:11">
      <c r="A373">
        <f t="shared" ca="1" si="23"/>
        <v>81</v>
      </c>
      <c r="B373">
        <f t="shared" ca="1" si="24"/>
        <v>69</v>
      </c>
      <c r="C373">
        <f t="shared" ca="1" si="24"/>
        <v>30</v>
      </c>
      <c r="D373">
        <f t="shared" ca="1" si="24"/>
        <v>42</v>
      </c>
      <c r="E373">
        <f t="shared" ca="1" si="24"/>
        <v>29</v>
      </c>
      <c r="F373">
        <f t="shared" ca="1" si="24"/>
        <v>68</v>
      </c>
      <c r="G373">
        <f t="shared" ca="1" si="24"/>
        <v>55</v>
      </c>
      <c r="H373">
        <f t="shared" ca="1" si="24"/>
        <v>2</v>
      </c>
      <c r="I373">
        <f t="shared" ca="1" si="24"/>
        <v>95</v>
      </c>
      <c r="J373">
        <f t="shared" ca="1" si="24"/>
        <v>51</v>
      </c>
      <c r="K373">
        <f t="shared" ca="1" si="22"/>
        <v>393</v>
      </c>
    </row>
    <row r="374" spans="1:11">
      <c r="A374">
        <f t="shared" ca="1" si="23"/>
        <v>5</v>
      </c>
      <c r="B374">
        <f t="shared" ca="1" si="24"/>
        <v>31</v>
      </c>
      <c r="C374">
        <f t="shared" ca="1" si="24"/>
        <v>25</v>
      </c>
      <c r="D374">
        <f t="shared" ca="1" si="24"/>
        <v>50</v>
      </c>
      <c r="E374">
        <f t="shared" ca="1" si="24"/>
        <v>5</v>
      </c>
      <c r="F374">
        <f t="shared" ca="1" si="24"/>
        <v>23</v>
      </c>
      <c r="G374">
        <f t="shared" ca="1" si="24"/>
        <v>99</v>
      </c>
      <c r="H374">
        <f t="shared" ca="1" si="24"/>
        <v>3</v>
      </c>
      <c r="I374">
        <f t="shared" ca="1" si="24"/>
        <v>28</v>
      </c>
      <c r="J374">
        <f t="shared" ca="1" si="24"/>
        <v>8</v>
      </c>
      <c r="K374">
        <f t="shared" ca="1" si="22"/>
        <v>224</v>
      </c>
    </row>
    <row r="375" spans="1:11">
      <c r="A375">
        <f t="shared" ca="1" si="23"/>
        <v>52</v>
      </c>
      <c r="B375">
        <f t="shared" ca="1" si="24"/>
        <v>3</v>
      </c>
      <c r="C375">
        <f t="shared" ca="1" si="24"/>
        <v>3</v>
      </c>
      <c r="D375">
        <f t="shared" ca="1" si="24"/>
        <v>12</v>
      </c>
      <c r="E375">
        <f t="shared" ca="1" si="24"/>
        <v>52</v>
      </c>
      <c r="F375">
        <f t="shared" ca="1" si="24"/>
        <v>91</v>
      </c>
      <c r="G375">
        <f t="shared" ca="1" si="24"/>
        <v>32</v>
      </c>
      <c r="H375">
        <f t="shared" ca="1" si="24"/>
        <v>79</v>
      </c>
      <c r="I375">
        <f t="shared" ca="1" si="24"/>
        <v>51</v>
      </c>
      <c r="J375">
        <f t="shared" ca="1" si="24"/>
        <v>12</v>
      </c>
      <c r="K375">
        <f t="shared" ca="1" si="22"/>
        <v>341</v>
      </c>
    </row>
    <row r="376" spans="1:11">
      <c r="A376">
        <f t="shared" ca="1" si="23"/>
        <v>13</v>
      </c>
      <c r="B376">
        <f t="shared" ca="1" si="24"/>
        <v>64</v>
      </c>
      <c r="C376">
        <f t="shared" ca="1" si="24"/>
        <v>74</v>
      </c>
      <c r="D376">
        <f t="shared" ca="1" si="24"/>
        <v>77</v>
      </c>
      <c r="E376">
        <f t="shared" ca="1" si="24"/>
        <v>2</v>
      </c>
      <c r="F376">
        <f t="shared" ca="1" si="24"/>
        <v>51</v>
      </c>
      <c r="G376">
        <f t="shared" ca="1" si="24"/>
        <v>16</v>
      </c>
      <c r="H376">
        <f t="shared" ca="1" si="24"/>
        <v>76</v>
      </c>
      <c r="I376">
        <f t="shared" ca="1" si="24"/>
        <v>39</v>
      </c>
      <c r="J376">
        <f t="shared" ca="1" si="24"/>
        <v>50</v>
      </c>
      <c r="K376">
        <f t="shared" ca="1" si="22"/>
        <v>361</v>
      </c>
    </row>
    <row r="377" spans="1:11">
      <c r="A377">
        <f t="shared" ca="1" si="23"/>
        <v>5</v>
      </c>
      <c r="B377">
        <f t="shared" ca="1" si="24"/>
        <v>93</v>
      </c>
      <c r="C377">
        <f t="shared" ca="1" si="24"/>
        <v>39</v>
      </c>
      <c r="D377">
        <f t="shared" ca="1" si="24"/>
        <v>38</v>
      </c>
      <c r="E377">
        <f t="shared" ca="1" si="24"/>
        <v>60</v>
      </c>
      <c r="F377">
        <f t="shared" ca="1" si="24"/>
        <v>57</v>
      </c>
      <c r="G377">
        <f t="shared" ca="1" si="24"/>
        <v>80</v>
      </c>
      <c r="H377">
        <f t="shared" ca="1" si="24"/>
        <v>17</v>
      </c>
      <c r="I377">
        <f t="shared" ca="1" si="24"/>
        <v>31</v>
      </c>
      <c r="J377">
        <f t="shared" ca="1" si="24"/>
        <v>95</v>
      </c>
      <c r="K377">
        <f t="shared" ca="1" si="22"/>
        <v>473</v>
      </c>
    </row>
    <row r="378" spans="1:11">
      <c r="A378">
        <f t="shared" ca="1" si="23"/>
        <v>71</v>
      </c>
      <c r="B378">
        <f t="shared" ca="1" si="24"/>
        <v>54</v>
      </c>
      <c r="C378">
        <f t="shared" ca="1" si="24"/>
        <v>49</v>
      </c>
      <c r="D378">
        <f t="shared" ca="1" si="24"/>
        <v>53</v>
      </c>
      <c r="E378">
        <f t="shared" ca="1" si="24"/>
        <v>41</v>
      </c>
      <c r="F378">
        <f t="shared" ca="1" si="24"/>
        <v>11</v>
      </c>
      <c r="G378">
        <f t="shared" ca="1" si="24"/>
        <v>79</v>
      </c>
      <c r="H378">
        <f t="shared" ca="1" si="24"/>
        <v>42</v>
      </c>
      <c r="I378">
        <f t="shared" ca="1" si="24"/>
        <v>35</v>
      </c>
      <c r="J378">
        <f t="shared" ca="1" si="24"/>
        <v>3</v>
      </c>
      <c r="K378">
        <f t="shared" ca="1" si="22"/>
        <v>267</v>
      </c>
    </row>
    <row r="379" spans="1:11">
      <c r="A379">
        <f t="shared" ca="1" si="23"/>
        <v>18</v>
      </c>
      <c r="B379">
        <f t="shared" ca="1" si="24"/>
        <v>55</v>
      </c>
      <c r="C379">
        <f t="shared" ref="B379:J407" ca="1" si="25">ROUND(RAND()*100,0)</f>
        <v>56</v>
      </c>
      <c r="D379">
        <f t="shared" ca="1" si="25"/>
        <v>49</v>
      </c>
      <c r="E379">
        <f t="shared" ca="1" si="25"/>
        <v>10</v>
      </c>
      <c r="F379">
        <f t="shared" ca="1" si="25"/>
        <v>53</v>
      </c>
      <c r="G379">
        <f t="shared" ca="1" si="25"/>
        <v>0</v>
      </c>
      <c r="H379">
        <f t="shared" ca="1" si="25"/>
        <v>79</v>
      </c>
      <c r="I379">
        <f t="shared" ca="1" si="25"/>
        <v>14</v>
      </c>
      <c r="J379">
        <f t="shared" ca="1" si="25"/>
        <v>5</v>
      </c>
      <c r="K379">
        <f t="shared" ca="1" si="22"/>
        <v>215</v>
      </c>
    </row>
    <row r="380" spans="1:11">
      <c r="A380">
        <f t="shared" ca="1" si="23"/>
        <v>10</v>
      </c>
      <c r="B380">
        <f t="shared" ca="1" si="25"/>
        <v>88</v>
      </c>
      <c r="C380">
        <f t="shared" ca="1" si="25"/>
        <v>79</v>
      </c>
      <c r="D380">
        <f t="shared" ca="1" si="25"/>
        <v>67</v>
      </c>
      <c r="E380">
        <f t="shared" ca="1" si="25"/>
        <v>3</v>
      </c>
      <c r="F380">
        <f t="shared" ca="1" si="25"/>
        <v>14</v>
      </c>
      <c r="G380">
        <f t="shared" ca="1" si="25"/>
        <v>20</v>
      </c>
      <c r="H380">
        <f t="shared" ca="1" si="25"/>
        <v>98</v>
      </c>
      <c r="I380">
        <f t="shared" ca="1" si="25"/>
        <v>84</v>
      </c>
      <c r="J380">
        <f t="shared" ca="1" si="25"/>
        <v>83</v>
      </c>
      <c r="K380">
        <f t="shared" ca="1" si="22"/>
        <v>452</v>
      </c>
    </row>
    <row r="381" spans="1:11">
      <c r="A381">
        <f t="shared" ca="1" si="23"/>
        <v>96</v>
      </c>
      <c r="B381">
        <f t="shared" ca="1" si="25"/>
        <v>45</v>
      </c>
      <c r="C381">
        <f t="shared" ca="1" si="25"/>
        <v>54</v>
      </c>
      <c r="D381">
        <f t="shared" ca="1" si="25"/>
        <v>90</v>
      </c>
      <c r="E381">
        <f t="shared" ca="1" si="25"/>
        <v>28</v>
      </c>
      <c r="F381">
        <f t="shared" ca="1" si="25"/>
        <v>90</v>
      </c>
      <c r="G381">
        <f t="shared" ca="1" si="25"/>
        <v>86</v>
      </c>
      <c r="H381">
        <f t="shared" ca="1" si="25"/>
        <v>44</v>
      </c>
      <c r="I381">
        <f t="shared" ca="1" si="25"/>
        <v>61</v>
      </c>
      <c r="J381">
        <f t="shared" ca="1" si="25"/>
        <v>25</v>
      </c>
      <c r="K381">
        <f t="shared" ca="1" si="22"/>
        <v>449</v>
      </c>
    </row>
    <row r="382" spans="1:11">
      <c r="A382">
        <f t="shared" ca="1" si="23"/>
        <v>14</v>
      </c>
      <c r="B382">
        <f t="shared" ca="1" si="25"/>
        <v>10</v>
      </c>
      <c r="C382">
        <f t="shared" ca="1" si="25"/>
        <v>77</v>
      </c>
      <c r="D382">
        <f t="shared" ca="1" si="25"/>
        <v>38</v>
      </c>
      <c r="E382">
        <f t="shared" ca="1" si="25"/>
        <v>88</v>
      </c>
      <c r="F382">
        <f t="shared" ca="1" si="25"/>
        <v>14</v>
      </c>
      <c r="G382">
        <f t="shared" ca="1" si="25"/>
        <v>56</v>
      </c>
      <c r="H382">
        <f t="shared" ca="1" si="25"/>
        <v>32</v>
      </c>
      <c r="I382">
        <f t="shared" ca="1" si="25"/>
        <v>36</v>
      </c>
      <c r="J382">
        <f t="shared" ca="1" si="25"/>
        <v>6</v>
      </c>
      <c r="K382">
        <f t="shared" ca="1" si="22"/>
        <v>276</v>
      </c>
    </row>
    <row r="383" spans="1:11">
      <c r="A383">
        <f t="shared" ca="1" si="23"/>
        <v>55</v>
      </c>
      <c r="B383">
        <f t="shared" ca="1" si="25"/>
        <v>38</v>
      </c>
      <c r="C383">
        <f t="shared" ca="1" si="25"/>
        <v>18</v>
      </c>
      <c r="D383">
        <f t="shared" ca="1" si="25"/>
        <v>94</v>
      </c>
      <c r="E383">
        <f t="shared" ca="1" si="25"/>
        <v>49</v>
      </c>
      <c r="F383">
        <f t="shared" ca="1" si="25"/>
        <v>59</v>
      </c>
      <c r="G383">
        <f t="shared" ca="1" si="25"/>
        <v>58</v>
      </c>
      <c r="H383">
        <f t="shared" ca="1" si="25"/>
        <v>47</v>
      </c>
      <c r="I383">
        <f t="shared" ca="1" si="25"/>
        <v>13</v>
      </c>
      <c r="J383">
        <f t="shared" ca="1" si="25"/>
        <v>13</v>
      </c>
      <c r="K383">
        <f t="shared" ca="1" si="22"/>
        <v>346</v>
      </c>
    </row>
    <row r="384" spans="1:11">
      <c r="A384">
        <f t="shared" ca="1" si="23"/>
        <v>60</v>
      </c>
      <c r="B384">
        <f t="shared" ca="1" si="25"/>
        <v>88</v>
      </c>
      <c r="C384">
        <f t="shared" ca="1" si="25"/>
        <v>90</v>
      </c>
      <c r="D384">
        <f t="shared" ca="1" si="25"/>
        <v>75</v>
      </c>
      <c r="E384">
        <f t="shared" ca="1" si="25"/>
        <v>97</v>
      </c>
      <c r="F384">
        <f t="shared" ca="1" si="25"/>
        <v>98</v>
      </c>
      <c r="G384">
        <f t="shared" ca="1" si="25"/>
        <v>23</v>
      </c>
      <c r="H384">
        <f t="shared" ca="1" si="25"/>
        <v>49</v>
      </c>
      <c r="I384">
        <f t="shared" ca="1" si="25"/>
        <v>89</v>
      </c>
      <c r="J384">
        <f t="shared" ca="1" si="25"/>
        <v>77</v>
      </c>
      <c r="K384">
        <f t="shared" ca="1" si="22"/>
        <v>585</v>
      </c>
    </row>
    <row r="385" spans="1:11">
      <c r="A385">
        <f t="shared" ca="1" si="23"/>
        <v>9</v>
      </c>
      <c r="B385">
        <f t="shared" ca="1" si="25"/>
        <v>4</v>
      </c>
      <c r="C385">
        <f t="shared" ca="1" si="25"/>
        <v>13</v>
      </c>
      <c r="D385">
        <f t="shared" ca="1" si="25"/>
        <v>63</v>
      </c>
      <c r="E385">
        <f t="shared" ca="1" si="25"/>
        <v>17</v>
      </c>
      <c r="F385">
        <f t="shared" ca="1" si="25"/>
        <v>63</v>
      </c>
      <c r="G385">
        <f t="shared" ca="1" si="25"/>
        <v>98</v>
      </c>
      <c r="H385">
        <f t="shared" ca="1" si="25"/>
        <v>32</v>
      </c>
      <c r="I385">
        <f t="shared" ca="1" si="25"/>
        <v>29</v>
      </c>
      <c r="J385">
        <f t="shared" ca="1" si="25"/>
        <v>46</v>
      </c>
      <c r="K385">
        <f t="shared" ca="1" si="22"/>
        <v>394</v>
      </c>
    </row>
    <row r="386" spans="1:11">
      <c r="A386">
        <f t="shared" ca="1" si="23"/>
        <v>10</v>
      </c>
      <c r="B386">
        <f t="shared" ca="1" si="25"/>
        <v>6</v>
      </c>
      <c r="C386">
        <f t="shared" ca="1" si="25"/>
        <v>87</v>
      </c>
      <c r="D386">
        <f t="shared" ca="1" si="25"/>
        <v>69</v>
      </c>
      <c r="E386">
        <f t="shared" ca="1" si="25"/>
        <v>51</v>
      </c>
      <c r="F386">
        <f t="shared" ca="1" si="25"/>
        <v>57</v>
      </c>
      <c r="G386">
        <f t="shared" ca="1" si="25"/>
        <v>2</v>
      </c>
      <c r="H386">
        <f t="shared" ca="1" si="25"/>
        <v>44</v>
      </c>
      <c r="I386">
        <f t="shared" ca="1" si="25"/>
        <v>44</v>
      </c>
      <c r="J386">
        <f t="shared" ca="1" si="25"/>
        <v>24</v>
      </c>
      <c r="K386">
        <f t="shared" ca="1" si="22"/>
        <v>315</v>
      </c>
    </row>
    <row r="387" spans="1:11">
      <c r="A387">
        <f t="shared" ca="1" si="23"/>
        <v>56</v>
      </c>
      <c r="B387">
        <f t="shared" ca="1" si="25"/>
        <v>5</v>
      </c>
      <c r="C387">
        <f t="shared" ca="1" si="25"/>
        <v>32</v>
      </c>
      <c r="D387">
        <f t="shared" ca="1" si="25"/>
        <v>10</v>
      </c>
      <c r="E387">
        <f t="shared" ca="1" si="25"/>
        <v>54</v>
      </c>
      <c r="F387">
        <f t="shared" ca="1" si="25"/>
        <v>47</v>
      </c>
      <c r="G387">
        <f t="shared" ca="1" si="25"/>
        <v>50</v>
      </c>
      <c r="H387">
        <f t="shared" ca="1" si="25"/>
        <v>28</v>
      </c>
      <c r="I387">
        <f t="shared" ca="1" si="25"/>
        <v>72</v>
      </c>
      <c r="J387">
        <f t="shared" ca="1" si="25"/>
        <v>90</v>
      </c>
      <c r="K387">
        <f t="shared" ref="K387:K450" ca="1" si="26">X386*X387-X388*2/7+(D387+E387+F387+G387) + (H387+I387+J387*2)</f>
        <v>441</v>
      </c>
    </row>
    <row r="388" spans="1:11">
      <c r="A388">
        <f t="shared" ref="A388:A451" ca="1" si="27">ROUND(RAND()*100,0)</f>
        <v>34</v>
      </c>
      <c r="B388">
        <f t="shared" ca="1" si="25"/>
        <v>21</v>
      </c>
      <c r="C388">
        <f t="shared" ca="1" si="25"/>
        <v>53</v>
      </c>
      <c r="D388">
        <f t="shared" ca="1" si="25"/>
        <v>24</v>
      </c>
      <c r="E388">
        <f t="shared" ca="1" si="25"/>
        <v>87</v>
      </c>
      <c r="F388">
        <f t="shared" ca="1" si="25"/>
        <v>97</v>
      </c>
      <c r="G388">
        <f t="shared" ca="1" si="25"/>
        <v>96</v>
      </c>
      <c r="H388">
        <f t="shared" ca="1" si="25"/>
        <v>57</v>
      </c>
      <c r="I388">
        <f t="shared" ca="1" si="25"/>
        <v>65</v>
      </c>
      <c r="J388">
        <f t="shared" ca="1" si="25"/>
        <v>33</v>
      </c>
      <c r="K388">
        <f t="shared" ca="1" si="26"/>
        <v>492</v>
      </c>
    </row>
    <row r="389" spans="1:11">
      <c r="A389">
        <f t="shared" ca="1" si="27"/>
        <v>53</v>
      </c>
      <c r="B389">
        <f t="shared" ca="1" si="25"/>
        <v>1</v>
      </c>
      <c r="C389">
        <f t="shared" ca="1" si="25"/>
        <v>79</v>
      </c>
      <c r="D389">
        <f t="shared" ca="1" si="25"/>
        <v>56</v>
      </c>
      <c r="E389">
        <f t="shared" ca="1" si="25"/>
        <v>95</v>
      </c>
      <c r="F389">
        <f t="shared" ca="1" si="25"/>
        <v>14</v>
      </c>
      <c r="G389">
        <f t="shared" ca="1" si="25"/>
        <v>33</v>
      </c>
      <c r="H389">
        <f t="shared" ca="1" si="25"/>
        <v>25</v>
      </c>
      <c r="I389">
        <f t="shared" ca="1" si="25"/>
        <v>15</v>
      </c>
      <c r="J389">
        <f t="shared" ca="1" si="25"/>
        <v>82</v>
      </c>
      <c r="K389">
        <f t="shared" ca="1" si="26"/>
        <v>402</v>
      </c>
    </row>
    <row r="390" spans="1:11">
      <c r="A390">
        <f t="shared" ca="1" si="27"/>
        <v>85</v>
      </c>
      <c r="B390">
        <f t="shared" ca="1" si="25"/>
        <v>73</v>
      </c>
      <c r="C390">
        <f t="shared" ca="1" si="25"/>
        <v>38</v>
      </c>
      <c r="D390">
        <f t="shared" ca="1" si="25"/>
        <v>69</v>
      </c>
      <c r="E390">
        <f t="shared" ca="1" si="25"/>
        <v>33</v>
      </c>
      <c r="F390">
        <f t="shared" ca="1" si="25"/>
        <v>35</v>
      </c>
      <c r="G390">
        <f t="shared" ca="1" si="25"/>
        <v>93</v>
      </c>
      <c r="H390">
        <f t="shared" ca="1" si="25"/>
        <v>36</v>
      </c>
      <c r="I390">
        <f t="shared" ca="1" si="25"/>
        <v>57</v>
      </c>
      <c r="J390">
        <f t="shared" ca="1" si="25"/>
        <v>11</v>
      </c>
      <c r="K390">
        <f t="shared" ca="1" si="26"/>
        <v>345</v>
      </c>
    </row>
    <row r="391" spans="1:11">
      <c r="A391">
        <f t="shared" ca="1" si="27"/>
        <v>85</v>
      </c>
      <c r="B391">
        <f t="shared" ca="1" si="25"/>
        <v>17</v>
      </c>
      <c r="C391">
        <f t="shared" ca="1" si="25"/>
        <v>62</v>
      </c>
      <c r="D391">
        <f t="shared" ca="1" si="25"/>
        <v>50</v>
      </c>
      <c r="E391">
        <f t="shared" ca="1" si="25"/>
        <v>33</v>
      </c>
      <c r="F391">
        <f t="shared" ca="1" si="25"/>
        <v>55</v>
      </c>
      <c r="G391">
        <f t="shared" ca="1" si="25"/>
        <v>24</v>
      </c>
      <c r="H391">
        <f t="shared" ca="1" si="25"/>
        <v>16</v>
      </c>
      <c r="I391">
        <f t="shared" ca="1" si="25"/>
        <v>80</v>
      </c>
      <c r="J391">
        <f t="shared" ca="1" si="25"/>
        <v>61</v>
      </c>
      <c r="K391">
        <f t="shared" ca="1" si="26"/>
        <v>380</v>
      </c>
    </row>
    <row r="392" spans="1:11">
      <c r="A392">
        <f t="shared" ca="1" si="27"/>
        <v>89</v>
      </c>
      <c r="B392">
        <f t="shared" ca="1" si="25"/>
        <v>65</v>
      </c>
      <c r="C392">
        <f t="shared" ca="1" si="25"/>
        <v>36</v>
      </c>
      <c r="D392">
        <f t="shared" ca="1" si="25"/>
        <v>32</v>
      </c>
      <c r="E392">
        <f t="shared" ca="1" si="25"/>
        <v>5</v>
      </c>
      <c r="F392">
        <f t="shared" ca="1" si="25"/>
        <v>83</v>
      </c>
      <c r="G392">
        <f t="shared" ca="1" si="25"/>
        <v>69</v>
      </c>
      <c r="H392">
        <f t="shared" ca="1" si="25"/>
        <v>5</v>
      </c>
      <c r="I392">
        <f t="shared" ca="1" si="25"/>
        <v>49</v>
      </c>
      <c r="J392">
        <f t="shared" ca="1" si="25"/>
        <v>75</v>
      </c>
      <c r="K392">
        <f t="shared" ca="1" si="26"/>
        <v>393</v>
      </c>
    </row>
    <row r="393" spans="1:11">
      <c r="A393">
        <f t="shared" ca="1" si="27"/>
        <v>73</v>
      </c>
      <c r="B393">
        <f t="shared" ca="1" si="25"/>
        <v>73</v>
      </c>
      <c r="C393">
        <f t="shared" ca="1" si="25"/>
        <v>59</v>
      </c>
      <c r="D393">
        <f t="shared" ca="1" si="25"/>
        <v>38</v>
      </c>
      <c r="E393">
        <f t="shared" ca="1" si="25"/>
        <v>65</v>
      </c>
      <c r="F393">
        <f t="shared" ca="1" si="25"/>
        <v>57</v>
      </c>
      <c r="G393">
        <f t="shared" ca="1" si="25"/>
        <v>81</v>
      </c>
      <c r="H393">
        <f t="shared" ca="1" si="25"/>
        <v>1</v>
      </c>
      <c r="I393">
        <f t="shared" ca="1" si="25"/>
        <v>84</v>
      </c>
      <c r="J393">
        <f t="shared" ca="1" si="25"/>
        <v>55</v>
      </c>
      <c r="K393">
        <f t="shared" ca="1" si="26"/>
        <v>436</v>
      </c>
    </row>
    <row r="394" spans="1:11">
      <c r="A394">
        <f t="shared" ca="1" si="27"/>
        <v>89</v>
      </c>
      <c r="B394">
        <f t="shared" ca="1" si="25"/>
        <v>35</v>
      </c>
      <c r="C394">
        <f t="shared" ca="1" si="25"/>
        <v>41</v>
      </c>
      <c r="D394">
        <f t="shared" ca="1" si="25"/>
        <v>83</v>
      </c>
      <c r="E394">
        <f t="shared" ca="1" si="25"/>
        <v>46</v>
      </c>
      <c r="F394">
        <f t="shared" ca="1" si="25"/>
        <v>98</v>
      </c>
      <c r="G394">
        <f t="shared" ca="1" si="25"/>
        <v>18</v>
      </c>
      <c r="H394">
        <f t="shared" ca="1" si="25"/>
        <v>67</v>
      </c>
      <c r="I394">
        <f t="shared" ca="1" si="25"/>
        <v>14</v>
      </c>
      <c r="J394">
        <f t="shared" ca="1" si="25"/>
        <v>95</v>
      </c>
      <c r="K394">
        <f t="shared" ca="1" si="26"/>
        <v>516</v>
      </c>
    </row>
    <row r="395" spans="1:11">
      <c r="A395">
        <f t="shared" ca="1" si="27"/>
        <v>0</v>
      </c>
      <c r="B395">
        <f t="shared" ca="1" si="25"/>
        <v>15</v>
      </c>
      <c r="C395">
        <f t="shared" ca="1" si="25"/>
        <v>88</v>
      </c>
      <c r="D395">
        <f t="shared" ca="1" si="25"/>
        <v>83</v>
      </c>
      <c r="E395">
        <f t="shared" ca="1" si="25"/>
        <v>50</v>
      </c>
      <c r="F395">
        <f t="shared" ca="1" si="25"/>
        <v>57</v>
      </c>
      <c r="G395">
        <f t="shared" ca="1" si="25"/>
        <v>12</v>
      </c>
      <c r="H395">
        <f t="shared" ca="1" si="25"/>
        <v>68</v>
      </c>
      <c r="I395">
        <f t="shared" ca="1" si="25"/>
        <v>92</v>
      </c>
      <c r="J395">
        <f t="shared" ca="1" si="25"/>
        <v>36</v>
      </c>
      <c r="K395">
        <f t="shared" ca="1" si="26"/>
        <v>434</v>
      </c>
    </row>
    <row r="396" spans="1:11">
      <c r="A396">
        <f t="shared" ca="1" si="27"/>
        <v>5</v>
      </c>
      <c r="B396">
        <f t="shared" ca="1" si="25"/>
        <v>90</v>
      </c>
      <c r="C396">
        <f t="shared" ca="1" si="25"/>
        <v>83</v>
      </c>
      <c r="D396">
        <f t="shared" ca="1" si="25"/>
        <v>59</v>
      </c>
      <c r="E396">
        <f t="shared" ca="1" si="25"/>
        <v>94</v>
      </c>
      <c r="F396">
        <f t="shared" ca="1" si="25"/>
        <v>20</v>
      </c>
      <c r="G396">
        <f t="shared" ca="1" si="25"/>
        <v>39</v>
      </c>
      <c r="H396">
        <f t="shared" ca="1" si="25"/>
        <v>10</v>
      </c>
      <c r="I396">
        <f t="shared" ca="1" si="25"/>
        <v>1</v>
      </c>
      <c r="J396">
        <f t="shared" ca="1" si="25"/>
        <v>63</v>
      </c>
      <c r="K396">
        <f t="shared" ca="1" si="26"/>
        <v>349</v>
      </c>
    </row>
    <row r="397" spans="1:11">
      <c r="A397">
        <f t="shared" ca="1" si="27"/>
        <v>21</v>
      </c>
      <c r="B397">
        <f t="shared" ca="1" si="25"/>
        <v>27</v>
      </c>
      <c r="C397">
        <f t="shared" ca="1" si="25"/>
        <v>8</v>
      </c>
      <c r="D397">
        <f t="shared" ca="1" si="25"/>
        <v>5</v>
      </c>
      <c r="E397">
        <f t="shared" ca="1" si="25"/>
        <v>80</v>
      </c>
      <c r="F397">
        <f t="shared" ca="1" si="25"/>
        <v>48</v>
      </c>
      <c r="G397">
        <f t="shared" ca="1" si="25"/>
        <v>30</v>
      </c>
      <c r="H397">
        <f t="shared" ca="1" si="25"/>
        <v>9</v>
      </c>
      <c r="I397">
        <f t="shared" ca="1" si="25"/>
        <v>76</v>
      </c>
      <c r="J397">
        <f t="shared" ca="1" si="25"/>
        <v>74</v>
      </c>
      <c r="K397">
        <f t="shared" ca="1" si="26"/>
        <v>396</v>
      </c>
    </row>
    <row r="398" spans="1:11">
      <c r="A398">
        <f t="shared" ca="1" si="27"/>
        <v>50</v>
      </c>
      <c r="B398">
        <f t="shared" ca="1" si="25"/>
        <v>87</v>
      </c>
      <c r="C398">
        <f t="shared" ca="1" si="25"/>
        <v>15</v>
      </c>
      <c r="D398">
        <f t="shared" ca="1" si="25"/>
        <v>40</v>
      </c>
      <c r="E398">
        <f t="shared" ca="1" si="25"/>
        <v>17</v>
      </c>
      <c r="F398">
        <f t="shared" ca="1" si="25"/>
        <v>15</v>
      </c>
      <c r="G398">
        <f t="shared" ca="1" si="25"/>
        <v>30</v>
      </c>
      <c r="H398">
        <f t="shared" ca="1" si="25"/>
        <v>87</v>
      </c>
      <c r="I398">
        <f t="shared" ca="1" si="25"/>
        <v>8</v>
      </c>
      <c r="J398">
        <f t="shared" ca="1" si="25"/>
        <v>43</v>
      </c>
      <c r="K398">
        <f t="shared" ca="1" si="26"/>
        <v>283</v>
      </c>
    </row>
    <row r="399" spans="1:11">
      <c r="A399">
        <f t="shared" ca="1" si="27"/>
        <v>15</v>
      </c>
      <c r="B399">
        <f t="shared" ca="1" si="25"/>
        <v>15</v>
      </c>
      <c r="C399">
        <f t="shared" ca="1" si="25"/>
        <v>14</v>
      </c>
      <c r="D399">
        <f t="shared" ca="1" si="25"/>
        <v>7</v>
      </c>
      <c r="E399">
        <f t="shared" ca="1" si="25"/>
        <v>23</v>
      </c>
      <c r="F399">
        <f t="shared" ca="1" si="25"/>
        <v>70</v>
      </c>
      <c r="G399">
        <f t="shared" ca="1" si="25"/>
        <v>49</v>
      </c>
      <c r="H399">
        <f t="shared" ca="1" si="25"/>
        <v>32</v>
      </c>
      <c r="I399">
        <f t="shared" ca="1" si="25"/>
        <v>17</v>
      </c>
      <c r="J399">
        <f t="shared" ca="1" si="25"/>
        <v>34</v>
      </c>
      <c r="K399">
        <f t="shared" ca="1" si="26"/>
        <v>266</v>
      </c>
    </row>
    <row r="400" spans="1:11">
      <c r="A400">
        <f t="shared" ca="1" si="27"/>
        <v>22</v>
      </c>
      <c r="B400">
        <f t="shared" ca="1" si="25"/>
        <v>94</v>
      </c>
      <c r="C400">
        <f t="shared" ca="1" si="25"/>
        <v>41</v>
      </c>
      <c r="D400">
        <f t="shared" ca="1" si="25"/>
        <v>95</v>
      </c>
      <c r="E400">
        <f t="shared" ca="1" si="25"/>
        <v>35</v>
      </c>
      <c r="F400">
        <f t="shared" ca="1" si="25"/>
        <v>30</v>
      </c>
      <c r="G400">
        <f t="shared" ca="1" si="25"/>
        <v>86</v>
      </c>
      <c r="H400">
        <f t="shared" ca="1" si="25"/>
        <v>76</v>
      </c>
      <c r="I400">
        <f t="shared" ca="1" si="25"/>
        <v>21</v>
      </c>
      <c r="J400">
        <f t="shared" ca="1" si="25"/>
        <v>38</v>
      </c>
      <c r="K400">
        <f t="shared" ca="1" si="26"/>
        <v>419</v>
      </c>
    </row>
    <row r="401" spans="1:11">
      <c r="A401">
        <f t="shared" ca="1" si="27"/>
        <v>34</v>
      </c>
      <c r="B401">
        <f t="shared" ca="1" si="25"/>
        <v>45</v>
      </c>
      <c r="C401">
        <f t="shared" ca="1" si="25"/>
        <v>8</v>
      </c>
      <c r="D401">
        <f t="shared" ca="1" si="25"/>
        <v>90</v>
      </c>
      <c r="E401">
        <f t="shared" ca="1" si="25"/>
        <v>73</v>
      </c>
      <c r="F401">
        <f t="shared" ca="1" si="25"/>
        <v>17</v>
      </c>
      <c r="G401">
        <f t="shared" ca="1" si="25"/>
        <v>11</v>
      </c>
      <c r="H401">
        <f t="shared" ca="1" si="25"/>
        <v>98</v>
      </c>
      <c r="I401">
        <f t="shared" ca="1" si="25"/>
        <v>75</v>
      </c>
      <c r="J401">
        <f t="shared" ca="1" si="25"/>
        <v>13</v>
      </c>
      <c r="K401">
        <f t="shared" ca="1" si="26"/>
        <v>390</v>
      </c>
    </row>
    <row r="402" spans="1:11">
      <c r="A402">
        <f t="shared" ca="1" si="27"/>
        <v>96</v>
      </c>
      <c r="B402">
        <f t="shared" ca="1" si="25"/>
        <v>46</v>
      </c>
      <c r="C402">
        <f t="shared" ca="1" si="25"/>
        <v>36</v>
      </c>
      <c r="D402">
        <f t="shared" ca="1" si="25"/>
        <v>31</v>
      </c>
      <c r="E402">
        <f t="shared" ca="1" si="25"/>
        <v>17</v>
      </c>
      <c r="F402">
        <f t="shared" ca="1" si="25"/>
        <v>78</v>
      </c>
      <c r="G402">
        <f t="shared" ca="1" si="25"/>
        <v>50</v>
      </c>
      <c r="H402">
        <f t="shared" ca="1" si="25"/>
        <v>68</v>
      </c>
      <c r="I402">
        <f t="shared" ca="1" si="25"/>
        <v>56</v>
      </c>
      <c r="J402">
        <f t="shared" ca="1" si="25"/>
        <v>3</v>
      </c>
      <c r="K402">
        <f t="shared" ca="1" si="26"/>
        <v>306</v>
      </c>
    </row>
    <row r="403" spans="1:11">
      <c r="A403">
        <f t="shared" ca="1" si="27"/>
        <v>78</v>
      </c>
      <c r="B403">
        <f t="shared" ca="1" si="25"/>
        <v>0</v>
      </c>
      <c r="C403">
        <f t="shared" ca="1" si="25"/>
        <v>41</v>
      </c>
      <c r="D403">
        <f t="shared" ca="1" si="25"/>
        <v>23</v>
      </c>
      <c r="E403">
        <f t="shared" ca="1" si="25"/>
        <v>64</v>
      </c>
      <c r="F403">
        <f t="shared" ca="1" si="25"/>
        <v>97</v>
      </c>
      <c r="G403">
        <f t="shared" ca="1" si="25"/>
        <v>47</v>
      </c>
      <c r="H403">
        <f t="shared" ca="1" si="25"/>
        <v>69</v>
      </c>
      <c r="I403">
        <f t="shared" ca="1" si="25"/>
        <v>60</v>
      </c>
      <c r="J403">
        <f t="shared" ca="1" si="25"/>
        <v>63</v>
      </c>
      <c r="K403">
        <f t="shared" ca="1" si="26"/>
        <v>486</v>
      </c>
    </row>
    <row r="404" spans="1:11">
      <c r="A404">
        <f t="shared" ca="1" si="27"/>
        <v>28</v>
      </c>
      <c r="B404">
        <f t="shared" ca="1" si="25"/>
        <v>2</v>
      </c>
      <c r="C404">
        <f t="shared" ca="1" si="25"/>
        <v>33</v>
      </c>
      <c r="D404">
        <f t="shared" ca="1" si="25"/>
        <v>42</v>
      </c>
      <c r="E404">
        <f t="shared" ca="1" si="25"/>
        <v>92</v>
      </c>
      <c r="F404">
        <f t="shared" ca="1" si="25"/>
        <v>5</v>
      </c>
      <c r="G404">
        <f t="shared" ca="1" si="25"/>
        <v>58</v>
      </c>
      <c r="H404">
        <f t="shared" ca="1" si="25"/>
        <v>80</v>
      </c>
      <c r="I404">
        <f t="shared" ca="1" si="25"/>
        <v>53</v>
      </c>
      <c r="J404">
        <f t="shared" ca="1" si="25"/>
        <v>83</v>
      </c>
      <c r="K404">
        <f t="shared" ca="1" si="26"/>
        <v>496</v>
      </c>
    </row>
    <row r="405" spans="1:11">
      <c r="A405">
        <f t="shared" ca="1" si="27"/>
        <v>25</v>
      </c>
      <c r="B405">
        <f t="shared" ca="1" si="25"/>
        <v>62</v>
      </c>
      <c r="C405">
        <f t="shared" ca="1" si="25"/>
        <v>78</v>
      </c>
      <c r="D405">
        <f t="shared" ca="1" si="25"/>
        <v>39</v>
      </c>
      <c r="E405">
        <f t="shared" ca="1" si="25"/>
        <v>58</v>
      </c>
      <c r="F405">
        <f t="shared" ca="1" si="25"/>
        <v>4</v>
      </c>
      <c r="G405">
        <f t="shared" ca="1" si="25"/>
        <v>56</v>
      </c>
      <c r="H405">
        <f t="shared" ca="1" si="25"/>
        <v>22</v>
      </c>
      <c r="I405">
        <f t="shared" ca="1" si="25"/>
        <v>69</v>
      </c>
      <c r="J405">
        <f t="shared" ca="1" si="25"/>
        <v>94</v>
      </c>
      <c r="K405">
        <f t="shared" ca="1" si="26"/>
        <v>436</v>
      </c>
    </row>
    <row r="406" spans="1:11">
      <c r="A406">
        <f t="shared" ca="1" si="27"/>
        <v>82</v>
      </c>
      <c r="B406">
        <f t="shared" ca="1" si="25"/>
        <v>82</v>
      </c>
      <c r="C406">
        <f t="shared" ca="1" si="25"/>
        <v>13</v>
      </c>
      <c r="D406">
        <f t="shared" ca="1" si="25"/>
        <v>61</v>
      </c>
      <c r="E406">
        <f t="shared" ca="1" si="25"/>
        <v>51</v>
      </c>
      <c r="F406">
        <f t="shared" ca="1" si="25"/>
        <v>45</v>
      </c>
      <c r="G406">
        <f t="shared" ca="1" si="25"/>
        <v>31</v>
      </c>
      <c r="H406">
        <f t="shared" ca="1" si="25"/>
        <v>68</v>
      </c>
      <c r="I406">
        <f t="shared" ca="1" si="25"/>
        <v>5</v>
      </c>
      <c r="J406">
        <f t="shared" ca="1" si="25"/>
        <v>27</v>
      </c>
      <c r="K406">
        <f t="shared" ca="1" si="26"/>
        <v>315</v>
      </c>
    </row>
    <row r="407" spans="1:11">
      <c r="A407">
        <f t="shared" ca="1" si="27"/>
        <v>4</v>
      </c>
      <c r="B407">
        <f t="shared" ca="1" si="25"/>
        <v>2</v>
      </c>
      <c r="C407">
        <f t="shared" ca="1" si="25"/>
        <v>21</v>
      </c>
      <c r="D407">
        <f t="shared" ca="1" si="25"/>
        <v>43</v>
      </c>
      <c r="E407">
        <f t="shared" ca="1" si="25"/>
        <v>1</v>
      </c>
      <c r="F407">
        <f t="shared" ref="B407:J435" ca="1" si="28">ROUND(RAND()*100,0)</f>
        <v>23</v>
      </c>
      <c r="G407">
        <f t="shared" ca="1" si="28"/>
        <v>44</v>
      </c>
      <c r="H407">
        <f t="shared" ca="1" si="28"/>
        <v>8</v>
      </c>
      <c r="I407">
        <f t="shared" ca="1" si="28"/>
        <v>99</v>
      </c>
      <c r="J407">
        <f t="shared" ca="1" si="28"/>
        <v>8</v>
      </c>
      <c r="K407">
        <f t="shared" ca="1" si="26"/>
        <v>234</v>
      </c>
    </row>
    <row r="408" spans="1:11">
      <c r="A408">
        <f t="shared" ca="1" si="27"/>
        <v>68</v>
      </c>
      <c r="B408">
        <f t="shared" ca="1" si="28"/>
        <v>11</v>
      </c>
      <c r="C408">
        <f t="shared" ca="1" si="28"/>
        <v>34</v>
      </c>
      <c r="D408">
        <f t="shared" ca="1" si="28"/>
        <v>6</v>
      </c>
      <c r="E408">
        <f t="shared" ca="1" si="28"/>
        <v>43</v>
      </c>
      <c r="F408">
        <f t="shared" ca="1" si="28"/>
        <v>20</v>
      </c>
      <c r="G408">
        <f t="shared" ca="1" si="28"/>
        <v>14</v>
      </c>
      <c r="H408">
        <f t="shared" ca="1" si="28"/>
        <v>26</v>
      </c>
      <c r="I408">
        <f t="shared" ca="1" si="28"/>
        <v>56</v>
      </c>
      <c r="J408">
        <f t="shared" ca="1" si="28"/>
        <v>81</v>
      </c>
      <c r="K408">
        <f t="shared" ca="1" si="26"/>
        <v>327</v>
      </c>
    </row>
    <row r="409" spans="1:11">
      <c r="A409">
        <f t="shared" ca="1" si="27"/>
        <v>4</v>
      </c>
      <c r="B409">
        <f t="shared" ca="1" si="28"/>
        <v>61</v>
      </c>
      <c r="C409">
        <f t="shared" ca="1" si="28"/>
        <v>93</v>
      </c>
      <c r="D409">
        <f t="shared" ca="1" si="28"/>
        <v>67</v>
      </c>
      <c r="E409">
        <f t="shared" ca="1" si="28"/>
        <v>49</v>
      </c>
      <c r="F409">
        <f t="shared" ca="1" si="28"/>
        <v>25</v>
      </c>
      <c r="G409">
        <f t="shared" ca="1" si="28"/>
        <v>62</v>
      </c>
      <c r="H409">
        <f t="shared" ca="1" si="28"/>
        <v>26</v>
      </c>
      <c r="I409">
        <f t="shared" ca="1" si="28"/>
        <v>50</v>
      </c>
      <c r="J409">
        <f t="shared" ca="1" si="28"/>
        <v>57</v>
      </c>
      <c r="K409">
        <f t="shared" ca="1" si="26"/>
        <v>393</v>
      </c>
    </row>
    <row r="410" spans="1:11">
      <c r="A410">
        <f t="shared" ca="1" si="27"/>
        <v>15</v>
      </c>
      <c r="B410">
        <f t="shared" ca="1" si="28"/>
        <v>73</v>
      </c>
      <c r="C410">
        <f t="shared" ca="1" si="28"/>
        <v>26</v>
      </c>
      <c r="D410">
        <f t="shared" ca="1" si="28"/>
        <v>8</v>
      </c>
      <c r="E410">
        <f t="shared" ca="1" si="28"/>
        <v>63</v>
      </c>
      <c r="F410">
        <f t="shared" ca="1" si="28"/>
        <v>86</v>
      </c>
      <c r="G410">
        <f t="shared" ca="1" si="28"/>
        <v>69</v>
      </c>
      <c r="H410">
        <f t="shared" ca="1" si="28"/>
        <v>28</v>
      </c>
      <c r="I410">
        <f t="shared" ca="1" si="28"/>
        <v>83</v>
      </c>
      <c r="J410">
        <f t="shared" ca="1" si="28"/>
        <v>15</v>
      </c>
      <c r="K410">
        <f t="shared" ca="1" si="26"/>
        <v>367</v>
      </c>
    </row>
    <row r="411" spans="1:11">
      <c r="A411">
        <f t="shared" ca="1" si="27"/>
        <v>57</v>
      </c>
      <c r="B411">
        <f t="shared" ca="1" si="28"/>
        <v>71</v>
      </c>
      <c r="C411">
        <f t="shared" ca="1" si="28"/>
        <v>39</v>
      </c>
      <c r="D411">
        <f t="shared" ca="1" si="28"/>
        <v>57</v>
      </c>
      <c r="E411">
        <f t="shared" ca="1" si="28"/>
        <v>69</v>
      </c>
      <c r="F411">
        <f t="shared" ca="1" si="28"/>
        <v>22</v>
      </c>
      <c r="G411">
        <f t="shared" ca="1" si="28"/>
        <v>88</v>
      </c>
      <c r="H411">
        <f t="shared" ca="1" si="28"/>
        <v>78</v>
      </c>
      <c r="I411">
        <f t="shared" ca="1" si="28"/>
        <v>36</v>
      </c>
      <c r="J411">
        <f t="shared" ca="1" si="28"/>
        <v>40</v>
      </c>
      <c r="K411">
        <f t="shared" ca="1" si="26"/>
        <v>430</v>
      </c>
    </row>
    <row r="412" spans="1:11">
      <c r="A412">
        <f t="shared" ca="1" si="27"/>
        <v>32</v>
      </c>
      <c r="B412">
        <f t="shared" ca="1" si="28"/>
        <v>0</v>
      </c>
      <c r="C412">
        <f t="shared" ca="1" si="28"/>
        <v>7</v>
      </c>
      <c r="D412">
        <f t="shared" ca="1" si="28"/>
        <v>77</v>
      </c>
      <c r="E412">
        <f t="shared" ca="1" si="28"/>
        <v>85</v>
      </c>
      <c r="F412">
        <f t="shared" ca="1" si="28"/>
        <v>92</v>
      </c>
      <c r="G412">
        <f t="shared" ca="1" si="28"/>
        <v>30</v>
      </c>
      <c r="H412">
        <f t="shared" ca="1" si="28"/>
        <v>60</v>
      </c>
      <c r="I412">
        <f t="shared" ca="1" si="28"/>
        <v>88</v>
      </c>
      <c r="J412">
        <f t="shared" ca="1" si="28"/>
        <v>67</v>
      </c>
      <c r="K412">
        <f t="shared" ca="1" si="26"/>
        <v>566</v>
      </c>
    </row>
    <row r="413" spans="1:11">
      <c r="A413">
        <f t="shared" ca="1" si="27"/>
        <v>71</v>
      </c>
      <c r="B413">
        <f t="shared" ca="1" si="28"/>
        <v>75</v>
      </c>
      <c r="C413">
        <f t="shared" ca="1" si="28"/>
        <v>79</v>
      </c>
      <c r="D413">
        <f t="shared" ca="1" si="28"/>
        <v>19</v>
      </c>
      <c r="E413">
        <f t="shared" ca="1" si="28"/>
        <v>72</v>
      </c>
      <c r="F413">
        <f t="shared" ca="1" si="28"/>
        <v>24</v>
      </c>
      <c r="G413">
        <f t="shared" ca="1" si="28"/>
        <v>22</v>
      </c>
      <c r="H413">
        <f t="shared" ca="1" si="28"/>
        <v>49</v>
      </c>
      <c r="I413">
        <f t="shared" ca="1" si="28"/>
        <v>30</v>
      </c>
      <c r="J413">
        <f t="shared" ca="1" si="28"/>
        <v>54</v>
      </c>
      <c r="K413">
        <f t="shared" ca="1" si="26"/>
        <v>324</v>
      </c>
    </row>
    <row r="414" spans="1:11">
      <c r="A414">
        <f t="shared" ca="1" si="27"/>
        <v>87</v>
      </c>
      <c r="B414">
        <f t="shared" ca="1" si="28"/>
        <v>69</v>
      </c>
      <c r="C414">
        <f t="shared" ca="1" si="28"/>
        <v>53</v>
      </c>
      <c r="D414">
        <f t="shared" ca="1" si="28"/>
        <v>29</v>
      </c>
      <c r="E414">
        <f t="shared" ca="1" si="28"/>
        <v>75</v>
      </c>
      <c r="F414">
        <f t="shared" ca="1" si="28"/>
        <v>72</v>
      </c>
      <c r="G414">
        <f t="shared" ca="1" si="28"/>
        <v>71</v>
      </c>
      <c r="H414">
        <f t="shared" ca="1" si="28"/>
        <v>63</v>
      </c>
      <c r="I414">
        <f t="shared" ca="1" si="28"/>
        <v>66</v>
      </c>
      <c r="J414">
        <f t="shared" ca="1" si="28"/>
        <v>63</v>
      </c>
      <c r="K414">
        <f t="shared" ca="1" si="26"/>
        <v>502</v>
      </c>
    </row>
    <row r="415" spans="1:11">
      <c r="A415">
        <f t="shared" ca="1" si="27"/>
        <v>61</v>
      </c>
      <c r="B415">
        <f t="shared" ca="1" si="28"/>
        <v>66</v>
      </c>
      <c r="C415">
        <f t="shared" ca="1" si="28"/>
        <v>99</v>
      </c>
      <c r="D415">
        <f t="shared" ca="1" si="28"/>
        <v>63</v>
      </c>
      <c r="E415">
        <f t="shared" ca="1" si="28"/>
        <v>29</v>
      </c>
      <c r="F415">
        <f t="shared" ca="1" si="28"/>
        <v>60</v>
      </c>
      <c r="G415">
        <f t="shared" ca="1" si="28"/>
        <v>57</v>
      </c>
      <c r="H415">
        <f t="shared" ca="1" si="28"/>
        <v>59</v>
      </c>
      <c r="I415">
        <f t="shared" ca="1" si="28"/>
        <v>65</v>
      </c>
      <c r="J415">
        <f t="shared" ca="1" si="28"/>
        <v>32</v>
      </c>
      <c r="K415">
        <f t="shared" ca="1" si="26"/>
        <v>397</v>
      </c>
    </row>
    <row r="416" spans="1:11">
      <c r="A416">
        <f t="shared" ca="1" si="27"/>
        <v>97</v>
      </c>
      <c r="B416">
        <f t="shared" ca="1" si="28"/>
        <v>2</v>
      </c>
      <c r="C416">
        <f t="shared" ca="1" si="28"/>
        <v>31</v>
      </c>
      <c r="D416">
        <f t="shared" ca="1" si="28"/>
        <v>9</v>
      </c>
      <c r="E416">
        <f t="shared" ca="1" si="28"/>
        <v>55</v>
      </c>
      <c r="F416">
        <f t="shared" ca="1" si="28"/>
        <v>15</v>
      </c>
      <c r="G416">
        <f t="shared" ca="1" si="28"/>
        <v>91</v>
      </c>
      <c r="H416">
        <f t="shared" ca="1" si="28"/>
        <v>16</v>
      </c>
      <c r="I416">
        <f t="shared" ca="1" si="28"/>
        <v>86</v>
      </c>
      <c r="J416">
        <f t="shared" ca="1" si="28"/>
        <v>19</v>
      </c>
      <c r="K416">
        <f t="shared" ca="1" si="26"/>
        <v>310</v>
      </c>
    </row>
    <row r="417" spans="1:11">
      <c r="A417">
        <f t="shared" ca="1" si="27"/>
        <v>80</v>
      </c>
      <c r="B417">
        <f t="shared" ca="1" si="28"/>
        <v>54</v>
      </c>
      <c r="C417">
        <f t="shared" ca="1" si="28"/>
        <v>81</v>
      </c>
      <c r="D417">
        <f t="shared" ca="1" si="28"/>
        <v>4</v>
      </c>
      <c r="E417">
        <f t="shared" ca="1" si="28"/>
        <v>45</v>
      </c>
      <c r="F417">
        <f t="shared" ca="1" si="28"/>
        <v>82</v>
      </c>
      <c r="G417">
        <f t="shared" ca="1" si="28"/>
        <v>82</v>
      </c>
      <c r="H417">
        <f t="shared" ca="1" si="28"/>
        <v>54</v>
      </c>
      <c r="I417">
        <f t="shared" ca="1" si="28"/>
        <v>43</v>
      </c>
      <c r="J417">
        <f t="shared" ca="1" si="28"/>
        <v>25</v>
      </c>
      <c r="K417">
        <f t="shared" ca="1" si="26"/>
        <v>360</v>
      </c>
    </row>
    <row r="418" spans="1:11">
      <c r="A418">
        <f t="shared" ca="1" si="27"/>
        <v>13</v>
      </c>
      <c r="B418">
        <f t="shared" ca="1" si="28"/>
        <v>6</v>
      </c>
      <c r="C418">
        <f t="shared" ca="1" si="28"/>
        <v>54</v>
      </c>
      <c r="D418">
        <f t="shared" ca="1" si="28"/>
        <v>83</v>
      </c>
      <c r="E418">
        <f t="shared" ca="1" si="28"/>
        <v>8</v>
      </c>
      <c r="F418">
        <f t="shared" ca="1" si="28"/>
        <v>56</v>
      </c>
      <c r="G418">
        <f t="shared" ca="1" si="28"/>
        <v>96</v>
      </c>
      <c r="H418">
        <f t="shared" ca="1" si="28"/>
        <v>96</v>
      </c>
      <c r="I418">
        <f t="shared" ca="1" si="28"/>
        <v>71</v>
      </c>
      <c r="J418">
        <f t="shared" ca="1" si="28"/>
        <v>23</v>
      </c>
      <c r="K418">
        <f t="shared" ca="1" si="26"/>
        <v>456</v>
      </c>
    </row>
    <row r="419" spans="1:11">
      <c r="A419">
        <f t="shared" ca="1" si="27"/>
        <v>65</v>
      </c>
      <c r="B419">
        <f t="shared" ca="1" si="28"/>
        <v>67</v>
      </c>
      <c r="C419">
        <f t="shared" ca="1" si="28"/>
        <v>51</v>
      </c>
      <c r="D419">
        <f t="shared" ca="1" si="28"/>
        <v>29</v>
      </c>
      <c r="E419">
        <f t="shared" ca="1" si="28"/>
        <v>47</v>
      </c>
      <c r="F419">
        <f t="shared" ca="1" si="28"/>
        <v>1</v>
      </c>
      <c r="G419">
        <f t="shared" ca="1" si="28"/>
        <v>50</v>
      </c>
      <c r="H419">
        <f t="shared" ca="1" si="28"/>
        <v>42</v>
      </c>
      <c r="I419">
        <f t="shared" ca="1" si="28"/>
        <v>7</v>
      </c>
      <c r="J419">
        <f t="shared" ca="1" si="28"/>
        <v>24</v>
      </c>
      <c r="K419">
        <f t="shared" ca="1" si="26"/>
        <v>224</v>
      </c>
    </row>
    <row r="420" spans="1:11">
      <c r="A420">
        <f t="shared" ca="1" si="27"/>
        <v>36</v>
      </c>
      <c r="B420">
        <f t="shared" ca="1" si="28"/>
        <v>60</v>
      </c>
      <c r="C420">
        <f t="shared" ca="1" si="28"/>
        <v>85</v>
      </c>
      <c r="D420">
        <f t="shared" ca="1" si="28"/>
        <v>63</v>
      </c>
      <c r="E420">
        <f t="shared" ca="1" si="28"/>
        <v>53</v>
      </c>
      <c r="F420">
        <f t="shared" ca="1" si="28"/>
        <v>59</v>
      </c>
      <c r="G420">
        <f t="shared" ca="1" si="28"/>
        <v>4</v>
      </c>
      <c r="H420">
        <f t="shared" ca="1" si="28"/>
        <v>39</v>
      </c>
      <c r="I420">
        <f t="shared" ca="1" si="28"/>
        <v>31</v>
      </c>
      <c r="J420">
        <f t="shared" ca="1" si="28"/>
        <v>12</v>
      </c>
      <c r="K420">
        <f t="shared" ca="1" si="26"/>
        <v>273</v>
      </c>
    </row>
    <row r="421" spans="1:11">
      <c r="A421">
        <f t="shared" ca="1" si="27"/>
        <v>62</v>
      </c>
      <c r="B421">
        <f t="shared" ca="1" si="28"/>
        <v>24</v>
      </c>
      <c r="C421">
        <f t="shared" ca="1" si="28"/>
        <v>75</v>
      </c>
      <c r="D421">
        <f t="shared" ca="1" si="28"/>
        <v>68</v>
      </c>
      <c r="E421">
        <f t="shared" ca="1" si="28"/>
        <v>83</v>
      </c>
      <c r="F421">
        <f t="shared" ca="1" si="28"/>
        <v>22</v>
      </c>
      <c r="G421">
        <f t="shared" ca="1" si="28"/>
        <v>28</v>
      </c>
      <c r="H421">
        <f t="shared" ca="1" si="28"/>
        <v>22</v>
      </c>
      <c r="I421">
        <f t="shared" ca="1" si="28"/>
        <v>58</v>
      </c>
      <c r="J421">
        <f t="shared" ca="1" si="28"/>
        <v>64</v>
      </c>
      <c r="K421">
        <f t="shared" ca="1" si="26"/>
        <v>409</v>
      </c>
    </row>
    <row r="422" spans="1:11">
      <c r="A422">
        <f t="shared" ca="1" si="27"/>
        <v>57</v>
      </c>
      <c r="B422">
        <f t="shared" ca="1" si="28"/>
        <v>76</v>
      </c>
      <c r="C422">
        <f t="shared" ca="1" si="28"/>
        <v>35</v>
      </c>
      <c r="D422">
        <f t="shared" ca="1" si="28"/>
        <v>24</v>
      </c>
      <c r="E422">
        <f t="shared" ca="1" si="28"/>
        <v>47</v>
      </c>
      <c r="F422">
        <f t="shared" ca="1" si="28"/>
        <v>60</v>
      </c>
      <c r="G422">
        <f t="shared" ca="1" si="28"/>
        <v>50</v>
      </c>
      <c r="H422">
        <f t="shared" ca="1" si="28"/>
        <v>22</v>
      </c>
      <c r="I422">
        <f t="shared" ca="1" si="28"/>
        <v>100</v>
      </c>
      <c r="J422">
        <f t="shared" ca="1" si="28"/>
        <v>16</v>
      </c>
      <c r="K422">
        <f t="shared" ca="1" si="26"/>
        <v>335</v>
      </c>
    </row>
    <row r="423" spans="1:11">
      <c r="A423">
        <f t="shared" ca="1" si="27"/>
        <v>69</v>
      </c>
      <c r="B423">
        <f t="shared" ca="1" si="28"/>
        <v>95</v>
      </c>
      <c r="C423">
        <f t="shared" ca="1" si="28"/>
        <v>34</v>
      </c>
      <c r="D423">
        <f t="shared" ca="1" si="28"/>
        <v>23</v>
      </c>
      <c r="E423">
        <f t="shared" ca="1" si="28"/>
        <v>25</v>
      </c>
      <c r="F423">
        <f t="shared" ca="1" si="28"/>
        <v>61</v>
      </c>
      <c r="G423">
        <f t="shared" ca="1" si="28"/>
        <v>6</v>
      </c>
      <c r="H423">
        <f t="shared" ca="1" si="28"/>
        <v>46</v>
      </c>
      <c r="I423">
        <f t="shared" ca="1" si="28"/>
        <v>2</v>
      </c>
      <c r="J423">
        <f t="shared" ca="1" si="28"/>
        <v>56</v>
      </c>
      <c r="K423">
        <f t="shared" ca="1" si="26"/>
        <v>275</v>
      </c>
    </row>
    <row r="424" spans="1:11">
      <c r="A424">
        <f t="shared" ca="1" si="27"/>
        <v>45</v>
      </c>
      <c r="B424">
        <f t="shared" ca="1" si="28"/>
        <v>14</v>
      </c>
      <c r="C424">
        <f t="shared" ca="1" si="28"/>
        <v>29</v>
      </c>
      <c r="D424">
        <f t="shared" ca="1" si="28"/>
        <v>59</v>
      </c>
      <c r="E424">
        <f t="shared" ca="1" si="28"/>
        <v>12</v>
      </c>
      <c r="F424">
        <f t="shared" ca="1" si="28"/>
        <v>2</v>
      </c>
      <c r="G424">
        <f t="shared" ca="1" si="28"/>
        <v>66</v>
      </c>
      <c r="H424">
        <f t="shared" ca="1" si="28"/>
        <v>72</v>
      </c>
      <c r="I424">
        <f t="shared" ca="1" si="28"/>
        <v>93</v>
      </c>
      <c r="J424">
        <f t="shared" ca="1" si="28"/>
        <v>42</v>
      </c>
      <c r="K424">
        <f t="shared" ca="1" si="26"/>
        <v>388</v>
      </c>
    </row>
    <row r="425" spans="1:11">
      <c r="A425">
        <f t="shared" ca="1" si="27"/>
        <v>70</v>
      </c>
      <c r="B425">
        <f t="shared" ca="1" si="28"/>
        <v>53</v>
      </c>
      <c r="C425">
        <f t="shared" ca="1" si="28"/>
        <v>77</v>
      </c>
      <c r="D425">
        <f t="shared" ca="1" si="28"/>
        <v>25</v>
      </c>
      <c r="E425">
        <f t="shared" ca="1" si="28"/>
        <v>30</v>
      </c>
      <c r="F425">
        <f t="shared" ca="1" si="28"/>
        <v>79</v>
      </c>
      <c r="G425">
        <f t="shared" ca="1" si="28"/>
        <v>89</v>
      </c>
      <c r="H425">
        <f t="shared" ca="1" si="28"/>
        <v>74</v>
      </c>
      <c r="I425">
        <f t="shared" ca="1" si="28"/>
        <v>31</v>
      </c>
      <c r="J425">
        <f t="shared" ca="1" si="28"/>
        <v>79</v>
      </c>
      <c r="K425">
        <f t="shared" ca="1" si="26"/>
        <v>486</v>
      </c>
    </row>
    <row r="426" spans="1:11">
      <c r="A426">
        <f t="shared" ca="1" si="27"/>
        <v>79</v>
      </c>
      <c r="B426">
        <f t="shared" ca="1" si="28"/>
        <v>26</v>
      </c>
      <c r="C426">
        <f t="shared" ca="1" si="28"/>
        <v>89</v>
      </c>
      <c r="D426">
        <f t="shared" ca="1" si="28"/>
        <v>36</v>
      </c>
      <c r="E426">
        <f t="shared" ca="1" si="28"/>
        <v>4</v>
      </c>
      <c r="F426">
        <f t="shared" ca="1" si="28"/>
        <v>44</v>
      </c>
      <c r="G426">
        <f t="shared" ca="1" si="28"/>
        <v>47</v>
      </c>
      <c r="H426">
        <f t="shared" ca="1" si="28"/>
        <v>20</v>
      </c>
      <c r="I426">
        <f t="shared" ca="1" si="28"/>
        <v>88</v>
      </c>
      <c r="J426">
        <f t="shared" ca="1" si="28"/>
        <v>37</v>
      </c>
      <c r="K426">
        <f t="shared" ca="1" si="26"/>
        <v>313</v>
      </c>
    </row>
    <row r="427" spans="1:11">
      <c r="A427">
        <f t="shared" ca="1" si="27"/>
        <v>4</v>
      </c>
      <c r="B427">
        <f t="shared" ca="1" si="28"/>
        <v>28</v>
      </c>
      <c r="C427">
        <f t="shared" ca="1" si="28"/>
        <v>15</v>
      </c>
      <c r="D427">
        <f t="shared" ca="1" si="28"/>
        <v>15</v>
      </c>
      <c r="E427">
        <f t="shared" ca="1" si="28"/>
        <v>31</v>
      </c>
      <c r="F427">
        <f t="shared" ca="1" si="28"/>
        <v>72</v>
      </c>
      <c r="G427">
        <f t="shared" ca="1" si="28"/>
        <v>35</v>
      </c>
      <c r="H427">
        <f t="shared" ca="1" si="28"/>
        <v>57</v>
      </c>
      <c r="I427">
        <f t="shared" ca="1" si="28"/>
        <v>53</v>
      </c>
      <c r="J427">
        <f t="shared" ca="1" si="28"/>
        <v>19</v>
      </c>
      <c r="K427">
        <f t="shared" ca="1" si="26"/>
        <v>301</v>
      </c>
    </row>
    <row r="428" spans="1:11">
      <c r="A428">
        <f t="shared" ca="1" si="27"/>
        <v>93</v>
      </c>
      <c r="B428">
        <f t="shared" ca="1" si="28"/>
        <v>28</v>
      </c>
      <c r="C428">
        <f t="shared" ca="1" si="28"/>
        <v>24</v>
      </c>
      <c r="D428">
        <f t="shared" ca="1" si="28"/>
        <v>55</v>
      </c>
      <c r="E428">
        <f t="shared" ca="1" si="28"/>
        <v>5</v>
      </c>
      <c r="F428">
        <f t="shared" ca="1" si="28"/>
        <v>20</v>
      </c>
      <c r="G428">
        <f t="shared" ca="1" si="28"/>
        <v>12</v>
      </c>
      <c r="H428">
        <f t="shared" ca="1" si="28"/>
        <v>68</v>
      </c>
      <c r="I428">
        <f t="shared" ca="1" si="28"/>
        <v>45</v>
      </c>
      <c r="J428">
        <f t="shared" ca="1" si="28"/>
        <v>18</v>
      </c>
      <c r="K428">
        <f t="shared" ca="1" si="26"/>
        <v>241</v>
      </c>
    </row>
    <row r="429" spans="1:11">
      <c r="A429">
        <f t="shared" ca="1" si="27"/>
        <v>77</v>
      </c>
      <c r="B429">
        <f t="shared" ca="1" si="28"/>
        <v>23</v>
      </c>
      <c r="C429">
        <f t="shared" ca="1" si="28"/>
        <v>27</v>
      </c>
      <c r="D429">
        <f t="shared" ca="1" si="28"/>
        <v>59</v>
      </c>
      <c r="E429">
        <f t="shared" ca="1" si="28"/>
        <v>40</v>
      </c>
      <c r="F429">
        <f t="shared" ca="1" si="28"/>
        <v>0</v>
      </c>
      <c r="G429">
        <f t="shared" ca="1" si="28"/>
        <v>56</v>
      </c>
      <c r="H429">
        <f t="shared" ca="1" si="28"/>
        <v>54</v>
      </c>
      <c r="I429">
        <f t="shared" ca="1" si="28"/>
        <v>73</v>
      </c>
      <c r="J429">
        <f t="shared" ca="1" si="28"/>
        <v>9</v>
      </c>
      <c r="K429">
        <f t="shared" ca="1" si="26"/>
        <v>300</v>
      </c>
    </row>
    <row r="430" spans="1:11">
      <c r="A430">
        <f t="shared" ca="1" si="27"/>
        <v>61</v>
      </c>
      <c r="B430">
        <f t="shared" ca="1" si="28"/>
        <v>20</v>
      </c>
      <c r="C430">
        <f t="shared" ca="1" si="28"/>
        <v>82</v>
      </c>
      <c r="D430">
        <f t="shared" ca="1" si="28"/>
        <v>97</v>
      </c>
      <c r="E430">
        <f t="shared" ca="1" si="28"/>
        <v>73</v>
      </c>
      <c r="F430">
        <f t="shared" ca="1" si="28"/>
        <v>77</v>
      </c>
      <c r="G430">
        <f t="shared" ca="1" si="28"/>
        <v>42</v>
      </c>
      <c r="H430">
        <f t="shared" ca="1" si="28"/>
        <v>77</v>
      </c>
      <c r="I430">
        <f t="shared" ca="1" si="28"/>
        <v>29</v>
      </c>
      <c r="J430">
        <f t="shared" ca="1" si="28"/>
        <v>15</v>
      </c>
      <c r="K430">
        <f t="shared" ca="1" si="26"/>
        <v>425</v>
      </c>
    </row>
    <row r="431" spans="1:11">
      <c r="A431">
        <f t="shared" ca="1" si="27"/>
        <v>39</v>
      </c>
      <c r="B431">
        <f t="shared" ca="1" si="28"/>
        <v>78</v>
      </c>
      <c r="C431">
        <f t="shared" ca="1" si="28"/>
        <v>19</v>
      </c>
      <c r="D431">
        <f t="shared" ca="1" si="28"/>
        <v>99</v>
      </c>
      <c r="E431">
        <f t="shared" ca="1" si="28"/>
        <v>81</v>
      </c>
      <c r="F431">
        <f t="shared" ca="1" si="28"/>
        <v>22</v>
      </c>
      <c r="G431">
        <f t="shared" ca="1" si="28"/>
        <v>52</v>
      </c>
      <c r="H431">
        <f t="shared" ca="1" si="28"/>
        <v>22</v>
      </c>
      <c r="I431">
        <f t="shared" ca="1" si="28"/>
        <v>46</v>
      </c>
      <c r="J431">
        <f t="shared" ca="1" si="28"/>
        <v>53</v>
      </c>
      <c r="K431">
        <f t="shared" ca="1" si="26"/>
        <v>428</v>
      </c>
    </row>
    <row r="432" spans="1:11">
      <c r="A432">
        <f t="shared" ca="1" si="27"/>
        <v>90</v>
      </c>
      <c r="B432">
        <f t="shared" ca="1" si="28"/>
        <v>75</v>
      </c>
      <c r="C432">
        <f t="shared" ca="1" si="28"/>
        <v>40</v>
      </c>
      <c r="D432">
        <f t="shared" ca="1" si="28"/>
        <v>69</v>
      </c>
      <c r="E432">
        <f t="shared" ca="1" si="28"/>
        <v>41</v>
      </c>
      <c r="F432">
        <f t="shared" ca="1" si="28"/>
        <v>28</v>
      </c>
      <c r="G432">
        <f t="shared" ca="1" si="28"/>
        <v>62</v>
      </c>
      <c r="H432">
        <f t="shared" ca="1" si="28"/>
        <v>55</v>
      </c>
      <c r="I432">
        <f t="shared" ca="1" si="28"/>
        <v>51</v>
      </c>
      <c r="J432">
        <f t="shared" ca="1" si="28"/>
        <v>87</v>
      </c>
      <c r="K432">
        <f t="shared" ca="1" si="26"/>
        <v>480</v>
      </c>
    </row>
    <row r="433" spans="1:11">
      <c r="A433">
        <f t="shared" ca="1" si="27"/>
        <v>41</v>
      </c>
      <c r="B433">
        <f t="shared" ca="1" si="28"/>
        <v>30</v>
      </c>
      <c r="C433">
        <f t="shared" ca="1" si="28"/>
        <v>24</v>
      </c>
      <c r="D433">
        <f t="shared" ca="1" si="28"/>
        <v>64</v>
      </c>
      <c r="E433">
        <f t="shared" ca="1" si="28"/>
        <v>23</v>
      </c>
      <c r="F433">
        <f t="shared" ca="1" si="28"/>
        <v>0</v>
      </c>
      <c r="G433">
        <f t="shared" ca="1" si="28"/>
        <v>76</v>
      </c>
      <c r="H433">
        <f t="shared" ca="1" si="28"/>
        <v>44</v>
      </c>
      <c r="I433">
        <f t="shared" ca="1" si="28"/>
        <v>5</v>
      </c>
      <c r="J433">
        <f t="shared" ca="1" si="28"/>
        <v>5</v>
      </c>
      <c r="K433">
        <f t="shared" ca="1" si="26"/>
        <v>222</v>
      </c>
    </row>
    <row r="434" spans="1:11">
      <c r="A434">
        <f t="shared" ca="1" si="27"/>
        <v>29</v>
      </c>
      <c r="B434">
        <f t="shared" ca="1" si="28"/>
        <v>25</v>
      </c>
      <c r="C434">
        <f t="shared" ca="1" si="28"/>
        <v>18</v>
      </c>
      <c r="D434">
        <f t="shared" ca="1" si="28"/>
        <v>80</v>
      </c>
      <c r="E434">
        <f t="shared" ca="1" si="28"/>
        <v>63</v>
      </c>
      <c r="F434">
        <f t="shared" ca="1" si="28"/>
        <v>92</v>
      </c>
      <c r="G434">
        <f t="shared" ca="1" si="28"/>
        <v>30</v>
      </c>
      <c r="H434">
        <f t="shared" ca="1" si="28"/>
        <v>18</v>
      </c>
      <c r="I434">
        <f t="shared" ca="1" si="28"/>
        <v>98</v>
      </c>
      <c r="J434">
        <f t="shared" ca="1" si="28"/>
        <v>75</v>
      </c>
      <c r="K434">
        <f t="shared" ca="1" si="26"/>
        <v>531</v>
      </c>
    </row>
    <row r="435" spans="1:11">
      <c r="A435">
        <f t="shared" ca="1" si="27"/>
        <v>73</v>
      </c>
      <c r="B435">
        <f t="shared" ca="1" si="28"/>
        <v>20</v>
      </c>
      <c r="C435">
        <f t="shared" ca="1" si="28"/>
        <v>32</v>
      </c>
      <c r="D435">
        <f t="shared" ca="1" si="28"/>
        <v>51</v>
      </c>
      <c r="E435">
        <f t="shared" ca="1" si="28"/>
        <v>76</v>
      </c>
      <c r="F435">
        <f t="shared" ca="1" si="28"/>
        <v>95</v>
      </c>
      <c r="G435">
        <f t="shared" ca="1" si="28"/>
        <v>39</v>
      </c>
      <c r="H435">
        <f t="shared" ca="1" si="28"/>
        <v>86</v>
      </c>
      <c r="I435">
        <f t="shared" ref="B435:J464" ca="1" si="29">ROUND(RAND()*100,0)</f>
        <v>68</v>
      </c>
      <c r="J435">
        <f t="shared" ca="1" si="29"/>
        <v>10</v>
      </c>
      <c r="K435">
        <f t="shared" ca="1" si="26"/>
        <v>435</v>
      </c>
    </row>
    <row r="436" spans="1:11">
      <c r="A436">
        <f t="shared" ca="1" si="27"/>
        <v>28</v>
      </c>
      <c r="B436">
        <f t="shared" ca="1" si="29"/>
        <v>47</v>
      </c>
      <c r="C436">
        <f t="shared" ca="1" si="29"/>
        <v>68</v>
      </c>
      <c r="D436">
        <f t="shared" ca="1" si="29"/>
        <v>34</v>
      </c>
      <c r="E436">
        <f t="shared" ca="1" si="29"/>
        <v>88</v>
      </c>
      <c r="F436">
        <f t="shared" ca="1" si="29"/>
        <v>24</v>
      </c>
      <c r="G436">
        <f t="shared" ca="1" si="29"/>
        <v>37</v>
      </c>
      <c r="H436">
        <f t="shared" ca="1" si="29"/>
        <v>31</v>
      </c>
      <c r="I436">
        <f t="shared" ca="1" si="29"/>
        <v>68</v>
      </c>
      <c r="J436">
        <f t="shared" ca="1" si="29"/>
        <v>70</v>
      </c>
      <c r="K436">
        <f t="shared" ca="1" si="26"/>
        <v>422</v>
      </c>
    </row>
    <row r="437" spans="1:11">
      <c r="A437">
        <f t="shared" ca="1" si="27"/>
        <v>30</v>
      </c>
      <c r="B437">
        <f t="shared" ca="1" si="29"/>
        <v>72</v>
      </c>
      <c r="C437">
        <f t="shared" ca="1" si="29"/>
        <v>72</v>
      </c>
      <c r="D437">
        <f t="shared" ca="1" si="29"/>
        <v>76</v>
      </c>
      <c r="E437">
        <f t="shared" ca="1" si="29"/>
        <v>89</v>
      </c>
      <c r="F437">
        <f t="shared" ca="1" si="29"/>
        <v>81</v>
      </c>
      <c r="G437">
        <f t="shared" ca="1" si="29"/>
        <v>39</v>
      </c>
      <c r="H437">
        <f t="shared" ca="1" si="29"/>
        <v>92</v>
      </c>
      <c r="I437">
        <f t="shared" ca="1" si="29"/>
        <v>87</v>
      </c>
      <c r="J437">
        <f t="shared" ca="1" si="29"/>
        <v>34</v>
      </c>
      <c r="K437">
        <f t="shared" ca="1" si="26"/>
        <v>532</v>
      </c>
    </row>
    <row r="438" spans="1:11">
      <c r="A438">
        <f t="shared" ca="1" si="27"/>
        <v>87</v>
      </c>
      <c r="B438">
        <f t="shared" ca="1" si="29"/>
        <v>81</v>
      </c>
      <c r="C438">
        <f t="shared" ca="1" si="29"/>
        <v>86</v>
      </c>
      <c r="D438">
        <f t="shared" ca="1" si="29"/>
        <v>91</v>
      </c>
      <c r="E438">
        <f t="shared" ca="1" si="29"/>
        <v>45</v>
      </c>
      <c r="F438">
        <f t="shared" ca="1" si="29"/>
        <v>64</v>
      </c>
      <c r="G438">
        <f t="shared" ca="1" si="29"/>
        <v>51</v>
      </c>
      <c r="H438">
        <f t="shared" ca="1" si="29"/>
        <v>55</v>
      </c>
      <c r="I438">
        <f t="shared" ca="1" si="29"/>
        <v>6</v>
      </c>
      <c r="J438">
        <f t="shared" ca="1" si="29"/>
        <v>40</v>
      </c>
      <c r="K438">
        <f t="shared" ca="1" si="26"/>
        <v>392</v>
      </c>
    </row>
    <row r="439" spans="1:11">
      <c r="A439">
        <f t="shared" ca="1" si="27"/>
        <v>57</v>
      </c>
      <c r="B439">
        <f t="shared" ca="1" si="29"/>
        <v>85</v>
      </c>
      <c r="C439">
        <f t="shared" ca="1" si="29"/>
        <v>64</v>
      </c>
      <c r="D439">
        <f t="shared" ca="1" si="29"/>
        <v>81</v>
      </c>
      <c r="E439">
        <f t="shared" ca="1" si="29"/>
        <v>13</v>
      </c>
      <c r="F439">
        <f t="shared" ca="1" si="29"/>
        <v>47</v>
      </c>
      <c r="G439">
        <f t="shared" ca="1" si="29"/>
        <v>95</v>
      </c>
      <c r="H439">
        <f t="shared" ca="1" si="29"/>
        <v>17</v>
      </c>
      <c r="I439">
        <f t="shared" ca="1" si="29"/>
        <v>31</v>
      </c>
      <c r="J439">
        <f t="shared" ca="1" si="29"/>
        <v>60</v>
      </c>
      <c r="K439">
        <f t="shared" ca="1" si="26"/>
        <v>404</v>
      </c>
    </row>
    <row r="440" spans="1:11">
      <c r="A440">
        <f t="shared" ca="1" si="27"/>
        <v>53</v>
      </c>
      <c r="B440">
        <f t="shared" ca="1" si="29"/>
        <v>63</v>
      </c>
      <c r="C440">
        <f t="shared" ca="1" si="29"/>
        <v>34</v>
      </c>
      <c r="D440">
        <f t="shared" ca="1" si="29"/>
        <v>39</v>
      </c>
      <c r="E440">
        <f t="shared" ca="1" si="29"/>
        <v>17</v>
      </c>
      <c r="F440">
        <f t="shared" ca="1" si="29"/>
        <v>95</v>
      </c>
      <c r="G440">
        <f t="shared" ca="1" si="29"/>
        <v>58</v>
      </c>
      <c r="H440">
        <f t="shared" ca="1" si="29"/>
        <v>51</v>
      </c>
      <c r="I440">
        <f t="shared" ca="1" si="29"/>
        <v>93</v>
      </c>
      <c r="J440">
        <f t="shared" ca="1" si="29"/>
        <v>8</v>
      </c>
      <c r="K440">
        <f t="shared" ca="1" si="26"/>
        <v>369</v>
      </c>
    </row>
    <row r="441" spans="1:11">
      <c r="A441">
        <f t="shared" ca="1" si="27"/>
        <v>12</v>
      </c>
      <c r="B441">
        <f t="shared" ca="1" si="29"/>
        <v>71</v>
      </c>
      <c r="C441">
        <f t="shared" ca="1" si="29"/>
        <v>38</v>
      </c>
      <c r="D441">
        <f t="shared" ca="1" si="29"/>
        <v>0</v>
      </c>
      <c r="E441">
        <f t="shared" ca="1" si="29"/>
        <v>60</v>
      </c>
      <c r="F441">
        <f t="shared" ca="1" si="29"/>
        <v>50</v>
      </c>
      <c r="G441">
        <f t="shared" ca="1" si="29"/>
        <v>46</v>
      </c>
      <c r="H441">
        <f t="shared" ca="1" si="29"/>
        <v>63</v>
      </c>
      <c r="I441">
        <f t="shared" ca="1" si="29"/>
        <v>19</v>
      </c>
      <c r="J441">
        <f t="shared" ca="1" si="29"/>
        <v>46</v>
      </c>
      <c r="K441">
        <f t="shared" ca="1" si="26"/>
        <v>330</v>
      </c>
    </row>
    <row r="442" spans="1:11">
      <c r="A442">
        <f t="shared" ca="1" si="27"/>
        <v>36</v>
      </c>
      <c r="B442">
        <f t="shared" ca="1" si="29"/>
        <v>32</v>
      </c>
      <c r="C442">
        <f t="shared" ca="1" si="29"/>
        <v>43</v>
      </c>
      <c r="D442">
        <f t="shared" ca="1" si="29"/>
        <v>55</v>
      </c>
      <c r="E442">
        <f t="shared" ca="1" si="29"/>
        <v>21</v>
      </c>
      <c r="F442">
        <f t="shared" ca="1" si="29"/>
        <v>76</v>
      </c>
      <c r="G442">
        <f t="shared" ca="1" si="29"/>
        <v>47</v>
      </c>
      <c r="H442">
        <f t="shared" ca="1" si="29"/>
        <v>18</v>
      </c>
      <c r="I442">
        <f t="shared" ca="1" si="29"/>
        <v>22</v>
      </c>
      <c r="J442">
        <f t="shared" ca="1" si="29"/>
        <v>48</v>
      </c>
      <c r="K442">
        <f t="shared" ca="1" si="26"/>
        <v>335</v>
      </c>
    </row>
    <row r="443" spans="1:11">
      <c r="A443">
        <f t="shared" ca="1" si="27"/>
        <v>57</v>
      </c>
      <c r="B443">
        <f t="shared" ca="1" si="29"/>
        <v>4</v>
      </c>
      <c r="C443">
        <f t="shared" ca="1" si="29"/>
        <v>16</v>
      </c>
      <c r="D443">
        <f t="shared" ca="1" si="29"/>
        <v>55</v>
      </c>
      <c r="E443">
        <f t="shared" ca="1" si="29"/>
        <v>4</v>
      </c>
      <c r="F443">
        <f t="shared" ca="1" si="29"/>
        <v>82</v>
      </c>
      <c r="G443">
        <f t="shared" ca="1" si="29"/>
        <v>46</v>
      </c>
      <c r="H443">
        <f t="shared" ca="1" si="29"/>
        <v>68</v>
      </c>
      <c r="I443">
        <f t="shared" ca="1" si="29"/>
        <v>93</v>
      </c>
      <c r="J443">
        <f t="shared" ca="1" si="29"/>
        <v>41</v>
      </c>
      <c r="K443">
        <f t="shared" ca="1" si="26"/>
        <v>430</v>
      </c>
    </row>
    <row r="444" spans="1:11">
      <c r="A444">
        <f t="shared" ca="1" si="27"/>
        <v>90</v>
      </c>
      <c r="B444">
        <f t="shared" ca="1" si="29"/>
        <v>73</v>
      </c>
      <c r="C444">
        <f t="shared" ca="1" si="29"/>
        <v>38</v>
      </c>
      <c r="D444">
        <f t="shared" ca="1" si="29"/>
        <v>56</v>
      </c>
      <c r="E444">
        <f t="shared" ca="1" si="29"/>
        <v>26</v>
      </c>
      <c r="F444">
        <f t="shared" ca="1" si="29"/>
        <v>20</v>
      </c>
      <c r="G444">
        <f t="shared" ca="1" si="29"/>
        <v>10</v>
      </c>
      <c r="H444">
        <f t="shared" ca="1" si="29"/>
        <v>56</v>
      </c>
      <c r="I444">
        <f t="shared" ca="1" si="29"/>
        <v>2</v>
      </c>
      <c r="J444">
        <f t="shared" ca="1" si="29"/>
        <v>59</v>
      </c>
      <c r="K444">
        <f t="shared" ca="1" si="26"/>
        <v>288</v>
      </c>
    </row>
    <row r="445" spans="1:11">
      <c r="A445">
        <f t="shared" ca="1" si="27"/>
        <v>74</v>
      </c>
      <c r="B445">
        <f t="shared" ca="1" si="29"/>
        <v>81</v>
      </c>
      <c r="C445">
        <f t="shared" ca="1" si="29"/>
        <v>86</v>
      </c>
      <c r="D445">
        <f t="shared" ca="1" si="29"/>
        <v>86</v>
      </c>
      <c r="E445">
        <f t="shared" ca="1" si="29"/>
        <v>35</v>
      </c>
      <c r="F445">
        <f t="shared" ca="1" si="29"/>
        <v>40</v>
      </c>
      <c r="G445">
        <f t="shared" ca="1" si="29"/>
        <v>55</v>
      </c>
      <c r="H445">
        <f t="shared" ca="1" si="29"/>
        <v>98</v>
      </c>
      <c r="I445">
        <f t="shared" ca="1" si="29"/>
        <v>3</v>
      </c>
      <c r="J445">
        <f t="shared" ca="1" si="29"/>
        <v>71</v>
      </c>
      <c r="K445">
        <f t="shared" ca="1" si="26"/>
        <v>459</v>
      </c>
    </row>
    <row r="446" spans="1:11">
      <c r="A446">
        <f t="shared" ca="1" si="27"/>
        <v>46</v>
      </c>
      <c r="B446">
        <f t="shared" ca="1" si="29"/>
        <v>25</v>
      </c>
      <c r="C446">
        <f t="shared" ca="1" si="29"/>
        <v>27</v>
      </c>
      <c r="D446">
        <f t="shared" ca="1" si="29"/>
        <v>62</v>
      </c>
      <c r="E446">
        <f t="shared" ca="1" si="29"/>
        <v>88</v>
      </c>
      <c r="F446">
        <f t="shared" ca="1" si="29"/>
        <v>82</v>
      </c>
      <c r="G446">
        <f t="shared" ca="1" si="29"/>
        <v>39</v>
      </c>
      <c r="H446">
        <f t="shared" ca="1" si="29"/>
        <v>65</v>
      </c>
      <c r="I446">
        <f t="shared" ca="1" si="29"/>
        <v>53</v>
      </c>
      <c r="J446">
        <f t="shared" ca="1" si="29"/>
        <v>13</v>
      </c>
      <c r="K446">
        <f t="shared" ca="1" si="26"/>
        <v>415</v>
      </c>
    </row>
    <row r="447" spans="1:11">
      <c r="A447">
        <f t="shared" ca="1" si="27"/>
        <v>36</v>
      </c>
      <c r="B447">
        <f t="shared" ca="1" si="29"/>
        <v>20</v>
      </c>
      <c r="C447">
        <f t="shared" ca="1" si="29"/>
        <v>14</v>
      </c>
      <c r="D447">
        <f t="shared" ca="1" si="29"/>
        <v>81</v>
      </c>
      <c r="E447">
        <f t="shared" ca="1" si="29"/>
        <v>82</v>
      </c>
      <c r="F447">
        <f t="shared" ca="1" si="29"/>
        <v>83</v>
      </c>
      <c r="G447">
        <f t="shared" ca="1" si="29"/>
        <v>57</v>
      </c>
      <c r="H447">
        <f t="shared" ca="1" si="29"/>
        <v>39</v>
      </c>
      <c r="I447">
        <f t="shared" ca="1" si="29"/>
        <v>29</v>
      </c>
      <c r="J447">
        <f t="shared" ca="1" si="29"/>
        <v>94</v>
      </c>
      <c r="K447">
        <f t="shared" ca="1" si="26"/>
        <v>559</v>
      </c>
    </row>
    <row r="448" spans="1:11">
      <c r="A448">
        <f t="shared" ca="1" si="27"/>
        <v>24</v>
      </c>
      <c r="B448">
        <f t="shared" ca="1" si="29"/>
        <v>33</v>
      </c>
      <c r="C448">
        <f t="shared" ca="1" si="29"/>
        <v>76</v>
      </c>
      <c r="D448">
        <f t="shared" ca="1" si="29"/>
        <v>61</v>
      </c>
      <c r="E448">
        <f t="shared" ca="1" si="29"/>
        <v>77</v>
      </c>
      <c r="F448">
        <f t="shared" ca="1" si="29"/>
        <v>87</v>
      </c>
      <c r="G448">
        <f t="shared" ca="1" si="29"/>
        <v>47</v>
      </c>
      <c r="H448">
        <f t="shared" ca="1" si="29"/>
        <v>9</v>
      </c>
      <c r="I448">
        <f t="shared" ca="1" si="29"/>
        <v>43</v>
      </c>
      <c r="J448">
        <f t="shared" ca="1" si="29"/>
        <v>92</v>
      </c>
      <c r="K448">
        <f t="shared" ca="1" si="26"/>
        <v>508</v>
      </c>
    </row>
    <row r="449" spans="1:11">
      <c r="A449">
        <f t="shared" ca="1" si="27"/>
        <v>48</v>
      </c>
      <c r="B449">
        <f t="shared" ca="1" si="29"/>
        <v>55</v>
      </c>
      <c r="C449">
        <f t="shared" ca="1" si="29"/>
        <v>24</v>
      </c>
      <c r="D449">
        <f t="shared" ca="1" si="29"/>
        <v>88</v>
      </c>
      <c r="E449">
        <f t="shared" ca="1" si="29"/>
        <v>97</v>
      </c>
      <c r="F449">
        <f t="shared" ca="1" si="29"/>
        <v>57</v>
      </c>
      <c r="G449">
        <f t="shared" ca="1" si="29"/>
        <v>16</v>
      </c>
      <c r="H449">
        <f t="shared" ca="1" si="29"/>
        <v>12</v>
      </c>
      <c r="I449">
        <f t="shared" ca="1" si="29"/>
        <v>29</v>
      </c>
      <c r="J449">
        <f t="shared" ca="1" si="29"/>
        <v>22</v>
      </c>
      <c r="K449">
        <f t="shared" ca="1" si="26"/>
        <v>343</v>
      </c>
    </row>
    <row r="450" spans="1:11">
      <c r="A450">
        <f t="shared" ca="1" si="27"/>
        <v>46</v>
      </c>
      <c r="B450">
        <f t="shared" ca="1" si="29"/>
        <v>7</v>
      </c>
      <c r="C450">
        <f t="shared" ca="1" si="29"/>
        <v>97</v>
      </c>
      <c r="D450">
        <f t="shared" ca="1" si="29"/>
        <v>49</v>
      </c>
      <c r="E450">
        <f t="shared" ca="1" si="29"/>
        <v>19</v>
      </c>
      <c r="F450">
        <f t="shared" ca="1" si="29"/>
        <v>21</v>
      </c>
      <c r="G450">
        <f t="shared" ca="1" si="29"/>
        <v>43</v>
      </c>
      <c r="H450">
        <f t="shared" ca="1" si="29"/>
        <v>74</v>
      </c>
      <c r="I450">
        <f t="shared" ca="1" si="29"/>
        <v>10</v>
      </c>
      <c r="J450">
        <f t="shared" ca="1" si="29"/>
        <v>40</v>
      </c>
      <c r="K450">
        <f t="shared" ca="1" si="26"/>
        <v>296</v>
      </c>
    </row>
    <row r="451" spans="1:11">
      <c r="A451">
        <f t="shared" ca="1" si="27"/>
        <v>73</v>
      </c>
      <c r="B451">
        <f t="shared" ca="1" si="29"/>
        <v>57</v>
      </c>
      <c r="C451">
        <f t="shared" ca="1" si="29"/>
        <v>35</v>
      </c>
      <c r="D451">
        <f t="shared" ca="1" si="29"/>
        <v>92</v>
      </c>
      <c r="E451">
        <f t="shared" ca="1" si="29"/>
        <v>18</v>
      </c>
      <c r="F451">
        <f t="shared" ca="1" si="29"/>
        <v>49</v>
      </c>
      <c r="G451">
        <f t="shared" ca="1" si="29"/>
        <v>12</v>
      </c>
      <c r="H451">
        <f t="shared" ca="1" si="29"/>
        <v>88</v>
      </c>
      <c r="I451">
        <f t="shared" ca="1" si="29"/>
        <v>59</v>
      </c>
      <c r="J451">
        <f t="shared" ca="1" si="29"/>
        <v>61</v>
      </c>
      <c r="K451">
        <f t="shared" ref="K451:K514" ca="1" si="30">X450*X451-X452*2/7+(D451+E451+F451+G451) + (H451+I451+J451*2)</f>
        <v>440</v>
      </c>
    </row>
    <row r="452" spans="1:11">
      <c r="A452">
        <f t="shared" ref="A452:A515" ca="1" si="31">ROUND(RAND()*100,0)</f>
        <v>83</v>
      </c>
      <c r="B452">
        <f t="shared" ca="1" si="29"/>
        <v>46</v>
      </c>
      <c r="C452">
        <f t="shared" ca="1" si="29"/>
        <v>95</v>
      </c>
      <c r="D452">
        <f t="shared" ca="1" si="29"/>
        <v>7</v>
      </c>
      <c r="E452">
        <f t="shared" ca="1" si="29"/>
        <v>36</v>
      </c>
      <c r="F452">
        <f t="shared" ca="1" si="29"/>
        <v>90</v>
      </c>
      <c r="G452">
        <f t="shared" ca="1" si="29"/>
        <v>16</v>
      </c>
      <c r="H452">
        <f t="shared" ca="1" si="29"/>
        <v>73</v>
      </c>
      <c r="I452">
        <f t="shared" ca="1" si="29"/>
        <v>25</v>
      </c>
      <c r="J452">
        <f t="shared" ca="1" si="29"/>
        <v>88</v>
      </c>
      <c r="K452">
        <f t="shared" ca="1" si="30"/>
        <v>423</v>
      </c>
    </row>
    <row r="453" spans="1:11">
      <c r="A453">
        <f t="shared" ca="1" si="31"/>
        <v>54</v>
      </c>
      <c r="B453">
        <f t="shared" ca="1" si="29"/>
        <v>12</v>
      </c>
      <c r="C453">
        <f t="shared" ca="1" si="29"/>
        <v>52</v>
      </c>
      <c r="D453">
        <f t="shared" ca="1" si="29"/>
        <v>91</v>
      </c>
      <c r="E453">
        <f t="shared" ca="1" si="29"/>
        <v>4</v>
      </c>
      <c r="F453">
        <f t="shared" ca="1" si="29"/>
        <v>97</v>
      </c>
      <c r="G453">
        <f t="shared" ca="1" si="29"/>
        <v>83</v>
      </c>
      <c r="H453">
        <f t="shared" ca="1" si="29"/>
        <v>65</v>
      </c>
      <c r="I453">
        <f t="shared" ca="1" si="29"/>
        <v>26</v>
      </c>
      <c r="J453">
        <f t="shared" ca="1" si="29"/>
        <v>51</v>
      </c>
      <c r="K453">
        <f t="shared" ca="1" si="30"/>
        <v>468</v>
      </c>
    </row>
    <row r="454" spans="1:11">
      <c r="A454">
        <f t="shared" ca="1" si="31"/>
        <v>94</v>
      </c>
      <c r="B454">
        <f t="shared" ca="1" si="29"/>
        <v>84</v>
      </c>
      <c r="C454">
        <f t="shared" ca="1" si="29"/>
        <v>35</v>
      </c>
      <c r="D454">
        <f t="shared" ca="1" si="29"/>
        <v>15</v>
      </c>
      <c r="E454">
        <f t="shared" ca="1" si="29"/>
        <v>92</v>
      </c>
      <c r="F454">
        <f t="shared" ca="1" si="29"/>
        <v>99</v>
      </c>
      <c r="G454">
        <f t="shared" ca="1" si="29"/>
        <v>62</v>
      </c>
      <c r="H454">
        <f t="shared" ca="1" si="29"/>
        <v>37</v>
      </c>
      <c r="I454">
        <f t="shared" ca="1" si="29"/>
        <v>71</v>
      </c>
      <c r="J454">
        <f t="shared" ca="1" si="29"/>
        <v>13</v>
      </c>
      <c r="K454">
        <f t="shared" ca="1" si="30"/>
        <v>402</v>
      </c>
    </row>
    <row r="455" spans="1:11">
      <c r="A455">
        <f t="shared" ca="1" si="31"/>
        <v>97</v>
      </c>
      <c r="B455">
        <f t="shared" ca="1" si="29"/>
        <v>6</v>
      </c>
      <c r="C455">
        <f t="shared" ca="1" si="29"/>
        <v>55</v>
      </c>
      <c r="D455">
        <f t="shared" ca="1" si="29"/>
        <v>49</v>
      </c>
      <c r="E455">
        <f t="shared" ca="1" si="29"/>
        <v>55</v>
      </c>
      <c r="F455">
        <f t="shared" ca="1" si="29"/>
        <v>85</v>
      </c>
      <c r="G455">
        <f t="shared" ca="1" si="29"/>
        <v>15</v>
      </c>
      <c r="H455">
        <f t="shared" ca="1" si="29"/>
        <v>17</v>
      </c>
      <c r="I455">
        <f t="shared" ca="1" si="29"/>
        <v>82</v>
      </c>
      <c r="J455">
        <f t="shared" ca="1" si="29"/>
        <v>15</v>
      </c>
      <c r="K455">
        <f t="shared" ca="1" si="30"/>
        <v>333</v>
      </c>
    </row>
    <row r="456" spans="1:11">
      <c r="A456">
        <f t="shared" ca="1" si="31"/>
        <v>70</v>
      </c>
      <c r="B456">
        <f t="shared" ca="1" si="29"/>
        <v>80</v>
      </c>
      <c r="C456">
        <f t="shared" ca="1" si="29"/>
        <v>62</v>
      </c>
      <c r="D456">
        <f t="shared" ca="1" si="29"/>
        <v>83</v>
      </c>
      <c r="E456">
        <f t="shared" ca="1" si="29"/>
        <v>62</v>
      </c>
      <c r="F456">
        <f t="shared" ca="1" si="29"/>
        <v>70</v>
      </c>
      <c r="G456">
        <f t="shared" ca="1" si="29"/>
        <v>30</v>
      </c>
      <c r="H456">
        <f t="shared" ca="1" si="29"/>
        <v>26</v>
      </c>
      <c r="I456">
        <f t="shared" ca="1" si="29"/>
        <v>53</v>
      </c>
      <c r="J456">
        <f t="shared" ca="1" si="29"/>
        <v>87</v>
      </c>
      <c r="K456">
        <f t="shared" ca="1" si="30"/>
        <v>498</v>
      </c>
    </row>
    <row r="457" spans="1:11">
      <c r="A457">
        <f t="shared" ca="1" si="31"/>
        <v>94</v>
      </c>
      <c r="B457">
        <f t="shared" ca="1" si="29"/>
        <v>14</v>
      </c>
      <c r="C457">
        <f t="shared" ca="1" si="29"/>
        <v>26</v>
      </c>
      <c r="D457">
        <f t="shared" ca="1" si="29"/>
        <v>77</v>
      </c>
      <c r="E457">
        <f t="shared" ca="1" si="29"/>
        <v>28</v>
      </c>
      <c r="F457">
        <f t="shared" ca="1" si="29"/>
        <v>86</v>
      </c>
      <c r="G457">
        <f t="shared" ca="1" si="29"/>
        <v>91</v>
      </c>
      <c r="H457">
        <f t="shared" ca="1" si="29"/>
        <v>1</v>
      </c>
      <c r="I457">
        <f t="shared" ca="1" si="29"/>
        <v>24</v>
      </c>
      <c r="J457">
        <f t="shared" ca="1" si="29"/>
        <v>10</v>
      </c>
      <c r="K457">
        <f t="shared" ca="1" si="30"/>
        <v>327</v>
      </c>
    </row>
    <row r="458" spans="1:11">
      <c r="A458">
        <f t="shared" ca="1" si="31"/>
        <v>15</v>
      </c>
      <c r="B458">
        <f t="shared" ca="1" si="29"/>
        <v>45</v>
      </c>
      <c r="C458">
        <f t="shared" ca="1" si="29"/>
        <v>23</v>
      </c>
      <c r="D458">
        <f t="shared" ca="1" si="29"/>
        <v>42</v>
      </c>
      <c r="E458">
        <f t="shared" ca="1" si="29"/>
        <v>89</v>
      </c>
      <c r="F458">
        <f t="shared" ca="1" si="29"/>
        <v>65</v>
      </c>
      <c r="G458">
        <f t="shared" ca="1" si="29"/>
        <v>72</v>
      </c>
      <c r="H458">
        <f t="shared" ca="1" si="29"/>
        <v>66</v>
      </c>
      <c r="I458">
        <f t="shared" ca="1" si="29"/>
        <v>32</v>
      </c>
      <c r="J458">
        <f t="shared" ca="1" si="29"/>
        <v>71</v>
      </c>
      <c r="K458">
        <f t="shared" ca="1" si="30"/>
        <v>508</v>
      </c>
    </row>
    <row r="459" spans="1:11">
      <c r="A459">
        <f t="shared" ca="1" si="31"/>
        <v>68</v>
      </c>
      <c r="B459">
        <f t="shared" ca="1" si="29"/>
        <v>40</v>
      </c>
      <c r="C459">
        <f t="shared" ca="1" si="29"/>
        <v>75</v>
      </c>
      <c r="D459">
        <f t="shared" ca="1" si="29"/>
        <v>21</v>
      </c>
      <c r="E459">
        <f t="shared" ca="1" si="29"/>
        <v>51</v>
      </c>
      <c r="F459">
        <f t="shared" ca="1" si="29"/>
        <v>19</v>
      </c>
      <c r="G459">
        <f t="shared" ca="1" si="29"/>
        <v>35</v>
      </c>
      <c r="H459">
        <f t="shared" ca="1" si="29"/>
        <v>57</v>
      </c>
      <c r="I459">
        <f t="shared" ca="1" si="29"/>
        <v>6</v>
      </c>
      <c r="J459">
        <f t="shared" ca="1" si="29"/>
        <v>16</v>
      </c>
      <c r="K459">
        <f t="shared" ca="1" si="30"/>
        <v>221</v>
      </c>
    </row>
    <row r="460" spans="1:11">
      <c r="A460">
        <f t="shared" ca="1" si="31"/>
        <v>24</v>
      </c>
      <c r="B460">
        <f t="shared" ca="1" si="29"/>
        <v>24</v>
      </c>
      <c r="C460">
        <f t="shared" ca="1" si="29"/>
        <v>22</v>
      </c>
      <c r="D460">
        <f t="shared" ca="1" si="29"/>
        <v>37</v>
      </c>
      <c r="E460">
        <f t="shared" ca="1" si="29"/>
        <v>32</v>
      </c>
      <c r="F460">
        <f t="shared" ca="1" si="29"/>
        <v>8</v>
      </c>
      <c r="G460">
        <f t="shared" ca="1" si="29"/>
        <v>29</v>
      </c>
      <c r="H460">
        <f t="shared" ca="1" si="29"/>
        <v>50</v>
      </c>
      <c r="I460">
        <f t="shared" ca="1" si="29"/>
        <v>15</v>
      </c>
      <c r="J460">
        <f t="shared" ca="1" si="29"/>
        <v>17</v>
      </c>
      <c r="K460">
        <f t="shared" ca="1" si="30"/>
        <v>205</v>
      </c>
    </row>
    <row r="461" spans="1:11">
      <c r="A461">
        <f t="shared" ca="1" si="31"/>
        <v>36</v>
      </c>
      <c r="B461">
        <f t="shared" ca="1" si="29"/>
        <v>13</v>
      </c>
      <c r="C461">
        <f t="shared" ca="1" si="29"/>
        <v>57</v>
      </c>
      <c r="D461">
        <f t="shared" ca="1" si="29"/>
        <v>21</v>
      </c>
      <c r="E461">
        <f t="shared" ca="1" si="29"/>
        <v>0</v>
      </c>
      <c r="F461">
        <f t="shared" ca="1" si="29"/>
        <v>19</v>
      </c>
      <c r="G461">
        <f t="shared" ca="1" si="29"/>
        <v>14</v>
      </c>
      <c r="H461">
        <f t="shared" ca="1" si="29"/>
        <v>22</v>
      </c>
      <c r="I461">
        <f t="shared" ca="1" si="29"/>
        <v>69</v>
      </c>
      <c r="J461">
        <f t="shared" ca="1" si="29"/>
        <v>47</v>
      </c>
      <c r="K461">
        <f t="shared" ca="1" si="30"/>
        <v>239</v>
      </c>
    </row>
    <row r="462" spans="1:11">
      <c r="A462">
        <f t="shared" ca="1" si="31"/>
        <v>79</v>
      </c>
      <c r="B462">
        <f t="shared" ca="1" si="29"/>
        <v>52</v>
      </c>
      <c r="C462">
        <f t="shared" ca="1" si="29"/>
        <v>61</v>
      </c>
      <c r="D462">
        <f t="shared" ca="1" si="29"/>
        <v>10</v>
      </c>
      <c r="E462">
        <f t="shared" ca="1" si="29"/>
        <v>1</v>
      </c>
      <c r="F462">
        <f t="shared" ca="1" si="29"/>
        <v>50</v>
      </c>
      <c r="G462">
        <f t="shared" ca="1" si="29"/>
        <v>99</v>
      </c>
      <c r="H462">
        <f t="shared" ca="1" si="29"/>
        <v>77</v>
      </c>
      <c r="I462">
        <f t="shared" ca="1" si="29"/>
        <v>4</v>
      </c>
      <c r="J462">
        <f t="shared" ca="1" si="29"/>
        <v>49</v>
      </c>
      <c r="K462">
        <f t="shared" ca="1" si="30"/>
        <v>339</v>
      </c>
    </row>
    <row r="463" spans="1:11">
      <c r="A463">
        <f t="shared" ca="1" si="31"/>
        <v>44</v>
      </c>
      <c r="B463">
        <f t="shared" ca="1" si="29"/>
        <v>73</v>
      </c>
      <c r="C463">
        <f t="shared" ca="1" si="29"/>
        <v>12</v>
      </c>
      <c r="D463">
        <f t="shared" ca="1" si="29"/>
        <v>91</v>
      </c>
      <c r="E463">
        <f t="shared" ca="1" si="29"/>
        <v>75</v>
      </c>
      <c r="F463">
        <f t="shared" ca="1" si="29"/>
        <v>48</v>
      </c>
      <c r="G463">
        <f t="shared" ca="1" si="29"/>
        <v>52</v>
      </c>
      <c r="H463">
        <f t="shared" ca="1" si="29"/>
        <v>43</v>
      </c>
      <c r="I463">
        <f t="shared" ca="1" si="29"/>
        <v>9</v>
      </c>
      <c r="J463">
        <f t="shared" ca="1" si="29"/>
        <v>73</v>
      </c>
      <c r="K463">
        <f t="shared" ca="1" si="30"/>
        <v>464</v>
      </c>
    </row>
    <row r="464" spans="1:11">
      <c r="A464">
        <f t="shared" ca="1" si="31"/>
        <v>64</v>
      </c>
      <c r="B464">
        <f t="shared" ca="1" si="29"/>
        <v>78</v>
      </c>
      <c r="C464">
        <f t="shared" ref="B464:J492" ca="1" si="32">ROUND(RAND()*100,0)</f>
        <v>32</v>
      </c>
      <c r="D464">
        <f t="shared" ca="1" si="32"/>
        <v>52</v>
      </c>
      <c r="E464">
        <f t="shared" ca="1" si="32"/>
        <v>30</v>
      </c>
      <c r="F464">
        <f t="shared" ca="1" si="32"/>
        <v>34</v>
      </c>
      <c r="G464">
        <f t="shared" ca="1" si="32"/>
        <v>78</v>
      </c>
      <c r="H464">
        <f t="shared" ca="1" si="32"/>
        <v>55</v>
      </c>
      <c r="I464">
        <f t="shared" ca="1" si="32"/>
        <v>84</v>
      </c>
      <c r="J464">
        <f t="shared" ca="1" si="32"/>
        <v>91</v>
      </c>
      <c r="K464">
        <f t="shared" ca="1" si="30"/>
        <v>515</v>
      </c>
    </row>
    <row r="465" spans="1:11">
      <c r="A465">
        <f t="shared" ca="1" si="31"/>
        <v>87</v>
      </c>
      <c r="B465">
        <f t="shared" ca="1" si="32"/>
        <v>54</v>
      </c>
      <c r="C465">
        <f t="shared" ca="1" si="32"/>
        <v>98</v>
      </c>
      <c r="D465">
        <f t="shared" ca="1" si="32"/>
        <v>27</v>
      </c>
      <c r="E465">
        <f t="shared" ca="1" si="32"/>
        <v>91</v>
      </c>
      <c r="F465">
        <f t="shared" ca="1" si="32"/>
        <v>43</v>
      </c>
      <c r="G465">
        <f t="shared" ca="1" si="32"/>
        <v>86</v>
      </c>
      <c r="H465">
        <f t="shared" ca="1" si="32"/>
        <v>48</v>
      </c>
      <c r="I465">
        <f t="shared" ca="1" si="32"/>
        <v>35</v>
      </c>
      <c r="J465">
        <f t="shared" ca="1" si="32"/>
        <v>39</v>
      </c>
      <c r="K465">
        <f t="shared" ca="1" si="30"/>
        <v>408</v>
      </c>
    </row>
    <row r="466" spans="1:11">
      <c r="A466">
        <f t="shared" ca="1" si="31"/>
        <v>70</v>
      </c>
      <c r="B466">
        <f t="shared" ca="1" si="32"/>
        <v>28</v>
      </c>
      <c r="C466">
        <f t="shared" ca="1" si="32"/>
        <v>15</v>
      </c>
      <c r="D466">
        <f t="shared" ca="1" si="32"/>
        <v>3</v>
      </c>
      <c r="E466">
        <f t="shared" ca="1" si="32"/>
        <v>1</v>
      </c>
      <c r="F466">
        <f t="shared" ca="1" si="32"/>
        <v>8</v>
      </c>
      <c r="G466">
        <f t="shared" ca="1" si="32"/>
        <v>5</v>
      </c>
      <c r="H466">
        <f t="shared" ca="1" si="32"/>
        <v>29</v>
      </c>
      <c r="I466">
        <f t="shared" ca="1" si="32"/>
        <v>36</v>
      </c>
      <c r="J466">
        <f t="shared" ca="1" si="32"/>
        <v>35</v>
      </c>
      <c r="K466">
        <f t="shared" ca="1" si="30"/>
        <v>152</v>
      </c>
    </row>
    <row r="467" spans="1:11">
      <c r="A467">
        <f t="shared" ca="1" si="31"/>
        <v>23</v>
      </c>
      <c r="B467">
        <f t="shared" ca="1" si="32"/>
        <v>82</v>
      </c>
      <c r="C467">
        <f t="shared" ca="1" si="32"/>
        <v>16</v>
      </c>
      <c r="D467">
        <f t="shared" ca="1" si="32"/>
        <v>94</v>
      </c>
      <c r="E467">
        <f t="shared" ca="1" si="32"/>
        <v>13</v>
      </c>
      <c r="F467">
        <f t="shared" ca="1" si="32"/>
        <v>37</v>
      </c>
      <c r="G467">
        <f t="shared" ca="1" si="32"/>
        <v>23</v>
      </c>
      <c r="H467">
        <f t="shared" ca="1" si="32"/>
        <v>69</v>
      </c>
      <c r="I467">
        <f t="shared" ca="1" si="32"/>
        <v>67</v>
      </c>
      <c r="J467">
        <f t="shared" ca="1" si="32"/>
        <v>63</v>
      </c>
      <c r="K467">
        <f t="shared" ca="1" si="30"/>
        <v>429</v>
      </c>
    </row>
    <row r="468" spans="1:11">
      <c r="A468">
        <f t="shared" ca="1" si="31"/>
        <v>88</v>
      </c>
      <c r="B468">
        <f t="shared" ca="1" si="32"/>
        <v>15</v>
      </c>
      <c r="C468">
        <f t="shared" ca="1" si="32"/>
        <v>30</v>
      </c>
      <c r="D468">
        <f t="shared" ca="1" si="32"/>
        <v>12</v>
      </c>
      <c r="E468">
        <f t="shared" ca="1" si="32"/>
        <v>98</v>
      </c>
      <c r="F468">
        <f t="shared" ca="1" si="32"/>
        <v>41</v>
      </c>
      <c r="G468">
        <f t="shared" ca="1" si="32"/>
        <v>85</v>
      </c>
      <c r="H468">
        <f t="shared" ca="1" si="32"/>
        <v>73</v>
      </c>
      <c r="I468">
        <f t="shared" ca="1" si="32"/>
        <v>40</v>
      </c>
      <c r="J468">
        <f t="shared" ca="1" si="32"/>
        <v>89</v>
      </c>
      <c r="K468">
        <f t="shared" ca="1" si="30"/>
        <v>527</v>
      </c>
    </row>
    <row r="469" spans="1:11">
      <c r="A469">
        <f t="shared" ca="1" si="31"/>
        <v>97</v>
      </c>
      <c r="B469">
        <f t="shared" ca="1" si="32"/>
        <v>84</v>
      </c>
      <c r="C469">
        <f t="shared" ca="1" si="32"/>
        <v>71</v>
      </c>
      <c r="D469">
        <f t="shared" ca="1" si="32"/>
        <v>90</v>
      </c>
      <c r="E469">
        <f t="shared" ca="1" si="32"/>
        <v>50</v>
      </c>
      <c r="F469">
        <f t="shared" ca="1" si="32"/>
        <v>5</v>
      </c>
      <c r="G469">
        <f t="shared" ca="1" si="32"/>
        <v>87</v>
      </c>
      <c r="H469">
        <f t="shared" ca="1" si="32"/>
        <v>34</v>
      </c>
      <c r="I469">
        <f t="shared" ca="1" si="32"/>
        <v>54</v>
      </c>
      <c r="J469">
        <f t="shared" ca="1" si="32"/>
        <v>40</v>
      </c>
      <c r="K469">
        <f t="shared" ca="1" si="30"/>
        <v>400</v>
      </c>
    </row>
    <row r="470" spans="1:11">
      <c r="A470">
        <f t="shared" ca="1" si="31"/>
        <v>89</v>
      </c>
      <c r="B470">
        <f t="shared" ca="1" si="32"/>
        <v>6</v>
      </c>
      <c r="C470">
        <f t="shared" ca="1" si="32"/>
        <v>64</v>
      </c>
      <c r="D470">
        <f t="shared" ca="1" si="32"/>
        <v>35</v>
      </c>
      <c r="E470">
        <f t="shared" ca="1" si="32"/>
        <v>52</v>
      </c>
      <c r="F470">
        <f t="shared" ca="1" si="32"/>
        <v>13</v>
      </c>
      <c r="G470">
        <f t="shared" ca="1" si="32"/>
        <v>92</v>
      </c>
      <c r="H470">
        <f t="shared" ca="1" si="32"/>
        <v>12</v>
      </c>
      <c r="I470">
        <f t="shared" ca="1" si="32"/>
        <v>98</v>
      </c>
      <c r="J470">
        <f t="shared" ca="1" si="32"/>
        <v>52</v>
      </c>
      <c r="K470">
        <f t="shared" ca="1" si="30"/>
        <v>406</v>
      </c>
    </row>
    <row r="471" spans="1:11">
      <c r="A471">
        <f t="shared" ca="1" si="31"/>
        <v>0</v>
      </c>
      <c r="B471">
        <f t="shared" ca="1" si="32"/>
        <v>42</v>
      </c>
      <c r="C471">
        <f t="shared" ca="1" si="32"/>
        <v>82</v>
      </c>
      <c r="D471">
        <f t="shared" ca="1" si="32"/>
        <v>81</v>
      </c>
      <c r="E471">
        <f t="shared" ca="1" si="32"/>
        <v>47</v>
      </c>
      <c r="F471">
        <f t="shared" ca="1" si="32"/>
        <v>38</v>
      </c>
      <c r="G471">
        <f t="shared" ca="1" si="32"/>
        <v>91</v>
      </c>
      <c r="H471">
        <f t="shared" ca="1" si="32"/>
        <v>67</v>
      </c>
      <c r="I471">
        <f t="shared" ca="1" si="32"/>
        <v>51</v>
      </c>
      <c r="J471">
        <f t="shared" ca="1" si="32"/>
        <v>91</v>
      </c>
      <c r="K471">
        <f t="shared" ca="1" si="30"/>
        <v>557</v>
      </c>
    </row>
    <row r="472" spans="1:11">
      <c r="A472">
        <f t="shared" ca="1" si="31"/>
        <v>75</v>
      </c>
      <c r="B472">
        <f t="shared" ca="1" si="32"/>
        <v>66</v>
      </c>
      <c r="C472">
        <f t="shared" ca="1" si="32"/>
        <v>98</v>
      </c>
      <c r="D472">
        <f t="shared" ca="1" si="32"/>
        <v>74</v>
      </c>
      <c r="E472">
        <f t="shared" ca="1" si="32"/>
        <v>23</v>
      </c>
      <c r="F472">
        <f t="shared" ca="1" si="32"/>
        <v>0</v>
      </c>
      <c r="G472">
        <f t="shared" ca="1" si="32"/>
        <v>21</v>
      </c>
      <c r="H472">
        <f t="shared" ca="1" si="32"/>
        <v>21</v>
      </c>
      <c r="I472">
        <f t="shared" ca="1" si="32"/>
        <v>4</v>
      </c>
      <c r="J472">
        <f t="shared" ca="1" si="32"/>
        <v>19</v>
      </c>
      <c r="K472">
        <f t="shared" ca="1" si="30"/>
        <v>181</v>
      </c>
    </row>
    <row r="473" spans="1:11">
      <c r="A473">
        <f t="shared" ca="1" si="31"/>
        <v>32</v>
      </c>
      <c r="B473">
        <f t="shared" ca="1" si="32"/>
        <v>13</v>
      </c>
      <c r="C473">
        <f t="shared" ca="1" si="32"/>
        <v>57</v>
      </c>
      <c r="D473">
        <f t="shared" ca="1" si="32"/>
        <v>42</v>
      </c>
      <c r="E473">
        <f t="shared" ca="1" si="32"/>
        <v>60</v>
      </c>
      <c r="F473">
        <f t="shared" ca="1" si="32"/>
        <v>18</v>
      </c>
      <c r="G473">
        <f t="shared" ca="1" si="32"/>
        <v>82</v>
      </c>
      <c r="H473">
        <f t="shared" ca="1" si="32"/>
        <v>25</v>
      </c>
      <c r="I473">
        <f t="shared" ca="1" si="32"/>
        <v>11</v>
      </c>
      <c r="J473">
        <f t="shared" ca="1" si="32"/>
        <v>89</v>
      </c>
      <c r="K473">
        <f t="shared" ca="1" si="30"/>
        <v>416</v>
      </c>
    </row>
    <row r="474" spans="1:11">
      <c r="A474">
        <f t="shared" ca="1" si="31"/>
        <v>4</v>
      </c>
      <c r="B474">
        <f t="shared" ca="1" si="32"/>
        <v>43</v>
      </c>
      <c r="C474">
        <f t="shared" ca="1" si="32"/>
        <v>94</v>
      </c>
      <c r="D474">
        <f t="shared" ca="1" si="32"/>
        <v>32</v>
      </c>
      <c r="E474">
        <f t="shared" ca="1" si="32"/>
        <v>86</v>
      </c>
      <c r="F474">
        <f t="shared" ca="1" si="32"/>
        <v>64</v>
      </c>
      <c r="G474">
        <f t="shared" ca="1" si="32"/>
        <v>74</v>
      </c>
      <c r="H474">
        <f t="shared" ca="1" si="32"/>
        <v>11</v>
      </c>
      <c r="I474">
        <f t="shared" ca="1" si="32"/>
        <v>48</v>
      </c>
      <c r="J474">
        <f t="shared" ca="1" si="32"/>
        <v>51</v>
      </c>
      <c r="K474">
        <f t="shared" ca="1" si="30"/>
        <v>417</v>
      </c>
    </row>
    <row r="475" spans="1:11">
      <c r="A475">
        <f t="shared" ca="1" si="31"/>
        <v>23</v>
      </c>
      <c r="B475">
        <f t="shared" ca="1" si="32"/>
        <v>66</v>
      </c>
      <c r="C475">
        <f t="shared" ca="1" si="32"/>
        <v>22</v>
      </c>
      <c r="D475">
        <f t="shared" ca="1" si="32"/>
        <v>24</v>
      </c>
      <c r="E475">
        <f t="shared" ca="1" si="32"/>
        <v>93</v>
      </c>
      <c r="F475">
        <f t="shared" ca="1" si="32"/>
        <v>31</v>
      </c>
      <c r="G475">
        <f t="shared" ca="1" si="32"/>
        <v>68</v>
      </c>
      <c r="H475">
        <f t="shared" ca="1" si="32"/>
        <v>61</v>
      </c>
      <c r="I475">
        <f t="shared" ca="1" si="32"/>
        <v>10</v>
      </c>
      <c r="J475">
        <f t="shared" ca="1" si="32"/>
        <v>16</v>
      </c>
      <c r="K475">
        <f t="shared" ca="1" si="30"/>
        <v>319</v>
      </c>
    </row>
    <row r="476" spans="1:11">
      <c r="A476">
        <f t="shared" ca="1" si="31"/>
        <v>87</v>
      </c>
      <c r="B476">
        <f t="shared" ca="1" si="32"/>
        <v>49</v>
      </c>
      <c r="C476">
        <f t="shared" ca="1" si="32"/>
        <v>12</v>
      </c>
      <c r="D476">
        <f t="shared" ca="1" si="32"/>
        <v>63</v>
      </c>
      <c r="E476">
        <f t="shared" ca="1" si="32"/>
        <v>28</v>
      </c>
      <c r="F476">
        <f t="shared" ca="1" si="32"/>
        <v>20</v>
      </c>
      <c r="G476">
        <f t="shared" ca="1" si="32"/>
        <v>78</v>
      </c>
      <c r="H476">
        <f t="shared" ca="1" si="32"/>
        <v>50</v>
      </c>
      <c r="I476">
        <f t="shared" ca="1" si="32"/>
        <v>53</v>
      </c>
      <c r="J476">
        <f t="shared" ca="1" si="32"/>
        <v>99</v>
      </c>
      <c r="K476">
        <f t="shared" ca="1" si="30"/>
        <v>490</v>
      </c>
    </row>
    <row r="477" spans="1:11">
      <c r="A477">
        <f t="shared" ca="1" si="31"/>
        <v>75</v>
      </c>
      <c r="B477">
        <f t="shared" ca="1" si="32"/>
        <v>81</v>
      </c>
      <c r="C477">
        <f t="shared" ca="1" si="32"/>
        <v>44</v>
      </c>
      <c r="D477">
        <f t="shared" ca="1" si="32"/>
        <v>61</v>
      </c>
      <c r="E477">
        <f t="shared" ca="1" si="32"/>
        <v>54</v>
      </c>
      <c r="F477">
        <f t="shared" ca="1" si="32"/>
        <v>50</v>
      </c>
      <c r="G477">
        <f t="shared" ca="1" si="32"/>
        <v>9</v>
      </c>
      <c r="H477">
        <f t="shared" ca="1" si="32"/>
        <v>12</v>
      </c>
      <c r="I477">
        <f t="shared" ca="1" si="32"/>
        <v>2</v>
      </c>
      <c r="J477">
        <f t="shared" ca="1" si="32"/>
        <v>73</v>
      </c>
      <c r="K477">
        <f t="shared" ca="1" si="30"/>
        <v>334</v>
      </c>
    </row>
    <row r="478" spans="1:11">
      <c r="A478">
        <f t="shared" ca="1" si="31"/>
        <v>53</v>
      </c>
      <c r="B478">
        <f t="shared" ca="1" si="32"/>
        <v>58</v>
      </c>
      <c r="C478">
        <f t="shared" ca="1" si="32"/>
        <v>97</v>
      </c>
      <c r="D478">
        <f t="shared" ca="1" si="32"/>
        <v>24</v>
      </c>
      <c r="E478">
        <f t="shared" ca="1" si="32"/>
        <v>63</v>
      </c>
      <c r="F478">
        <f t="shared" ca="1" si="32"/>
        <v>38</v>
      </c>
      <c r="G478">
        <f t="shared" ca="1" si="32"/>
        <v>32</v>
      </c>
      <c r="H478">
        <f t="shared" ca="1" si="32"/>
        <v>76</v>
      </c>
      <c r="I478">
        <f t="shared" ca="1" si="32"/>
        <v>35</v>
      </c>
      <c r="J478">
        <f t="shared" ca="1" si="32"/>
        <v>16</v>
      </c>
      <c r="K478">
        <f t="shared" ca="1" si="30"/>
        <v>300</v>
      </c>
    </row>
    <row r="479" spans="1:11">
      <c r="A479">
        <f t="shared" ca="1" si="31"/>
        <v>53</v>
      </c>
      <c r="B479">
        <f t="shared" ca="1" si="32"/>
        <v>96</v>
      </c>
      <c r="C479">
        <f t="shared" ca="1" si="32"/>
        <v>78</v>
      </c>
      <c r="D479">
        <f t="shared" ca="1" si="32"/>
        <v>52</v>
      </c>
      <c r="E479">
        <f t="shared" ca="1" si="32"/>
        <v>51</v>
      </c>
      <c r="F479">
        <f t="shared" ca="1" si="32"/>
        <v>30</v>
      </c>
      <c r="G479">
        <f t="shared" ca="1" si="32"/>
        <v>90</v>
      </c>
      <c r="H479">
        <f t="shared" ca="1" si="32"/>
        <v>92</v>
      </c>
      <c r="I479">
        <f t="shared" ca="1" si="32"/>
        <v>48</v>
      </c>
      <c r="J479">
        <f t="shared" ca="1" si="32"/>
        <v>56</v>
      </c>
      <c r="K479">
        <f t="shared" ca="1" si="30"/>
        <v>475</v>
      </c>
    </row>
    <row r="480" spans="1:11">
      <c r="A480">
        <f t="shared" ca="1" si="31"/>
        <v>59</v>
      </c>
      <c r="B480">
        <f t="shared" ca="1" si="32"/>
        <v>96</v>
      </c>
      <c r="C480">
        <f t="shared" ca="1" si="32"/>
        <v>49</v>
      </c>
      <c r="D480">
        <f t="shared" ca="1" si="32"/>
        <v>33</v>
      </c>
      <c r="E480">
        <f t="shared" ca="1" si="32"/>
        <v>79</v>
      </c>
      <c r="F480">
        <f t="shared" ca="1" si="32"/>
        <v>20</v>
      </c>
      <c r="G480">
        <f t="shared" ca="1" si="32"/>
        <v>17</v>
      </c>
      <c r="H480">
        <f t="shared" ca="1" si="32"/>
        <v>29</v>
      </c>
      <c r="I480">
        <f t="shared" ca="1" si="32"/>
        <v>87</v>
      </c>
      <c r="J480">
        <f t="shared" ca="1" si="32"/>
        <v>42</v>
      </c>
      <c r="K480">
        <f t="shared" ca="1" si="30"/>
        <v>349</v>
      </c>
    </row>
    <row r="481" spans="1:11">
      <c r="A481">
        <f t="shared" ca="1" si="31"/>
        <v>89</v>
      </c>
      <c r="B481">
        <f t="shared" ca="1" si="32"/>
        <v>51</v>
      </c>
      <c r="C481">
        <f t="shared" ca="1" si="32"/>
        <v>29</v>
      </c>
      <c r="D481">
        <f t="shared" ca="1" si="32"/>
        <v>59</v>
      </c>
      <c r="E481">
        <f t="shared" ca="1" si="32"/>
        <v>77</v>
      </c>
      <c r="F481">
        <f t="shared" ca="1" si="32"/>
        <v>61</v>
      </c>
      <c r="G481">
        <f t="shared" ca="1" si="32"/>
        <v>66</v>
      </c>
      <c r="H481">
        <f t="shared" ca="1" si="32"/>
        <v>26</v>
      </c>
      <c r="I481">
        <f t="shared" ca="1" si="32"/>
        <v>41</v>
      </c>
      <c r="J481">
        <f t="shared" ca="1" si="32"/>
        <v>2</v>
      </c>
      <c r="K481">
        <f t="shared" ca="1" si="30"/>
        <v>334</v>
      </c>
    </row>
    <row r="482" spans="1:11">
      <c r="A482">
        <f t="shared" ca="1" si="31"/>
        <v>79</v>
      </c>
      <c r="B482">
        <f t="shared" ca="1" si="32"/>
        <v>41</v>
      </c>
      <c r="C482">
        <f t="shared" ca="1" si="32"/>
        <v>47</v>
      </c>
      <c r="D482">
        <f t="shared" ca="1" si="32"/>
        <v>58</v>
      </c>
      <c r="E482">
        <f t="shared" ca="1" si="32"/>
        <v>92</v>
      </c>
      <c r="F482">
        <f t="shared" ca="1" si="32"/>
        <v>7</v>
      </c>
      <c r="G482">
        <f t="shared" ca="1" si="32"/>
        <v>14</v>
      </c>
      <c r="H482">
        <f t="shared" ca="1" si="32"/>
        <v>9</v>
      </c>
      <c r="I482">
        <f t="shared" ca="1" si="32"/>
        <v>58</v>
      </c>
      <c r="J482">
        <f t="shared" ca="1" si="32"/>
        <v>90</v>
      </c>
      <c r="K482">
        <f t="shared" ca="1" si="30"/>
        <v>418</v>
      </c>
    </row>
    <row r="483" spans="1:11">
      <c r="A483">
        <f t="shared" ca="1" si="31"/>
        <v>57</v>
      </c>
      <c r="B483">
        <f t="shared" ca="1" si="32"/>
        <v>11</v>
      </c>
      <c r="C483">
        <f t="shared" ca="1" si="32"/>
        <v>20</v>
      </c>
      <c r="D483">
        <f t="shared" ca="1" si="32"/>
        <v>14</v>
      </c>
      <c r="E483">
        <f t="shared" ca="1" si="32"/>
        <v>91</v>
      </c>
      <c r="F483">
        <f t="shared" ca="1" si="32"/>
        <v>68</v>
      </c>
      <c r="G483">
        <f t="shared" ca="1" si="32"/>
        <v>73</v>
      </c>
      <c r="H483">
        <f t="shared" ca="1" si="32"/>
        <v>69</v>
      </c>
      <c r="I483">
        <f t="shared" ca="1" si="32"/>
        <v>99</v>
      </c>
      <c r="J483">
        <f t="shared" ca="1" si="32"/>
        <v>93</v>
      </c>
      <c r="K483">
        <f t="shared" ca="1" si="30"/>
        <v>600</v>
      </c>
    </row>
    <row r="484" spans="1:11">
      <c r="A484">
        <f t="shared" ca="1" si="31"/>
        <v>69</v>
      </c>
      <c r="B484">
        <f t="shared" ca="1" si="32"/>
        <v>23</v>
      </c>
      <c r="C484">
        <f t="shared" ca="1" si="32"/>
        <v>22</v>
      </c>
      <c r="D484">
        <f t="shared" ca="1" si="32"/>
        <v>91</v>
      </c>
      <c r="E484">
        <f t="shared" ca="1" si="32"/>
        <v>8</v>
      </c>
      <c r="F484">
        <f t="shared" ca="1" si="32"/>
        <v>46</v>
      </c>
      <c r="G484">
        <f t="shared" ca="1" si="32"/>
        <v>28</v>
      </c>
      <c r="H484">
        <f t="shared" ca="1" si="32"/>
        <v>97</v>
      </c>
      <c r="I484">
        <f t="shared" ca="1" si="32"/>
        <v>57</v>
      </c>
      <c r="J484">
        <f t="shared" ca="1" si="32"/>
        <v>2</v>
      </c>
      <c r="K484">
        <f t="shared" ca="1" si="30"/>
        <v>331</v>
      </c>
    </row>
    <row r="485" spans="1:11">
      <c r="A485">
        <f t="shared" ca="1" si="31"/>
        <v>77</v>
      </c>
      <c r="B485">
        <f t="shared" ca="1" si="32"/>
        <v>85</v>
      </c>
      <c r="C485">
        <f t="shared" ca="1" si="32"/>
        <v>64</v>
      </c>
      <c r="D485">
        <f t="shared" ca="1" si="32"/>
        <v>95</v>
      </c>
      <c r="E485">
        <f t="shared" ca="1" si="32"/>
        <v>97</v>
      </c>
      <c r="F485">
        <f t="shared" ca="1" si="32"/>
        <v>69</v>
      </c>
      <c r="G485">
        <f t="shared" ca="1" si="32"/>
        <v>95</v>
      </c>
      <c r="H485">
        <f t="shared" ca="1" si="32"/>
        <v>36</v>
      </c>
      <c r="I485">
        <f t="shared" ca="1" si="32"/>
        <v>83</v>
      </c>
      <c r="J485">
        <f t="shared" ca="1" si="32"/>
        <v>91</v>
      </c>
      <c r="K485">
        <f t="shared" ca="1" si="30"/>
        <v>657</v>
      </c>
    </row>
    <row r="486" spans="1:11">
      <c r="A486">
        <f t="shared" ca="1" si="31"/>
        <v>25</v>
      </c>
      <c r="B486">
        <f t="shared" ca="1" si="32"/>
        <v>53</v>
      </c>
      <c r="C486">
        <f t="shared" ca="1" si="32"/>
        <v>15</v>
      </c>
      <c r="D486">
        <f t="shared" ca="1" si="32"/>
        <v>78</v>
      </c>
      <c r="E486">
        <f t="shared" ca="1" si="32"/>
        <v>29</v>
      </c>
      <c r="F486">
        <f t="shared" ca="1" si="32"/>
        <v>14</v>
      </c>
      <c r="G486">
        <f t="shared" ca="1" si="32"/>
        <v>14</v>
      </c>
      <c r="H486">
        <f t="shared" ca="1" si="32"/>
        <v>61</v>
      </c>
      <c r="I486">
        <f t="shared" ca="1" si="32"/>
        <v>19</v>
      </c>
      <c r="J486">
        <f t="shared" ca="1" si="32"/>
        <v>49</v>
      </c>
      <c r="K486">
        <f t="shared" ca="1" si="30"/>
        <v>313</v>
      </c>
    </row>
    <row r="487" spans="1:11">
      <c r="A487">
        <f t="shared" ca="1" si="31"/>
        <v>98</v>
      </c>
      <c r="B487">
        <f t="shared" ca="1" si="32"/>
        <v>53</v>
      </c>
      <c r="C487">
        <f t="shared" ca="1" si="32"/>
        <v>41</v>
      </c>
      <c r="D487">
        <f t="shared" ca="1" si="32"/>
        <v>16</v>
      </c>
      <c r="E487">
        <f t="shared" ca="1" si="32"/>
        <v>41</v>
      </c>
      <c r="F487">
        <f t="shared" ca="1" si="32"/>
        <v>24</v>
      </c>
      <c r="G487">
        <f t="shared" ca="1" si="32"/>
        <v>92</v>
      </c>
      <c r="H487">
        <f t="shared" ca="1" si="32"/>
        <v>59</v>
      </c>
      <c r="I487">
        <f t="shared" ca="1" si="32"/>
        <v>31</v>
      </c>
      <c r="J487">
        <f t="shared" ca="1" si="32"/>
        <v>64</v>
      </c>
      <c r="K487">
        <f t="shared" ca="1" si="30"/>
        <v>391</v>
      </c>
    </row>
    <row r="488" spans="1:11">
      <c r="A488">
        <f t="shared" ca="1" si="31"/>
        <v>53</v>
      </c>
      <c r="B488">
        <f t="shared" ca="1" si="32"/>
        <v>60</v>
      </c>
      <c r="C488">
        <f t="shared" ca="1" si="32"/>
        <v>38</v>
      </c>
      <c r="D488">
        <f t="shared" ca="1" si="32"/>
        <v>15</v>
      </c>
      <c r="E488">
        <f t="shared" ca="1" si="32"/>
        <v>83</v>
      </c>
      <c r="F488">
        <f t="shared" ca="1" si="32"/>
        <v>46</v>
      </c>
      <c r="G488">
        <f t="shared" ca="1" si="32"/>
        <v>81</v>
      </c>
      <c r="H488">
        <f t="shared" ca="1" si="32"/>
        <v>67</v>
      </c>
      <c r="I488">
        <f t="shared" ca="1" si="32"/>
        <v>28</v>
      </c>
      <c r="J488">
        <f t="shared" ca="1" si="32"/>
        <v>27</v>
      </c>
      <c r="K488">
        <f t="shared" ca="1" si="30"/>
        <v>374</v>
      </c>
    </row>
    <row r="489" spans="1:11">
      <c r="A489">
        <f t="shared" ca="1" si="31"/>
        <v>79</v>
      </c>
      <c r="B489">
        <f t="shared" ca="1" si="32"/>
        <v>24</v>
      </c>
      <c r="C489">
        <f t="shared" ca="1" si="32"/>
        <v>72</v>
      </c>
      <c r="D489">
        <f t="shared" ca="1" si="32"/>
        <v>83</v>
      </c>
      <c r="E489">
        <f t="shared" ca="1" si="32"/>
        <v>56</v>
      </c>
      <c r="F489">
        <f t="shared" ca="1" si="32"/>
        <v>32</v>
      </c>
      <c r="G489">
        <f t="shared" ca="1" si="32"/>
        <v>35</v>
      </c>
      <c r="H489">
        <f t="shared" ca="1" si="32"/>
        <v>69</v>
      </c>
      <c r="I489">
        <f t="shared" ca="1" si="32"/>
        <v>32</v>
      </c>
      <c r="J489">
        <f t="shared" ca="1" si="32"/>
        <v>28</v>
      </c>
      <c r="K489">
        <f t="shared" ca="1" si="30"/>
        <v>363</v>
      </c>
    </row>
    <row r="490" spans="1:11">
      <c r="A490">
        <f t="shared" ca="1" si="31"/>
        <v>78</v>
      </c>
      <c r="B490">
        <f t="shared" ca="1" si="32"/>
        <v>69</v>
      </c>
      <c r="C490">
        <f t="shared" ca="1" si="32"/>
        <v>37</v>
      </c>
      <c r="D490">
        <f t="shared" ca="1" si="32"/>
        <v>91</v>
      </c>
      <c r="E490">
        <f t="shared" ca="1" si="32"/>
        <v>2</v>
      </c>
      <c r="F490">
        <f t="shared" ca="1" si="32"/>
        <v>29</v>
      </c>
      <c r="G490">
        <f t="shared" ca="1" si="32"/>
        <v>29</v>
      </c>
      <c r="H490">
        <f t="shared" ca="1" si="32"/>
        <v>90</v>
      </c>
      <c r="I490">
        <f t="shared" ca="1" si="32"/>
        <v>15</v>
      </c>
      <c r="J490">
        <f t="shared" ca="1" si="32"/>
        <v>17</v>
      </c>
      <c r="K490">
        <f t="shared" ca="1" si="30"/>
        <v>290</v>
      </c>
    </row>
    <row r="491" spans="1:11">
      <c r="A491">
        <f t="shared" ca="1" si="31"/>
        <v>86</v>
      </c>
      <c r="B491">
        <f t="shared" ca="1" si="32"/>
        <v>53</v>
      </c>
      <c r="C491">
        <f t="shared" ca="1" si="32"/>
        <v>38</v>
      </c>
      <c r="D491">
        <f t="shared" ca="1" si="32"/>
        <v>18</v>
      </c>
      <c r="E491">
        <f t="shared" ca="1" si="32"/>
        <v>78</v>
      </c>
      <c r="F491">
        <f t="shared" ca="1" si="32"/>
        <v>50</v>
      </c>
      <c r="G491">
        <f t="shared" ca="1" si="32"/>
        <v>62</v>
      </c>
      <c r="H491">
        <f t="shared" ca="1" si="32"/>
        <v>66</v>
      </c>
      <c r="I491">
        <f t="shared" ca="1" si="32"/>
        <v>13</v>
      </c>
      <c r="J491">
        <f t="shared" ca="1" si="32"/>
        <v>53</v>
      </c>
      <c r="K491">
        <f t="shared" ca="1" si="30"/>
        <v>393</v>
      </c>
    </row>
    <row r="492" spans="1:11">
      <c r="A492">
        <f t="shared" ca="1" si="31"/>
        <v>78</v>
      </c>
      <c r="B492">
        <f t="shared" ca="1" si="32"/>
        <v>75</v>
      </c>
      <c r="C492">
        <f t="shared" ca="1" si="32"/>
        <v>46</v>
      </c>
      <c r="D492">
        <f t="shared" ca="1" si="32"/>
        <v>52</v>
      </c>
      <c r="E492">
        <f t="shared" ca="1" si="32"/>
        <v>70</v>
      </c>
      <c r="F492">
        <f t="shared" ref="B492:J520" ca="1" si="33">ROUND(RAND()*100,0)</f>
        <v>33</v>
      </c>
      <c r="G492">
        <f t="shared" ca="1" si="33"/>
        <v>98</v>
      </c>
      <c r="H492">
        <f t="shared" ca="1" si="33"/>
        <v>28</v>
      </c>
      <c r="I492">
        <f t="shared" ca="1" si="33"/>
        <v>71</v>
      </c>
      <c r="J492">
        <f t="shared" ca="1" si="33"/>
        <v>38</v>
      </c>
      <c r="K492">
        <f t="shared" ca="1" si="30"/>
        <v>428</v>
      </c>
    </row>
    <row r="493" spans="1:11">
      <c r="A493">
        <f t="shared" ca="1" si="31"/>
        <v>79</v>
      </c>
      <c r="B493">
        <f t="shared" ca="1" si="33"/>
        <v>18</v>
      </c>
      <c r="C493">
        <f t="shared" ca="1" si="33"/>
        <v>66</v>
      </c>
      <c r="D493">
        <f t="shared" ca="1" si="33"/>
        <v>99</v>
      </c>
      <c r="E493">
        <f t="shared" ca="1" si="33"/>
        <v>52</v>
      </c>
      <c r="F493">
        <f t="shared" ca="1" si="33"/>
        <v>91</v>
      </c>
      <c r="G493">
        <f t="shared" ca="1" si="33"/>
        <v>3</v>
      </c>
      <c r="H493">
        <f t="shared" ca="1" si="33"/>
        <v>42</v>
      </c>
      <c r="I493">
        <f t="shared" ca="1" si="33"/>
        <v>10</v>
      </c>
      <c r="J493">
        <f t="shared" ca="1" si="33"/>
        <v>23</v>
      </c>
      <c r="K493">
        <f t="shared" ca="1" si="30"/>
        <v>343</v>
      </c>
    </row>
    <row r="494" spans="1:11">
      <c r="A494">
        <f t="shared" ca="1" si="31"/>
        <v>64</v>
      </c>
      <c r="B494">
        <f t="shared" ca="1" si="33"/>
        <v>56</v>
      </c>
      <c r="C494">
        <f t="shared" ca="1" si="33"/>
        <v>88</v>
      </c>
      <c r="D494">
        <f t="shared" ca="1" si="33"/>
        <v>89</v>
      </c>
      <c r="E494">
        <f t="shared" ca="1" si="33"/>
        <v>56</v>
      </c>
      <c r="F494">
        <f t="shared" ca="1" si="33"/>
        <v>41</v>
      </c>
      <c r="G494">
        <f t="shared" ca="1" si="33"/>
        <v>11</v>
      </c>
      <c r="H494">
        <f t="shared" ca="1" si="33"/>
        <v>82</v>
      </c>
      <c r="I494">
        <f t="shared" ca="1" si="33"/>
        <v>16</v>
      </c>
      <c r="J494">
        <f t="shared" ca="1" si="33"/>
        <v>24</v>
      </c>
      <c r="K494">
        <f t="shared" ca="1" si="30"/>
        <v>343</v>
      </c>
    </row>
    <row r="495" spans="1:11">
      <c r="A495">
        <f t="shared" ca="1" si="31"/>
        <v>21</v>
      </c>
      <c r="B495">
        <f t="shared" ca="1" si="33"/>
        <v>85</v>
      </c>
      <c r="C495">
        <f t="shared" ca="1" si="33"/>
        <v>53</v>
      </c>
      <c r="D495">
        <f t="shared" ca="1" si="33"/>
        <v>32</v>
      </c>
      <c r="E495">
        <f t="shared" ca="1" si="33"/>
        <v>90</v>
      </c>
      <c r="F495">
        <f t="shared" ca="1" si="33"/>
        <v>24</v>
      </c>
      <c r="G495">
        <f t="shared" ca="1" si="33"/>
        <v>88</v>
      </c>
      <c r="H495">
        <f t="shared" ca="1" si="33"/>
        <v>62</v>
      </c>
      <c r="I495">
        <f t="shared" ca="1" si="33"/>
        <v>59</v>
      </c>
      <c r="J495">
        <f t="shared" ca="1" si="33"/>
        <v>38</v>
      </c>
      <c r="K495">
        <f t="shared" ca="1" si="30"/>
        <v>431</v>
      </c>
    </row>
    <row r="496" spans="1:11">
      <c r="A496">
        <f t="shared" ca="1" si="31"/>
        <v>30</v>
      </c>
      <c r="B496">
        <f t="shared" ca="1" si="33"/>
        <v>79</v>
      </c>
      <c r="C496">
        <f t="shared" ca="1" si="33"/>
        <v>81</v>
      </c>
      <c r="D496">
        <f t="shared" ca="1" si="33"/>
        <v>75</v>
      </c>
      <c r="E496">
        <f t="shared" ca="1" si="33"/>
        <v>73</v>
      </c>
      <c r="F496">
        <f t="shared" ca="1" si="33"/>
        <v>60</v>
      </c>
      <c r="G496">
        <f t="shared" ca="1" si="33"/>
        <v>27</v>
      </c>
      <c r="H496">
        <f t="shared" ca="1" si="33"/>
        <v>82</v>
      </c>
      <c r="I496">
        <f t="shared" ca="1" si="33"/>
        <v>93</v>
      </c>
      <c r="J496">
        <f t="shared" ca="1" si="33"/>
        <v>4</v>
      </c>
      <c r="K496">
        <f t="shared" ca="1" si="30"/>
        <v>418</v>
      </c>
    </row>
    <row r="497" spans="1:11">
      <c r="A497">
        <f t="shared" ca="1" si="31"/>
        <v>19</v>
      </c>
      <c r="B497">
        <f t="shared" ca="1" si="33"/>
        <v>28</v>
      </c>
      <c r="C497">
        <f t="shared" ca="1" si="33"/>
        <v>33</v>
      </c>
      <c r="D497">
        <f t="shared" ca="1" si="33"/>
        <v>76</v>
      </c>
      <c r="E497">
        <f t="shared" ca="1" si="33"/>
        <v>70</v>
      </c>
      <c r="F497">
        <f t="shared" ca="1" si="33"/>
        <v>33</v>
      </c>
      <c r="G497">
        <f t="shared" ca="1" si="33"/>
        <v>12</v>
      </c>
      <c r="H497">
        <f t="shared" ca="1" si="33"/>
        <v>14</v>
      </c>
      <c r="I497">
        <f t="shared" ca="1" si="33"/>
        <v>57</v>
      </c>
      <c r="J497">
        <f t="shared" ca="1" si="33"/>
        <v>82</v>
      </c>
      <c r="K497">
        <f t="shared" ca="1" si="30"/>
        <v>426</v>
      </c>
    </row>
    <row r="498" spans="1:11">
      <c r="A498">
        <f t="shared" ca="1" si="31"/>
        <v>28</v>
      </c>
      <c r="B498">
        <f t="shared" ca="1" si="33"/>
        <v>81</v>
      </c>
      <c r="C498">
        <f t="shared" ca="1" si="33"/>
        <v>71</v>
      </c>
      <c r="D498">
        <f t="shared" ca="1" si="33"/>
        <v>94</v>
      </c>
      <c r="E498">
        <f t="shared" ca="1" si="33"/>
        <v>65</v>
      </c>
      <c r="F498">
        <f t="shared" ca="1" si="33"/>
        <v>67</v>
      </c>
      <c r="G498">
        <f t="shared" ca="1" si="33"/>
        <v>72</v>
      </c>
      <c r="H498">
        <f t="shared" ca="1" si="33"/>
        <v>79</v>
      </c>
      <c r="I498">
        <f t="shared" ca="1" si="33"/>
        <v>81</v>
      </c>
      <c r="J498">
        <f t="shared" ca="1" si="33"/>
        <v>9</v>
      </c>
      <c r="K498">
        <f t="shared" ca="1" si="30"/>
        <v>476</v>
      </c>
    </row>
    <row r="499" spans="1:11">
      <c r="A499">
        <f t="shared" ca="1" si="31"/>
        <v>84</v>
      </c>
      <c r="B499">
        <f t="shared" ca="1" si="33"/>
        <v>12</v>
      </c>
      <c r="C499">
        <f t="shared" ca="1" si="33"/>
        <v>21</v>
      </c>
      <c r="D499">
        <f t="shared" ca="1" si="33"/>
        <v>19</v>
      </c>
      <c r="E499">
        <f t="shared" ca="1" si="33"/>
        <v>100</v>
      </c>
      <c r="F499">
        <f t="shared" ca="1" si="33"/>
        <v>52</v>
      </c>
      <c r="G499">
        <f t="shared" ca="1" si="33"/>
        <v>67</v>
      </c>
      <c r="H499">
        <f t="shared" ca="1" si="33"/>
        <v>21</v>
      </c>
      <c r="I499">
        <f t="shared" ca="1" si="33"/>
        <v>50</v>
      </c>
      <c r="J499">
        <f t="shared" ca="1" si="33"/>
        <v>97</v>
      </c>
      <c r="K499">
        <f t="shared" ca="1" si="30"/>
        <v>503</v>
      </c>
    </row>
    <row r="500" spans="1:11">
      <c r="A500">
        <f t="shared" ca="1" si="31"/>
        <v>56</v>
      </c>
      <c r="B500">
        <f t="shared" ca="1" si="33"/>
        <v>21</v>
      </c>
      <c r="C500">
        <f t="shared" ca="1" si="33"/>
        <v>59</v>
      </c>
      <c r="D500">
        <f t="shared" ca="1" si="33"/>
        <v>77</v>
      </c>
      <c r="E500">
        <f t="shared" ca="1" si="33"/>
        <v>51</v>
      </c>
      <c r="F500">
        <f t="shared" ca="1" si="33"/>
        <v>62</v>
      </c>
      <c r="G500">
        <f t="shared" ca="1" si="33"/>
        <v>20</v>
      </c>
      <c r="H500">
        <f t="shared" ca="1" si="33"/>
        <v>9</v>
      </c>
      <c r="I500">
        <f t="shared" ca="1" si="33"/>
        <v>81</v>
      </c>
      <c r="J500">
        <f t="shared" ca="1" si="33"/>
        <v>18</v>
      </c>
      <c r="K500">
        <f t="shared" ca="1" si="30"/>
        <v>336</v>
      </c>
    </row>
    <row r="501" spans="1:11">
      <c r="A501">
        <f t="shared" ca="1" si="31"/>
        <v>26</v>
      </c>
      <c r="B501">
        <f t="shared" ca="1" si="33"/>
        <v>31</v>
      </c>
      <c r="C501">
        <f t="shared" ca="1" si="33"/>
        <v>62</v>
      </c>
      <c r="D501">
        <f t="shared" ca="1" si="33"/>
        <v>58</v>
      </c>
      <c r="E501">
        <f t="shared" ca="1" si="33"/>
        <v>48</v>
      </c>
      <c r="F501">
        <f t="shared" ca="1" si="33"/>
        <v>60</v>
      </c>
      <c r="G501">
        <f t="shared" ca="1" si="33"/>
        <v>36</v>
      </c>
      <c r="H501">
        <f t="shared" ca="1" si="33"/>
        <v>29</v>
      </c>
      <c r="I501">
        <f t="shared" ca="1" si="33"/>
        <v>88</v>
      </c>
      <c r="J501">
        <f t="shared" ca="1" si="33"/>
        <v>53</v>
      </c>
      <c r="K501">
        <f t="shared" ca="1" si="30"/>
        <v>425</v>
      </c>
    </row>
    <row r="502" spans="1:11">
      <c r="A502">
        <f t="shared" ca="1" si="31"/>
        <v>30</v>
      </c>
      <c r="B502">
        <f t="shared" ca="1" si="33"/>
        <v>68</v>
      </c>
      <c r="C502">
        <f t="shared" ca="1" si="33"/>
        <v>46</v>
      </c>
      <c r="D502">
        <f t="shared" ca="1" si="33"/>
        <v>28</v>
      </c>
      <c r="E502">
        <f t="shared" ca="1" si="33"/>
        <v>62</v>
      </c>
      <c r="F502">
        <f t="shared" ca="1" si="33"/>
        <v>74</v>
      </c>
      <c r="G502">
        <f t="shared" ca="1" si="33"/>
        <v>28</v>
      </c>
      <c r="H502">
        <f t="shared" ca="1" si="33"/>
        <v>70</v>
      </c>
      <c r="I502">
        <f t="shared" ca="1" si="33"/>
        <v>54</v>
      </c>
      <c r="J502">
        <f t="shared" ca="1" si="33"/>
        <v>14</v>
      </c>
      <c r="K502">
        <f t="shared" ca="1" si="30"/>
        <v>344</v>
      </c>
    </row>
    <row r="503" spans="1:11">
      <c r="A503">
        <f t="shared" ca="1" si="31"/>
        <v>7</v>
      </c>
      <c r="B503">
        <f t="shared" ca="1" si="33"/>
        <v>58</v>
      </c>
      <c r="C503">
        <f t="shared" ca="1" si="33"/>
        <v>34</v>
      </c>
      <c r="D503">
        <f t="shared" ca="1" si="33"/>
        <v>59</v>
      </c>
      <c r="E503">
        <f t="shared" ca="1" si="33"/>
        <v>74</v>
      </c>
      <c r="F503">
        <f t="shared" ca="1" si="33"/>
        <v>45</v>
      </c>
      <c r="G503">
        <f t="shared" ca="1" si="33"/>
        <v>75</v>
      </c>
      <c r="H503">
        <f t="shared" ca="1" si="33"/>
        <v>37</v>
      </c>
      <c r="I503">
        <f t="shared" ca="1" si="33"/>
        <v>66</v>
      </c>
      <c r="J503">
        <f t="shared" ca="1" si="33"/>
        <v>63</v>
      </c>
      <c r="K503">
        <f t="shared" ca="1" si="30"/>
        <v>482</v>
      </c>
    </row>
    <row r="504" spans="1:11">
      <c r="A504">
        <f t="shared" ca="1" si="31"/>
        <v>9</v>
      </c>
      <c r="B504">
        <f t="shared" ca="1" si="33"/>
        <v>84</v>
      </c>
      <c r="C504">
        <f t="shared" ca="1" si="33"/>
        <v>54</v>
      </c>
      <c r="D504">
        <f t="shared" ca="1" si="33"/>
        <v>35</v>
      </c>
      <c r="E504">
        <f t="shared" ca="1" si="33"/>
        <v>7</v>
      </c>
      <c r="F504">
        <f t="shared" ca="1" si="33"/>
        <v>73</v>
      </c>
      <c r="G504">
        <f t="shared" ca="1" si="33"/>
        <v>15</v>
      </c>
      <c r="H504">
        <f t="shared" ca="1" si="33"/>
        <v>81</v>
      </c>
      <c r="I504">
        <f t="shared" ca="1" si="33"/>
        <v>70</v>
      </c>
      <c r="J504">
        <f t="shared" ca="1" si="33"/>
        <v>47</v>
      </c>
      <c r="K504">
        <f t="shared" ca="1" si="30"/>
        <v>375</v>
      </c>
    </row>
    <row r="505" spans="1:11">
      <c r="A505">
        <f t="shared" ca="1" si="31"/>
        <v>4</v>
      </c>
      <c r="B505">
        <f t="shared" ca="1" si="33"/>
        <v>11</v>
      </c>
      <c r="C505">
        <f t="shared" ca="1" si="33"/>
        <v>69</v>
      </c>
      <c r="D505">
        <f t="shared" ca="1" si="33"/>
        <v>9</v>
      </c>
      <c r="E505">
        <f t="shared" ca="1" si="33"/>
        <v>51</v>
      </c>
      <c r="F505">
        <f t="shared" ca="1" si="33"/>
        <v>42</v>
      </c>
      <c r="G505">
        <f t="shared" ca="1" si="33"/>
        <v>94</v>
      </c>
      <c r="H505">
        <f t="shared" ca="1" si="33"/>
        <v>85</v>
      </c>
      <c r="I505">
        <f t="shared" ca="1" si="33"/>
        <v>20</v>
      </c>
      <c r="J505">
        <f t="shared" ca="1" si="33"/>
        <v>0</v>
      </c>
      <c r="K505">
        <f t="shared" ca="1" si="30"/>
        <v>301</v>
      </c>
    </row>
    <row r="506" spans="1:11">
      <c r="A506">
        <f t="shared" ca="1" si="31"/>
        <v>60</v>
      </c>
      <c r="B506">
        <f t="shared" ca="1" si="33"/>
        <v>40</v>
      </c>
      <c r="C506">
        <f t="shared" ca="1" si="33"/>
        <v>13</v>
      </c>
      <c r="D506">
        <f t="shared" ca="1" si="33"/>
        <v>100</v>
      </c>
      <c r="E506">
        <f t="shared" ca="1" si="33"/>
        <v>24</v>
      </c>
      <c r="F506">
        <f t="shared" ca="1" si="33"/>
        <v>1</v>
      </c>
      <c r="G506">
        <f t="shared" ca="1" si="33"/>
        <v>63</v>
      </c>
      <c r="H506">
        <f t="shared" ca="1" si="33"/>
        <v>67</v>
      </c>
      <c r="I506">
        <f t="shared" ca="1" si="33"/>
        <v>20</v>
      </c>
      <c r="J506">
        <f t="shared" ca="1" si="33"/>
        <v>0</v>
      </c>
      <c r="K506">
        <f t="shared" ca="1" si="30"/>
        <v>275</v>
      </c>
    </row>
    <row r="507" spans="1:11">
      <c r="A507">
        <f t="shared" ca="1" si="31"/>
        <v>52</v>
      </c>
      <c r="B507">
        <f t="shared" ca="1" si="33"/>
        <v>24</v>
      </c>
      <c r="C507">
        <f t="shared" ca="1" si="33"/>
        <v>96</v>
      </c>
      <c r="D507">
        <f t="shared" ca="1" si="33"/>
        <v>47</v>
      </c>
      <c r="E507">
        <f t="shared" ca="1" si="33"/>
        <v>51</v>
      </c>
      <c r="F507">
        <f t="shared" ca="1" si="33"/>
        <v>52</v>
      </c>
      <c r="G507">
        <f t="shared" ca="1" si="33"/>
        <v>73</v>
      </c>
      <c r="H507">
        <f t="shared" ca="1" si="33"/>
        <v>92</v>
      </c>
      <c r="I507">
        <f t="shared" ca="1" si="33"/>
        <v>62</v>
      </c>
      <c r="J507">
        <f t="shared" ca="1" si="33"/>
        <v>63</v>
      </c>
      <c r="K507">
        <f t="shared" ca="1" si="30"/>
        <v>503</v>
      </c>
    </row>
    <row r="508" spans="1:11">
      <c r="A508">
        <f t="shared" ca="1" si="31"/>
        <v>35</v>
      </c>
      <c r="B508">
        <f t="shared" ca="1" si="33"/>
        <v>2</v>
      </c>
      <c r="C508">
        <f t="shared" ca="1" si="33"/>
        <v>47</v>
      </c>
      <c r="D508">
        <f t="shared" ca="1" si="33"/>
        <v>16</v>
      </c>
      <c r="E508">
        <f t="shared" ca="1" si="33"/>
        <v>76</v>
      </c>
      <c r="F508">
        <f t="shared" ca="1" si="33"/>
        <v>64</v>
      </c>
      <c r="G508">
        <f t="shared" ca="1" si="33"/>
        <v>31</v>
      </c>
      <c r="H508">
        <f t="shared" ca="1" si="33"/>
        <v>9</v>
      </c>
      <c r="I508">
        <f t="shared" ca="1" si="33"/>
        <v>64</v>
      </c>
      <c r="J508">
        <f t="shared" ca="1" si="33"/>
        <v>14</v>
      </c>
      <c r="K508">
        <f t="shared" ca="1" si="30"/>
        <v>288</v>
      </c>
    </row>
    <row r="509" spans="1:11">
      <c r="A509">
        <f t="shared" ca="1" si="31"/>
        <v>85</v>
      </c>
      <c r="B509">
        <f t="shared" ca="1" si="33"/>
        <v>54</v>
      </c>
      <c r="C509">
        <f t="shared" ca="1" si="33"/>
        <v>1</v>
      </c>
      <c r="D509">
        <f t="shared" ca="1" si="33"/>
        <v>5</v>
      </c>
      <c r="E509">
        <f t="shared" ca="1" si="33"/>
        <v>60</v>
      </c>
      <c r="F509">
        <f t="shared" ca="1" si="33"/>
        <v>1</v>
      </c>
      <c r="G509">
        <f t="shared" ca="1" si="33"/>
        <v>100</v>
      </c>
      <c r="H509">
        <f t="shared" ca="1" si="33"/>
        <v>30</v>
      </c>
      <c r="I509">
        <f t="shared" ca="1" si="33"/>
        <v>29</v>
      </c>
      <c r="J509">
        <f t="shared" ca="1" si="33"/>
        <v>92</v>
      </c>
      <c r="K509">
        <f t="shared" ca="1" si="30"/>
        <v>409</v>
      </c>
    </row>
    <row r="510" spans="1:11">
      <c r="A510">
        <f t="shared" ca="1" si="31"/>
        <v>29</v>
      </c>
      <c r="B510">
        <f t="shared" ca="1" si="33"/>
        <v>68</v>
      </c>
      <c r="C510">
        <f t="shared" ca="1" si="33"/>
        <v>75</v>
      </c>
      <c r="D510">
        <f t="shared" ca="1" si="33"/>
        <v>2</v>
      </c>
      <c r="E510">
        <f t="shared" ca="1" si="33"/>
        <v>0</v>
      </c>
      <c r="F510">
        <f t="shared" ca="1" si="33"/>
        <v>89</v>
      </c>
      <c r="G510">
        <f t="shared" ca="1" si="33"/>
        <v>7</v>
      </c>
      <c r="H510">
        <f t="shared" ca="1" si="33"/>
        <v>92</v>
      </c>
      <c r="I510">
        <f t="shared" ca="1" si="33"/>
        <v>29</v>
      </c>
      <c r="J510">
        <f t="shared" ca="1" si="33"/>
        <v>50</v>
      </c>
      <c r="K510">
        <f t="shared" ca="1" si="30"/>
        <v>319</v>
      </c>
    </row>
    <row r="511" spans="1:11">
      <c r="A511">
        <f t="shared" ca="1" si="31"/>
        <v>24</v>
      </c>
      <c r="B511">
        <f t="shared" ca="1" si="33"/>
        <v>83</v>
      </c>
      <c r="C511">
        <f t="shared" ca="1" si="33"/>
        <v>77</v>
      </c>
      <c r="D511">
        <f t="shared" ca="1" si="33"/>
        <v>59</v>
      </c>
      <c r="E511">
        <f t="shared" ca="1" si="33"/>
        <v>71</v>
      </c>
      <c r="F511">
        <f t="shared" ca="1" si="33"/>
        <v>66</v>
      </c>
      <c r="G511">
        <f t="shared" ca="1" si="33"/>
        <v>46</v>
      </c>
      <c r="H511">
        <f t="shared" ca="1" si="33"/>
        <v>19</v>
      </c>
      <c r="I511">
        <f t="shared" ca="1" si="33"/>
        <v>93</v>
      </c>
      <c r="J511">
        <f t="shared" ca="1" si="33"/>
        <v>89</v>
      </c>
      <c r="K511">
        <f t="shared" ca="1" si="30"/>
        <v>532</v>
      </c>
    </row>
    <row r="512" spans="1:11">
      <c r="A512">
        <f t="shared" ca="1" si="31"/>
        <v>31</v>
      </c>
      <c r="B512">
        <f t="shared" ca="1" si="33"/>
        <v>83</v>
      </c>
      <c r="C512">
        <f t="shared" ca="1" si="33"/>
        <v>92</v>
      </c>
      <c r="D512">
        <f t="shared" ca="1" si="33"/>
        <v>85</v>
      </c>
      <c r="E512">
        <f t="shared" ca="1" si="33"/>
        <v>30</v>
      </c>
      <c r="F512">
        <f t="shared" ca="1" si="33"/>
        <v>73</v>
      </c>
      <c r="G512">
        <f t="shared" ca="1" si="33"/>
        <v>64</v>
      </c>
      <c r="H512">
        <f t="shared" ca="1" si="33"/>
        <v>72</v>
      </c>
      <c r="I512">
        <f t="shared" ca="1" si="33"/>
        <v>43</v>
      </c>
      <c r="J512">
        <f t="shared" ca="1" si="33"/>
        <v>64</v>
      </c>
      <c r="K512">
        <f t="shared" ca="1" si="30"/>
        <v>495</v>
      </c>
    </row>
    <row r="513" spans="1:11">
      <c r="A513">
        <f t="shared" ca="1" si="31"/>
        <v>1</v>
      </c>
      <c r="B513">
        <f t="shared" ca="1" si="33"/>
        <v>51</v>
      </c>
      <c r="C513">
        <f t="shared" ca="1" si="33"/>
        <v>3</v>
      </c>
      <c r="D513">
        <f t="shared" ca="1" si="33"/>
        <v>60</v>
      </c>
      <c r="E513">
        <f t="shared" ca="1" si="33"/>
        <v>62</v>
      </c>
      <c r="F513">
        <f t="shared" ca="1" si="33"/>
        <v>30</v>
      </c>
      <c r="G513">
        <f t="shared" ca="1" si="33"/>
        <v>15</v>
      </c>
      <c r="H513">
        <f t="shared" ca="1" si="33"/>
        <v>30</v>
      </c>
      <c r="I513">
        <f t="shared" ca="1" si="33"/>
        <v>36</v>
      </c>
      <c r="J513">
        <f t="shared" ca="1" si="33"/>
        <v>12</v>
      </c>
      <c r="K513">
        <f t="shared" ca="1" si="30"/>
        <v>257</v>
      </c>
    </row>
    <row r="514" spans="1:11">
      <c r="A514">
        <f t="shared" ca="1" si="31"/>
        <v>9</v>
      </c>
      <c r="B514">
        <f t="shared" ca="1" si="33"/>
        <v>30</v>
      </c>
      <c r="C514">
        <f t="shared" ca="1" si="33"/>
        <v>46</v>
      </c>
      <c r="D514">
        <f t="shared" ca="1" si="33"/>
        <v>30</v>
      </c>
      <c r="E514">
        <f t="shared" ca="1" si="33"/>
        <v>31</v>
      </c>
      <c r="F514">
        <f t="shared" ca="1" si="33"/>
        <v>8</v>
      </c>
      <c r="G514">
        <f t="shared" ca="1" si="33"/>
        <v>51</v>
      </c>
      <c r="H514">
        <f t="shared" ca="1" si="33"/>
        <v>53</v>
      </c>
      <c r="I514">
        <f t="shared" ca="1" si="33"/>
        <v>21</v>
      </c>
      <c r="J514">
        <f t="shared" ca="1" si="33"/>
        <v>9</v>
      </c>
      <c r="K514">
        <f t="shared" ca="1" si="30"/>
        <v>212</v>
      </c>
    </row>
    <row r="515" spans="1:11">
      <c r="A515">
        <f t="shared" ca="1" si="31"/>
        <v>75</v>
      </c>
      <c r="B515">
        <f t="shared" ca="1" si="33"/>
        <v>8</v>
      </c>
      <c r="C515">
        <f t="shared" ca="1" si="33"/>
        <v>53</v>
      </c>
      <c r="D515">
        <f t="shared" ca="1" si="33"/>
        <v>26</v>
      </c>
      <c r="E515">
        <f t="shared" ca="1" si="33"/>
        <v>20</v>
      </c>
      <c r="F515">
        <f t="shared" ca="1" si="33"/>
        <v>30</v>
      </c>
      <c r="G515">
        <f t="shared" ca="1" si="33"/>
        <v>85</v>
      </c>
      <c r="H515">
        <f t="shared" ca="1" si="33"/>
        <v>4</v>
      </c>
      <c r="I515">
        <f t="shared" ca="1" si="33"/>
        <v>71</v>
      </c>
      <c r="J515">
        <f t="shared" ca="1" si="33"/>
        <v>63</v>
      </c>
      <c r="K515">
        <f t="shared" ref="K515:K578" ca="1" si="34">X514*X515-X516*2/7+(D515+E515+F515+G515) + (H515+I515+J515*2)</f>
        <v>362</v>
      </c>
    </row>
    <row r="516" spans="1:11">
      <c r="A516">
        <f t="shared" ref="A516:A579" ca="1" si="35">ROUND(RAND()*100,0)</f>
        <v>23</v>
      </c>
      <c r="B516">
        <f t="shared" ca="1" si="33"/>
        <v>67</v>
      </c>
      <c r="C516">
        <f t="shared" ca="1" si="33"/>
        <v>20</v>
      </c>
      <c r="D516">
        <f t="shared" ca="1" si="33"/>
        <v>39</v>
      </c>
      <c r="E516">
        <f t="shared" ca="1" si="33"/>
        <v>94</v>
      </c>
      <c r="F516">
        <f t="shared" ca="1" si="33"/>
        <v>63</v>
      </c>
      <c r="G516">
        <f t="shared" ca="1" si="33"/>
        <v>82</v>
      </c>
      <c r="H516">
        <f t="shared" ca="1" si="33"/>
        <v>86</v>
      </c>
      <c r="I516">
        <f t="shared" ca="1" si="33"/>
        <v>51</v>
      </c>
      <c r="J516">
        <f t="shared" ca="1" si="33"/>
        <v>20</v>
      </c>
      <c r="K516">
        <f t="shared" ca="1" si="34"/>
        <v>455</v>
      </c>
    </row>
    <row r="517" spans="1:11">
      <c r="A517">
        <f t="shared" ca="1" si="35"/>
        <v>7</v>
      </c>
      <c r="B517">
        <f t="shared" ca="1" si="33"/>
        <v>89</v>
      </c>
      <c r="C517">
        <f t="shared" ca="1" si="33"/>
        <v>70</v>
      </c>
      <c r="D517">
        <f t="shared" ca="1" si="33"/>
        <v>74</v>
      </c>
      <c r="E517">
        <f t="shared" ca="1" si="33"/>
        <v>70</v>
      </c>
      <c r="F517">
        <f t="shared" ca="1" si="33"/>
        <v>79</v>
      </c>
      <c r="G517">
        <f t="shared" ca="1" si="33"/>
        <v>84</v>
      </c>
      <c r="H517">
        <f t="shared" ca="1" si="33"/>
        <v>66</v>
      </c>
      <c r="I517">
        <f t="shared" ca="1" si="33"/>
        <v>53</v>
      </c>
      <c r="J517">
        <f t="shared" ca="1" si="33"/>
        <v>27</v>
      </c>
      <c r="K517">
        <f t="shared" ca="1" si="34"/>
        <v>480</v>
      </c>
    </row>
    <row r="518" spans="1:11">
      <c r="A518">
        <f t="shared" ca="1" si="35"/>
        <v>13</v>
      </c>
      <c r="B518">
        <f t="shared" ca="1" si="33"/>
        <v>79</v>
      </c>
      <c r="C518">
        <f t="shared" ca="1" si="33"/>
        <v>29</v>
      </c>
      <c r="D518">
        <f t="shared" ca="1" si="33"/>
        <v>70</v>
      </c>
      <c r="E518">
        <f t="shared" ca="1" si="33"/>
        <v>88</v>
      </c>
      <c r="F518">
        <f t="shared" ca="1" si="33"/>
        <v>65</v>
      </c>
      <c r="G518">
        <f t="shared" ca="1" si="33"/>
        <v>50</v>
      </c>
      <c r="H518">
        <f t="shared" ca="1" si="33"/>
        <v>34</v>
      </c>
      <c r="I518">
        <f t="shared" ca="1" si="33"/>
        <v>62</v>
      </c>
      <c r="J518">
        <f t="shared" ca="1" si="33"/>
        <v>16</v>
      </c>
      <c r="K518">
        <f t="shared" ca="1" si="34"/>
        <v>401</v>
      </c>
    </row>
    <row r="519" spans="1:11">
      <c r="A519">
        <f t="shared" ca="1" si="35"/>
        <v>1</v>
      </c>
      <c r="B519">
        <f t="shared" ca="1" si="33"/>
        <v>22</v>
      </c>
      <c r="C519">
        <f t="shared" ca="1" si="33"/>
        <v>15</v>
      </c>
      <c r="D519">
        <f t="shared" ca="1" si="33"/>
        <v>88</v>
      </c>
      <c r="E519">
        <f t="shared" ca="1" si="33"/>
        <v>91</v>
      </c>
      <c r="F519">
        <f t="shared" ca="1" si="33"/>
        <v>85</v>
      </c>
      <c r="G519">
        <f t="shared" ca="1" si="33"/>
        <v>62</v>
      </c>
      <c r="H519">
        <f t="shared" ca="1" si="33"/>
        <v>86</v>
      </c>
      <c r="I519">
        <f t="shared" ca="1" si="33"/>
        <v>36</v>
      </c>
      <c r="J519">
        <f t="shared" ca="1" si="33"/>
        <v>77</v>
      </c>
      <c r="K519">
        <f t="shared" ca="1" si="34"/>
        <v>602</v>
      </c>
    </row>
    <row r="520" spans="1:11">
      <c r="A520">
        <f t="shared" ca="1" si="35"/>
        <v>73</v>
      </c>
      <c r="B520">
        <f t="shared" ca="1" si="33"/>
        <v>90</v>
      </c>
      <c r="C520">
        <f t="shared" ca="1" si="33"/>
        <v>48</v>
      </c>
      <c r="D520">
        <f t="shared" ca="1" si="33"/>
        <v>9</v>
      </c>
      <c r="E520">
        <f t="shared" ca="1" si="33"/>
        <v>12</v>
      </c>
      <c r="F520">
        <f t="shared" ca="1" si="33"/>
        <v>52</v>
      </c>
      <c r="G520">
        <f t="shared" ca="1" si="33"/>
        <v>51</v>
      </c>
      <c r="H520">
        <f t="shared" ca="1" si="33"/>
        <v>60</v>
      </c>
      <c r="I520">
        <f t="shared" ref="B520:J549" ca="1" si="36">ROUND(RAND()*100,0)</f>
        <v>11</v>
      </c>
      <c r="J520">
        <f t="shared" ca="1" si="36"/>
        <v>55</v>
      </c>
      <c r="K520">
        <f t="shared" ca="1" si="34"/>
        <v>305</v>
      </c>
    </row>
    <row r="521" spans="1:11">
      <c r="A521">
        <f t="shared" ca="1" si="35"/>
        <v>15</v>
      </c>
      <c r="B521">
        <f t="shared" ca="1" si="36"/>
        <v>99</v>
      </c>
      <c r="C521">
        <f t="shared" ca="1" si="36"/>
        <v>67</v>
      </c>
      <c r="D521">
        <f t="shared" ca="1" si="36"/>
        <v>69</v>
      </c>
      <c r="E521">
        <f t="shared" ca="1" si="36"/>
        <v>90</v>
      </c>
      <c r="F521">
        <f t="shared" ca="1" si="36"/>
        <v>93</v>
      </c>
      <c r="G521">
        <f t="shared" ca="1" si="36"/>
        <v>29</v>
      </c>
      <c r="H521">
        <f t="shared" ca="1" si="36"/>
        <v>53</v>
      </c>
      <c r="I521">
        <f t="shared" ca="1" si="36"/>
        <v>26</v>
      </c>
      <c r="J521">
        <f t="shared" ca="1" si="36"/>
        <v>82</v>
      </c>
      <c r="K521">
        <f t="shared" ca="1" si="34"/>
        <v>524</v>
      </c>
    </row>
    <row r="522" spans="1:11">
      <c r="A522">
        <f t="shared" ca="1" si="35"/>
        <v>5</v>
      </c>
      <c r="B522">
        <f t="shared" ca="1" si="36"/>
        <v>40</v>
      </c>
      <c r="C522">
        <f t="shared" ca="1" si="36"/>
        <v>47</v>
      </c>
      <c r="D522">
        <f t="shared" ca="1" si="36"/>
        <v>86</v>
      </c>
      <c r="E522">
        <f t="shared" ca="1" si="36"/>
        <v>53</v>
      </c>
      <c r="F522">
        <f t="shared" ca="1" si="36"/>
        <v>51</v>
      </c>
      <c r="G522">
        <f t="shared" ca="1" si="36"/>
        <v>21</v>
      </c>
      <c r="H522">
        <f t="shared" ca="1" si="36"/>
        <v>40</v>
      </c>
      <c r="I522">
        <f t="shared" ca="1" si="36"/>
        <v>12</v>
      </c>
      <c r="J522">
        <f t="shared" ca="1" si="36"/>
        <v>51</v>
      </c>
      <c r="K522">
        <f t="shared" ca="1" si="34"/>
        <v>365</v>
      </c>
    </row>
    <row r="523" spans="1:11">
      <c r="A523">
        <f t="shared" ca="1" si="35"/>
        <v>89</v>
      </c>
      <c r="B523">
        <f t="shared" ca="1" si="36"/>
        <v>72</v>
      </c>
      <c r="C523">
        <f t="shared" ca="1" si="36"/>
        <v>49</v>
      </c>
      <c r="D523">
        <f t="shared" ca="1" si="36"/>
        <v>62</v>
      </c>
      <c r="E523">
        <f t="shared" ca="1" si="36"/>
        <v>86</v>
      </c>
      <c r="F523">
        <f t="shared" ca="1" si="36"/>
        <v>64</v>
      </c>
      <c r="G523">
        <f t="shared" ca="1" si="36"/>
        <v>67</v>
      </c>
      <c r="H523">
        <f t="shared" ca="1" si="36"/>
        <v>21</v>
      </c>
      <c r="I523">
        <f t="shared" ca="1" si="36"/>
        <v>27</v>
      </c>
      <c r="J523">
        <f t="shared" ca="1" si="36"/>
        <v>44</v>
      </c>
      <c r="K523">
        <f t="shared" ca="1" si="34"/>
        <v>415</v>
      </c>
    </row>
    <row r="524" spans="1:11">
      <c r="A524">
        <f t="shared" ca="1" si="35"/>
        <v>83</v>
      </c>
      <c r="B524">
        <f t="shared" ca="1" si="36"/>
        <v>56</v>
      </c>
      <c r="C524">
        <f t="shared" ca="1" si="36"/>
        <v>91</v>
      </c>
      <c r="D524">
        <f t="shared" ca="1" si="36"/>
        <v>14</v>
      </c>
      <c r="E524">
        <f t="shared" ca="1" si="36"/>
        <v>25</v>
      </c>
      <c r="F524">
        <f t="shared" ca="1" si="36"/>
        <v>56</v>
      </c>
      <c r="G524">
        <f t="shared" ca="1" si="36"/>
        <v>81</v>
      </c>
      <c r="H524">
        <f t="shared" ca="1" si="36"/>
        <v>86</v>
      </c>
      <c r="I524">
        <f t="shared" ca="1" si="36"/>
        <v>22</v>
      </c>
      <c r="J524">
        <f t="shared" ca="1" si="36"/>
        <v>13</v>
      </c>
      <c r="K524">
        <f t="shared" ca="1" si="34"/>
        <v>310</v>
      </c>
    </row>
    <row r="525" spans="1:11">
      <c r="A525">
        <f t="shared" ca="1" si="35"/>
        <v>80</v>
      </c>
      <c r="B525">
        <f t="shared" ca="1" si="36"/>
        <v>15</v>
      </c>
      <c r="C525">
        <f t="shared" ca="1" si="36"/>
        <v>14</v>
      </c>
      <c r="D525">
        <f t="shared" ca="1" si="36"/>
        <v>29</v>
      </c>
      <c r="E525">
        <f t="shared" ca="1" si="36"/>
        <v>92</v>
      </c>
      <c r="F525">
        <f t="shared" ca="1" si="36"/>
        <v>13</v>
      </c>
      <c r="G525">
        <f t="shared" ca="1" si="36"/>
        <v>1</v>
      </c>
      <c r="H525">
        <f t="shared" ca="1" si="36"/>
        <v>16</v>
      </c>
      <c r="I525">
        <f t="shared" ca="1" si="36"/>
        <v>12</v>
      </c>
      <c r="J525">
        <f t="shared" ca="1" si="36"/>
        <v>45</v>
      </c>
      <c r="K525">
        <f t="shared" ca="1" si="34"/>
        <v>253</v>
      </c>
    </row>
    <row r="526" spans="1:11">
      <c r="A526">
        <f t="shared" ca="1" si="35"/>
        <v>97</v>
      </c>
      <c r="B526">
        <f t="shared" ca="1" si="36"/>
        <v>62</v>
      </c>
      <c r="C526">
        <f t="shared" ca="1" si="36"/>
        <v>17</v>
      </c>
      <c r="D526">
        <f t="shared" ca="1" si="36"/>
        <v>75</v>
      </c>
      <c r="E526">
        <f t="shared" ca="1" si="36"/>
        <v>36</v>
      </c>
      <c r="F526">
        <f t="shared" ca="1" si="36"/>
        <v>71</v>
      </c>
      <c r="G526">
        <f t="shared" ca="1" si="36"/>
        <v>56</v>
      </c>
      <c r="H526">
        <f t="shared" ca="1" si="36"/>
        <v>18</v>
      </c>
      <c r="I526">
        <f t="shared" ca="1" si="36"/>
        <v>93</v>
      </c>
      <c r="J526">
        <f t="shared" ca="1" si="36"/>
        <v>12</v>
      </c>
      <c r="K526">
        <f t="shared" ca="1" si="34"/>
        <v>373</v>
      </c>
    </row>
    <row r="527" spans="1:11">
      <c r="A527">
        <f t="shared" ca="1" si="35"/>
        <v>88</v>
      </c>
      <c r="B527">
        <f t="shared" ca="1" si="36"/>
        <v>36</v>
      </c>
      <c r="C527">
        <f t="shared" ca="1" si="36"/>
        <v>37</v>
      </c>
      <c r="D527">
        <f t="shared" ca="1" si="36"/>
        <v>72</v>
      </c>
      <c r="E527">
        <f t="shared" ca="1" si="36"/>
        <v>90</v>
      </c>
      <c r="F527">
        <f t="shared" ca="1" si="36"/>
        <v>12</v>
      </c>
      <c r="G527">
        <f t="shared" ca="1" si="36"/>
        <v>76</v>
      </c>
      <c r="H527">
        <f t="shared" ca="1" si="36"/>
        <v>93</v>
      </c>
      <c r="I527">
        <f t="shared" ca="1" si="36"/>
        <v>58</v>
      </c>
      <c r="J527">
        <f t="shared" ca="1" si="36"/>
        <v>5</v>
      </c>
      <c r="K527">
        <f t="shared" ca="1" si="34"/>
        <v>411</v>
      </c>
    </row>
    <row r="528" spans="1:11">
      <c r="A528">
        <f t="shared" ca="1" si="35"/>
        <v>16</v>
      </c>
      <c r="B528">
        <f t="shared" ca="1" si="36"/>
        <v>82</v>
      </c>
      <c r="C528">
        <f t="shared" ca="1" si="36"/>
        <v>66</v>
      </c>
      <c r="D528">
        <f t="shared" ca="1" si="36"/>
        <v>77</v>
      </c>
      <c r="E528">
        <f t="shared" ca="1" si="36"/>
        <v>52</v>
      </c>
      <c r="F528">
        <f t="shared" ca="1" si="36"/>
        <v>96</v>
      </c>
      <c r="G528">
        <f t="shared" ca="1" si="36"/>
        <v>28</v>
      </c>
      <c r="H528">
        <f t="shared" ca="1" si="36"/>
        <v>75</v>
      </c>
      <c r="I528">
        <f t="shared" ca="1" si="36"/>
        <v>74</v>
      </c>
      <c r="J528">
        <f t="shared" ca="1" si="36"/>
        <v>67</v>
      </c>
      <c r="K528">
        <f t="shared" ca="1" si="34"/>
        <v>536</v>
      </c>
    </row>
    <row r="529" spans="1:11">
      <c r="A529">
        <f t="shared" ca="1" si="35"/>
        <v>94</v>
      </c>
      <c r="B529">
        <f t="shared" ca="1" si="36"/>
        <v>56</v>
      </c>
      <c r="C529">
        <f t="shared" ca="1" si="36"/>
        <v>29</v>
      </c>
      <c r="D529">
        <f t="shared" ca="1" si="36"/>
        <v>17</v>
      </c>
      <c r="E529">
        <f t="shared" ca="1" si="36"/>
        <v>18</v>
      </c>
      <c r="F529">
        <f t="shared" ca="1" si="36"/>
        <v>92</v>
      </c>
      <c r="G529">
        <f t="shared" ca="1" si="36"/>
        <v>15</v>
      </c>
      <c r="H529">
        <f t="shared" ca="1" si="36"/>
        <v>19</v>
      </c>
      <c r="I529">
        <f t="shared" ca="1" si="36"/>
        <v>25</v>
      </c>
      <c r="J529">
        <f t="shared" ca="1" si="36"/>
        <v>4</v>
      </c>
      <c r="K529">
        <f t="shared" ca="1" si="34"/>
        <v>194</v>
      </c>
    </row>
    <row r="530" spans="1:11">
      <c r="A530">
        <f t="shared" ca="1" si="35"/>
        <v>22</v>
      </c>
      <c r="B530">
        <f t="shared" ca="1" si="36"/>
        <v>19</v>
      </c>
      <c r="C530">
        <f t="shared" ca="1" si="36"/>
        <v>47</v>
      </c>
      <c r="D530">
        <f t="shared" ca="1" si="36"/>
        <v>87</v>
      </c>
      <c r="E530">
        <f t="shared" ca="1" si="36"/>
        <v>82</v>
      </c>
      <c r="F530">
        <f t="shared" ca="1" si="36"/>
        <v>17</v>
      </c>
      <c r="G530">
        <f t="shared" ca="1" si="36"/>
        <v>91</v>
      </c>
      <c r="H530">
        <f t="shared" ca="1" si="36"/>
        <v>44</v>
      </c>
      <c r="I530">
        <f t="shared" ca="1" si="36"/>
        <v>81</v>
      </c>
      <c r="J530">
        <f t="shared" ca="1" si="36"/>
        <v>54</v>
      </c>
      <c r="K530">
        <f t="shared" ca="1" si="34"/>
        <v>510</v>
      </c>
    </row>
    <row r="531" spans="1:11">
      <c r="A531">
        <f t="shared" ca="1" si="35"/>
        <v>32</v>
      </c>
      <c r="B531">
        <f t="shared" ca="1" si="36"/>
        <v>9</v>
      </c>
      <c r="C531">
        <f t="shared" ca="1" si="36"/>
        <v>35</v>
      </c>
      <c r="D531">
        <f t="shared" ca="1" si="36"/>
        <v>35</v>
      </c>
      <c r="E531">
        <f t="shared" ca="1" si="36"/>
        <v>55</v>
      </c>
      <c r="F531">
        <f t="shared" ca="1" si="36"/>
        <v>70</v>
      </c>
      <c r="G531">
        <f t="shared" ca="1" si="36"/>
        <v>64</v>
      </c>
      <c r="H531">
        <f t="shared" ca="1" si="36"/>
        <v>29</v>
      </c>
      <c r="I531">
        <f t="shared" ca="1" si="36"/>
        <v>15</v>
      </c>
      <c r="J531">
        <f t="shared" ca="1" si="36"/>
        <v>28</v>
      </c>
      <c r="K531">
        <f t="shared" ca="1" si="34"/>
        <v>324</v>
      </c>
    </row>
    <row r="532" spans="1:11">
      <c r="A532">
        <f t="shared" ca="1" si="35"/>
        <v>17</v>
      </c>
      <c r="B532">
        <f t="shared" ca="1" si="36"/>
        <v>67</v>
      </c>
      <c r="C532">
        <f t="shared" ca="1" si="36"/>
        <v>60</v>
      </c>
      <c r="D532">
        <f t="shared" ca="1" si="36"/>
        <v>14</v>
      </c>
      <c r="E532">
        <f t="shared" ca="1" si="36"/>
        <v>60</v>
      </c>
      <c r="F532">
        <f t="shared" ca="1" si="36"/>
        <v>48</v>
      </c>
      <c r="G532">
        <f t="shared" ca="1" si="36"/>
        <v>66</v>
      </c>
      <c r="H532">
        <f t="shared" ca="1" si="36"/>
        <v>21</v>
      </c>
      <c r="I532">
        <f t="shared" ca="1" si="36"/>
        <v>12</v>
      </c>
      <c r="J532">
        <f t="shared" ca="1" si="36"/>
        <v>42</v>
      </c>
      <c r="K532">
        <f t="shared" ca="1" si="34"/>
        <v>305</v>
      </c>
    </row>
    <row r="533" spans="1:11">
      <c r="A533">
        <f t="shared" ca="1" si="35"/>
        <v>72</v>
      </c>
      <c r="B533">
        <f t="shared" ca="1" si="36"/>
        <v>27</v>
      </c>
      <c r="C533">
        <f t="shared" ca="1" si="36"/>
        <v>8</v>
      </c>
      <c r="D533">
        <f t="shared" ca="1" si="36"/>
        <v>96</v>
      </c>
      <c r="E533">
        <f t="shared" ca="1" si="36"/>
        <v>85</v>
      </c>
      <c r="F533">
        <f t="shared" ca="1" si="36"/>
        <v>10</v>
      </c>
      <c r="G533">
        <f t="shared" ca="1" si="36"/>
        <v>43</v>
      </c>
      <c r="H533">
        <f t="shared" ca="1" si="36"/>
        <v>29</v>
      </c>
      <c r="I533">
        <f t="shared" ca="1" si="36"/>
        <v>77</v>
      </c>
      <c r="J533">
        <f t="shared" ca="1" si="36"/>
        <v>5</v>
      </c>
      <c r="K533">
        <f t="shared" ca="1" si="34"/>
        <v>350</v>
      </c>
    </row>
    <row r="534" spans="1:11">
      <c r="A534">
        <f t="shared" ca="1" si="35"/>
        <v>76</v>
      </c>
      <c r="B534">
        <f t="shared" ca="1" si="36"/>
        <v>41</v>
      </c>
      <c r="C534">
        <f t="shared" ca="1" si="36"/>
        <v>89</v>
      </c>
      <c r="D534">
        <f t="shared" ca="1" si="36"/>
        <v>96</v>
      </c>
      <c r="E534">
        <f t="shared" ca="1" si="36"/>
        <v>95</v>
      </c>
      <c r="F534">
        <f t="shared" ca="1" si="36"/>
        <v>59</v>
      </c>
      <c r="G534">
        <f t="shared" ca="1" si="36"/>
        <v>6</v>
      </c>
      <c r="H534">
        <f t="shared" ca="1" si="36"/>
        <v>62</v>
      </c>
      <c r="I534">
        <f t="shared" ca="1" si="36"/>
        <v>60</v>
      </c>
      <c r="J534">
        <f t="shared" ca="1" si="36"/>
        <v>93</v>
      </c>
      <c r="K534">
        <f t="shared" ca="1" si="34"/>
        <v>564</v>
      </c>
    </row>
    <row r="535" spans="1:11">
      <c r="A535">
        <f t="shared" ca="1" si="35"/>
        <v>50</v>
      </c>
      <c r="B535">
        <f t="shared" ca="1" si="36"/>
        <v>100</v>
      </c>
      <c r="C535">
        <f t="shared" ca="1" si="36"/>
        <v>24</v>
      </c>
      <c r="D535">
        <f t="shared" ca="1" si="36"/>
        <v>48</v>
      </c>
      <c r="E535">
        <f t="shared" ca="1" si="36"/>
        <v>42</v>
      </c>
      <c r="F535">
        <f t="shared" ca="1" si="36"/>
        <v>36</v>
      </c>
      <c r="G535">
        <f t="shared" ca="1" si="36"/>
        <v>67</v>
      </c>
      <c r="H535">
        <f t="shared" ca="1" si="36"/>
        <v>89</v>
      </c>
      <c r="I535">
        <f t="shared" ca="1" si="36"/>
        <v>25</v>
      </c>
      <c r="J535">
        <f t="shared" ca="1" si="36"/>
        <v>5</v>
      </c>
      <c r="K535">
        <f t="shared" ca="1" si="34"/>
        <v>317</v>
      </c>
    </row>
    <row r="536" spans="1:11">
      <c r="A536">
        <f t="shared" ca="1" si="35"/>
        <v>74</v>
      </c>
      <c r="B536">
        <f t="shared" ca="1" si="36"/>
        <v>4</v>
      </c>
      <c r="C536">
        <f t="shared" ca="1" si="36"/>
        <v>94</v>
      </c>
      <c r="D536">
        <f t="shared" ca="1" si="36"/>
        <v>43</v>
      </c>
      <c r="E536">
        <f t="shared" ca="1" si="36"/>
        <v>14</v>
      </c>
      <c r="F536">
        <f t="shared" ca="1" si="36"/>
        <v>96</v>
      </c>
      <c r="G536">
        <f t="shared" ca="1" si="36"/>
        <v>22</v>
      </c>
      <c r="H536">
        <f t="shared" ca="1" si="36"/>
        <v>7</v>
      </c>
      <c r="I536">
        <f t="shared" ca="1" si="36"/>
        <v>42</v>
      </c>
      <c r="J536">
        <f t="shared" ca="1" si="36"/>
        <v>51</v>
      </c>
      <c r="K536">
        <f t="shared" ca="1" si="34"/>
        <v>326</v>
      </c>
    </row>
    <row r="537" spans="1:11">
      <c r="A537">
        <f t="shared" ca="1" si="35"/>
        <v>86</v>
      </c>
      <c r="B537">
        <f t="shared" ca="1" si="36"/>
        <v>4</v>
      </c>
      <c r="C537">
        <f t="shared" ca="1" si="36"/>
        <v>56</v>
      </c>
      <c r="D537">
        <f t="shared" ca="1" si="36"/>
        <v>15</v>
      </c>
      <c r="E537">
        <f t="shared" ca="1" si="36"/>
        <v>19</v>
      </c>
      <c r="F537">
        <f t="shared" ca="1" si="36"/>
        <v>81</v>
      </c>
      <c r="G537">
        <f t="shared" ca="1" si="36"/>
        <v>50</v>
      </c>
      <c r="H537">
        <f t="shared" ca="1" si="36"/>
        <v>81</v>
      </c>
      <c r="I537">
        <f t="shared" ca="1" si="36"/>
        <v>44</v>
      </c>
      <c r="J537">
        <f t="shared" ca="1" si="36"/>
        <v>5</v>
      </c>
      <c r="K537">
        <f t="shared" ca="1" si="34"/>
        <v>300</v>
      </c>
    </row>
    <row r="538" spans="1:11">
      <c r="A538">
        <f t="shared" ca="1" si="35"/>
        <v>75</v>
      </c>
      <c r="B538">
        <f t="shared" ca="1" si="36"/>
        <v>4</v>
      </c>
      <c r="C538">
        <f t="shared" ca="1" si="36"/>
        <v>45</v>
      </c>
      <c r="D538">
        <f t="shared" ca="1" si="36"/>
        <v>24</v>
      </c>
      <c r="E538">
        <f t="shared" ca="1" si="36"/>
        <v>43</v>
      </c>
      <c r="F538">
        <f t="shared" ca="1" si="36"/>
        <v>44</v>
      </c>
      <c r="G538">
        <f t="shared" ca="1" si="36"/>
        <v>80</v>
      </c>
      <c r="H538">
        <f t="shared" ca="1" si="36"/>
        <v>57</v>
      </c>
      <c r="I538">
        <f t="shared" ca="1" si="36"/>
        <v>78</v>
      </c>
      <c r="J538">
        <f t="shared" ca="1" si="36"/>
        <v>75</v>
      </c>
      <c r="K538">
        <f t="shared" ca="1" si="34"/>
        <v>476</v>
      </c>
    </row>
    <row r="539" spans="1:11">
      <c r="A539">
        <f t="shared" ca="1" si="35"/>
        <v>69</v>
      </c>
      <c r="B539">
        <f t="shared" ca="1" si="36"/>
        <v>91</v>
      </c>
      <c r="C539">
        <f t="shared" ca="1" si="36"/>
        <v>60</v>
      </c>
      <c r="D539">
        <f t="shared" ca="1" si="36"/>
        <v>88</v>
      </c>
      <c r="E539">
        <f t="shared" ca="1" si="36"/>
        <v>22</v>
      </c>
      <c r="F539">
        <f t="shared" ca="1" si="36"/>
        <v>74</v>
      </c>
      <c r="G539">
        <f t="shared" ca="1" si="36"/>
        <v>25</v>
      </c>
      <c r="H539">
        <f t="shared" ca="1" si="36"/>
        <v>50</v>
      </c>
      <c r="I539">
        <f t="shared" ca="1" si="36"/>
        <v>11</v>
      </c>
      <c r="J539">
        <f t="shared" ca="1" si="36"/>
        <v>10</v>
      </c>
      <c r="K539">
        <f t="shared" ca="1" si="34"/>
        <v>290</v>
      </c>
    </row>
    <row r="540" spans="1:11">
      <c r="A540">
        <f t="shared" ca="1" si="35"/>
        <v>14</v>
      </c>
      <c r="B540">
        <f t="shared" ca="1" si="36"/>
        <v>12</v>
      </c>
      <c r="C540">
        <f t="shared" ca="1" si="36"/>
        <v>51</v>
      </c>
      <c r="D540">
        <f t="shared" ca="1" si="36"/>
        <v>61</v>
      </c>
      <c r="E540">
        <f t="shared" ca="1" si="36"/>
        <v>11</v>
      </c>
      <c r="F540">
        <f t="shared" ca="1" si="36"/>
        <v>97</v>
      </c>
      <c r="G540">
        <f t="shared" ca="1" si="36"/>
        <v>72</v>
      </c>
      <c r="H540">
        <f t="shared" ca="1" si="36"/>
        <v>25</v>
      </c>
      <c r="I540">
        <f t="shared" ca="1" si="36"/>
        <v>12</v>
      </c>
      <c r="J540">
        <f t="shared" ca="1" si="36"/>
        <v>98</v>
      </c>
      <c r="K540">
        <f t="shared" ca="1" si="34"/>
        <v>474</v>
      </c>
    </row>
    <row r="541" spans="1:11">
      <c r="A541">
        <f t="shared" ca="1" si="35"/>
        <v>69</v>
      </c>
      <c r="B541">
        <f t="shared" ca="1" si="36"/>
        <v>99</v>
      </c>
      <c r="C541">
        <f t="shared" ca="1" si="36"/>
        <v>6</v>
      </c>
      <c r="D541">
        <f t="shared" ca="1" si="36"/>
        <v>6</v>
      </c>
      <c r="E541">
        <f t="shared" ca="1" si="36"/>
        <v>51</v>
      </c>
      <c r="F541">
        <f t="shared" ca="1" si="36"/>
        <v>28</v>
      </c>
      <c r="G541">
        <f t="shared" ca="1" si="36"/>
        <v>2</v>
      </c>
      <c r="H541">
        <f t="shared" ca="1" si="36"/>
        <v>61</v>
      </c>
      <c r="I541">
        <f t="shared" ca="1" si="36"/>
        <v>76</v>
      </c>
      <c r="J541">
        <f t="shared" ca="1" si="36"/>
        <v>24</v>
      </c>
      <c r="K541">
        <f t="shared" ca="1" si="34"/>
        <v>272</v>
      </c>
    </row>
    <row r="542" spans="1:11">
      <c r="A542">
        <f t="shared" ca="1" si="35"/>
        <v>30</v>
      </c>
      <c r="B542">
        <f t="shared" ca="1" si="36"/>
        <v>71</v>
      </c>
      <c r="C542">
        <f t="shared" ca="1" si="36"/>
        <v>63</v>
      </c>
      <c r="D542">
        <f t="shared" ca="1" si="36"/>
        <v>3</v>
      </c>
      <c r="E542">
        <f t="shared" ca="1" si="36"/>
        <v>31</v>
      </c>
      <c r="F542">
        <f t="shared" ca="1" si="36"/>
        <v>41</v>
      </c>
      <c r="G542">
        <f t="shared" ca="1" si="36"/>
        <v>89</v>
      </c>
      <c r="H542">
        <f t="shared" ca="1" si="36"/>
        <v>98</v>
      </c>
      <c r="I542">
        <f t="shared" ca="1" si="36"/>
        <v>52</v>
      </c>
      <c r="J542">
        <f t="shared" ca="1" si="36"/>
        <v>46</v>
      </c>
      <c r="K542">
        <f t="shared" ca="1" si="34"/>
        <v>406</v>
      </c>
    </row>
    <row r="543" spans="1:11">
      <c r="A543">
        <f t="shared" ca="1" si="35"/>
        <v>2</v>
      </c>
      <c r="B543">
        <f t="shared" ca="1" si="36"/>
        <v>99</v>
      </c>
      <c r="C543">
        <f t="shared" ca="1" si="36"/>
        <v>14</v>
      </c>
      <c r="D543">
        <f t="shared" ca="1" si="36"/>
        <v>20</v>
      </c>
      <c r="E543">
        <f t="shared" ca="1" si="36"/>
        <v>4</v>
      </c>
      <c r="F543">
        <f t="shared" ca="1" si="36"/>
        <v>53</v>
      </c>
      <c r="G543">
        <f t="shared" ca="1" si="36"/>
        <v>41</v>
      </c>
      <c r="H543">
        <f t="shared" ca="1" si="36"/>
        <v>71</v>
      </c>
      <c r="I543">
        <f t="shared" ca="1" si="36"/>
        <v>26</v>
      </c>
      <c r="J543">
        <f t="shared" ca="1" si="36"/>
        <v>21</v>
      </c>
      <c r="K543">
        <f t="shared" ca="1" si="34"/>
        <v>257</v>
      </c>
    </row>
    <row r="544" spans="1:11">
      <c r="A544">
        <f t="shared" ca="1" si="35"/>
        <v>77</v>
      </c>
      <c r="B544">
        <f t="shared" ca="1" si="36"/>
        <v>98</v>
      </c>
      <c r="C544">
        <f t="shared" ca="1" si="36"/>
        <v>56</v>
      </c>
      <c r="D544">
        <f t="shared" ca="1" si="36"/>
        <v>16</v>
      </c>
      <c r="E544">
        <f t="shared" ca="1" si="36"/>
        <v>28</v>
      </c>
      <c r="F544">
        <f t="shared" ca="1" si="36"/>
        <v>33</v>
      </c>
      <c r="G544">
        <f t="shared" ca="1" si="36"/>
        <v>81</v>
      </c>
      <c r="H544">
        <f t="shared" ca="1" si="36"/>
        <v>27</v>
      </c>
      <c r="I544">
        <f t="shared" ca="1" si="36"/>
        <v>17</v>
      </c>
      <c r="J544">
        <f t="shared" ca="1" si="36"/>
        <v>93</v>
      </c>
      <c r="K544">
        <f t="shared" ca="1" si="34"/>
        <v>388</v>
      </c>
    </row>
    <row r="545" spans="1:11">
      <c r="A545">
        <f t="shared" ca="1" si="35"/>
        <v>63</v>
      </c>
      <c r="B545">
        <f t="shared" ca="1" si="36"/>
        <v>48</v>
      </c>
      <c r="C545">
        <f t="shared" ca="1" si="36"/>
        <v>79</v>
      </c>
      <c r="D545">
        <f t="shared" ca="1" si="36"/>
        <v>39</v>
      </c>
      <c r="E545">
        <f t="shared" ca="1" si="36"/>
        <v>25</v>
      </c>
      <c r="F545">
        <f t="shared" ca="1" si="36"/>
        <v>13</v>
      </c>
      <c r="G545">
        <f t="shared" ca="1" si="36"/>
        <v>80</v>
      </c>
      <c r="H545">
        <f t="shared" ca="1" si="36"/>
        <v>42</v>
      </c>
      <c r="I545">
        <f t="shared" ca="1" si="36"/>
        <v>57</v>
      </c>
      <c r="J545">
        <f t="shared" ca="1" si="36"/>
        <v>77</v>
      </c>
      <c r="K545">
        <f t="shared" ca="1" si="34"/>
        <v>410</v>
      </c>
    </row>
    <row r="546" spans="1:11">
      <c r="A546">
        <f t="shared" ca="1" si="35"/>
        <v>0</v>
      </c>
      <c r="B546">
        <f t="shared" ca="1" si="36"/>
        <v>78</v>
      </c>
      <c r="C546">
        <f t="shared" ca="1" si="36"/>
        <v>39</v>
      </c>
      <c r="D546">
        <f t="shared" ca="1" si="36"/>
        <v>10</v>
      </c>
      <c r="E546">
        <f t="shared" ca="1" si="36"/>
        <v>6</v>
      </c>
      <c r="F546">
        <f t="shared" ca="1" si="36"/>
        <v>75</v>
      </c>
      <c r="G546">
        <f t="shared" ca="1" si="36"/>
        <v>96</v>
      </c>
      <c r="H546">
        <f t="shared" ca="1" si="36"/>
        <v>32</v>
      </c>
      <c r="I546">
        <f t="shared" ca="1" si="36"/>
        <v>92</v>
      </c>
      <c r="J546">
        <f t="shared" ca="1" si="36"/>
        <v>97</v>
      </c>
      <c r="K546">
        <f t="shared" ca="1" si="34"/>
        <v>505</v>
      </c>
    </row>
    <row r="547" spans="1:11">
      <c r="A547">
        <f t="shared" ca="1" si="35"/>
        <v>61</v>
      </c>
      <c r="B547">
        <f t="shared" ca="1" si="36"/>
        <v>56</v>
      </c>
      <c r="C547">
        <f t="shared" ca="1" si="36"/>
        <v>42</v>
      </c>
      <c r="D547">
        <f t="shared" ca="1" si="36"/>
        <v>37</v>
      </c>
      <c r="E547">
        <f t="shared" ca="1" si="36"/>
        <v>16</v>
      </c>
      <c r="F547">
        <f t="shared" ca="1" si="36"/>
        <v>83</v>
      </c>
      <c r="G547">
        <f t="shared" ca="1" si="36"/>
        <v>13</v>
      </c>
      <c r="H547">
        <f t="shared" ca="1" si="36"/>
        <v>10</v>
      </c>
      <c r="I547">
        <f t="shared" ca="1" si="36"/>
        <v>6</v>
      </c>
      <c r="J547">
        <f t="shared" ca="1" si="36"/>
        <v>43</v>
      </c>
      <c r="K547">
        <f t="shared" ca="1" si="34"/>
        <v>251</v>
      </c>
    </row>
    <row r="548" spans="1:11">
      <c r="A548">
        <f t="shared" ca="1" si="35"/>
        <v>71</v>
      </c>
      <c r="B548">
        <f t="shared" ca="1" si="36"/>
        <v>95</v>
      </c>
      <c r="C548">
        <f t="shared" ca="1" si="36"/>
        <v>46</v>
      </c>
      <c r="D548">
        <f t="shared" ca="1" si="36"/>
        <v>38</v>
      </c>
      <c r="E548">
        <f t="shared" ca="1" si="36"/>
        <v>82</v>
      </c>
      <c r="F548">
        <f t="shared" ca="1" si="36"/>
        <v>40</v>
      </c>
      <c r="G548">
        <f t="shared" ca="1" si="36"/>
        <v>82</v>
      </c>
      <c r="H548">
        <f t="shared" ca="1" si="36"/>
        <v>78</v>
      </c>
      <c r="I548">
        <f t="shared" ca="1" si="36"/>
        <v>52</v>
      </c>
      <c r="J548">
        <f t="shared" ca="1" si="36"/>
        <v>15</v>
      </c>
      <c r="K548">
        <f t="shared" ca="1" si="34"/>
        <v>402</v>
      </c>
    </row>
    <row r="549" spans="1:11">
      <c r="A549">
        <f t="shared" ca="1" si="35"/>
        <v>23</v>
      </c>
      <c r="B549">
        <f t="shared" ca="1" si="36"/>
        <v>40</v>
      </c>
      <c r="C549">
        <f t="shared" ref="B549:J577" ca="1" si="37">ROUND(RAND()*100,0)</f>
        <v>14</v>
      </c>
      <c r="D549">
        <f t="shared" ca="1" si="37"/>
        <v>91</v>
      </c>
      <c r="E549">
        <f t="shared" ca="1" si="37"/>
        <v>67</v>
      </c>
      <c r="F549">
        <f t="shared" ca="1" si="37"/>
        <v>44</v>
      </c>
      <c r="G549">
        <f t="shared" ca="1" si="37"/>
        <v>71</v>
      </c>
      <c r="H549">
        <f t="shared" ca="1" si="37"/>
        <v>94</v>
      </c>
      <c r="I549">
        <f t="shared" ca="1" si="37"/>
        <v>41</v>
      </c>
      <c r="J549">
        <f t="shared" ca="1" si="37"/>
        <v>85</v>
      </c>
      <c r="K549">
        <f t="shared" ca="1" si="34"/>
        <v>578</v>
      </c>
    </row>
    <row r="550" spans="1:11">
      <c r="A550">
        <f t="shared" ca="1" si="35"/>
        <v>1</v>
      </c>
      <c r="B550">
        <f t="shared" ca="1" si="37"/>
        <v>49</v>
      </c>
      <c r="C550">
        <f t="shared" ca="1" si="37"/>
        <v>53</v>
      </c>
      <c r="D550">
        <f t="shared" ca="1" si="37"/>
        <v>66</v>
      </c>
      <c r="E550">
        <f t="shared" ca="1" si="37"/>
        <v>67</v>
      </c>
      <c r="F550">
        <f t="shared" ca="1" si="37"/>
        <v>43</v>
      </c>
      <c r="G550">
        <f t="shared" ca="1" si="37"/>
        <v>37</v>
      </c>
      <c r="H550">
        <f t="shared" ca="1" si="37"/>
        <v>57</v>
      </c>
      <c r="I550">
        <f t="shared" ca="1" si="37"/>
        <v>72</v>
      </c>
      <c r="J550">
        <f t="shared" ca="1" si="37"/>
        <v>69</v>
      </c>
      <c r="K550">
        <f t="shared" ca="1" si="34"/>
        <v>480</v>
      </c>
    </row>
    <row r="551" spans="1:11">
      <c r="A551">
        <f t="shared" ca="1" si="35"/>
        <v>77</v>
      </c>
      <c r="B551">
        <f t="shared" ca="1" si="37"/>
        <v>83</v>
      </c>
      <c r="C551">
        <f t="shared" ca="1" si="37"/>
        <v>12</v>
      </c>
      <c r="D551">
        <f t="shared" ca="1" si="37"/>
        <v>9</v>
      </c>
      <c r="E551">
        <f t="shared" ca="1" si="37"/>
        <v>61</v>
      </c>
      <c r="F551">
        <f t="shared" ca="1" si="37"/>
        <v>49</v>
      </c>
      <c r="G551">
        <f t="shared" ca="1" si="37"/>
        <v>29</v>
      </c>
      <c r="H551">
        <f t="shared" ca="1" si="37"/>
        <v>13</v>
      </c>
      <c r="I551">
        <f t="shared" ca="1" si="37"/>
        <v>39</v>
      </c>
      <c r="J551">
        <f t="shared" ca="1" si="37"/>
        <v>71</v>
      </c>
      <c r="K551">
        <f t="shared" ca="1" si="34"/>
        <v>342</v>
      </c>
    </row>
    <row r="552" spans="1:11">
      <c r="A552">
        <f t="shared" ca="1" si="35"/>
        <v>83</v>
      </c>
      <c r="B552">
        <f t="shared" ca="1" si="37"/>
        <v>26</v>
      </c>
      <c r="C552">
        <f t="shared" ca="1" si="37"/>
        <v>34</v>
      </c>
      <c r="D552">
        <f t="shared" ca="1" si="37"/>
        <v>19</v>
      </c>
      <c r="E552">
        <f t="shared" ca="1" si="37"/>
        <v>76</v>
      </c>
      <c r="F552">
        <f t="shared" ca="1" si="37"/>
        <v>4</v>
      </c>
      <c r="G552">
        <f t="shared" ca="1" si="37"/>
        <v>47</v>
      </c>
      <c r="H552">
        <f t="shared" ca="1" si="37"/>
        <v>72</v>
      </c>
      <c r="I552">
        <f t="shared" ca="1" si="37"/>
        <v>68</v>
      </c>
      <c r="J552">
        <f t="shared" ca="1" si="37"/>
        <v>41</v>
      </c>
      <c r="K552">
        <f t="shared" ca="1" si="34"/>
        <v>368</v>
      </c>
    </row>
    <row r="553" spans="1:11">
      <c r="A553">
        <f t="shared" ca="1" si="35"/>
        <v>47</v>
      </c>
      <c r="B553">
        <f t="shared" ca="1" si="37"/>
        <v>95</v>
      </c>
      <c r="C553">
        <f t="shared" ca="1" si="37"/>
        <v>58</v>
      </c>
      <c r="D553">
        <f t="shared" ca="1" si="37"/>
        <v>1</v>
      </c>
      <c r="E553">
        <f t="shared" ca="1" si="37"/>
        <v>74</v>
      </c>
      <c r="F553">
        <f t="shared" ca="1" si="37"/>
        <v>52</v>
      </c>
      <c r="G553">
        <f t="shared" ca="1" si="37"/>
        <v>76</v>
      </c>
      <c r="H553">
        <f t="shared" ca="1" si="37"/>
        <v>76</v>
      </c>
      <c r="I553">
        <f t="shared" ca="1" si="37"/>
        <v>67</v>
      </c>
      <c r="J553">
        <f t="shared" ca="1" si="37"/>
        <v>96</v>
      </c>
      <c r="K553">
        <f t="shared" ca="1" si="34"/>
        <v>538</v>
      </c>
    </row>
    <row r="554" spans="1:11">
      <c r="A554">
        <f t="shared" ca="1" si="35"/>
        <v>24</v>
      </c>
      <c r="B554">
        <f t="shared" ca="1" si="37"/>
        <v>9</v>
      </c>
      <c r="C554">
        <f t="shared" ca="1" si="37"/>
        <v>95</v>
      </c>
      <c r="D554">
        <f t="shared" ca="1" si="37"/>
        <v>72</v>
      </c>
      <c r="E554">
        <f t="shared" ca="1" si="37"/>
        <v>88</v>
      </c>
      <c r="F554">
        <f t="shared" ca="1" si="37"/>
        <v>90</v>
      </c>
      <c r="G554">
        <f t="shared" ca="1" si="37"/>
        <v>53</v>
      </c>
      <c r="H554">
        <f t="shared" ca="1" si="37"/>
        <v>44</v>
      </c>
      <c r="I554">
        <f t="shared" ca="1" si="37"/>
        <v>87</v>
      </c>
      <c r="J554">
        <f t="shared" ca="1" si="37"/>
        <v>81</v>
      </c>
      <c r="K554">
        <f t="shared" ca="1" si="34"/>
        <v>596</v>
      </c>
    </row>
    <row r="555" spans="1:11">
      <c r="A555">
        <f t="shared" ca="1" si="35"/>
        <v>27</v>
      </c>
      <c r="B555">
        <f t="shared" ca="1" si="37"/>
        <v>26</v>
      </c>
      <c r="C555">
        <f t="shared" ca="1" si="37"/>
        <v>36</v>
      </c>
      <c r="D555">
        <f t="shared" ca="1" si="37"/>
        <v>88</v>
      </c>
      <c r="E555">
        <f t="shared" ca="1" si="37"/>
        <v>99</v>
      </c>
      <c r="F555">
        <f t="shared" ca="1" si="37"/>
        <v>16</v>
      </c>
      <c r="G555">
        <f t="shared" ca="1" si="37"/>
        <v>64</v>
      </c>
      <c r="H555">
        <f t="shared" ca="1" si="37"/>
        <v>95</v>
      </c>
      <c r="I555">
        <f t="shared" ca="1" si="37"/>
        <v>52</v>
      </c>
      <c r="J555">
        <f t="shared" ca="1" si="37"/>
        <v>11</v>
      </c>
      <c r="K555">
        <f t="shared" ca="1" si="34"/>
        <v>436</v>
      </c>
    </row>
    <row r="556" spans="1:11">
      <c r="A556">
        <f t="shared" ca="1" si="35"/>
        <v>55</v>
      </c>
      <c r="B556">
        <f t="shared" ca="1" si="37"/>
        <v>73</v>
      </c>
      <c r="C556">
        <f t="shared" ca="1" si="37"/>
        <v>5</v>
      </c>
      <c r="D556">
        <f t="shared" ca="1" si="37"/>
        <v>78</v>
      </c>
      <c r="E556">
        <f t="shared" ca="1" si="37"/>
        <v>70</v>
      </c>
      <c r="F556">
        <f t="shared" ca="1" si="37"/>
        <v>46</v>
      </c>
      <c r="G556">
        <f t="shared" ca="1" si="37"/>
        <v>22</v>
      </c>
      <c r="H556">
        <f t="shared" ca="1" si="37"/>
        <v>48</v>
      </c>
      <c r="I556">
        <f t="shared" ca="1" si="37"/>
        <v>94</v>
      </c>
      <c r="J556">
        <f t="shared" ca="1" si="37"/>
        <v>52</v>
      </c>
      <c r="K556">
        <f t="shared" ca="1" si="34"/>
        <v>462</v>
      </c>
    </row>
    <row r="557" spans="1:11">
      <c r="A557">
        <f t="shared" ca="1" si="35"/>
        <v>60</v>
      </c>
      <c r="B557">
        <f t="shared" ca="1" si="37"/>
        <v>14</v>
      </c>
      <c r="C557">
        <f t="shared" ca="1" si="37"/>
        <v>86</v>
      </c>
      <c r="D557">
        <f t="shared" ca="1" si="37"/>
        <v>10</v>
      </c>
      <c r="E557">
        <f t="shared" ca="1" si="37"/>
        <v>84</v>
      </c>
      <c r="F557">
        <f t="shared" ca="1" si="37"/>
        <v>17</v>
      </c>
      <c r="G557">
        <f t="shared" ca="1" si="37"/>
        <v>29</v>
      </c>
      <c r="H557">
        <f t="shared" ca="1" si="37"/>
        <v>23</v>
      </c>
      <c r="I557">
        <f t="shared" ca="1" si="37"/>
        <v>77</v>
      </c>
      <c r="J557">
        <f t="shared" ca="1" si="37"/>
        <v>19</v>
      </c>
      <c r="K557">
        <f t="shared" ca="1" si="34"/>
        <v>278</v>
      </c>
    </row>
    <row r="558" spans="1:11">
      <c r="A558">
        <f t="shared" ca="1" si="35"/>
        <v>18</v>
      </c>
      <c r="B558">
        <f t="shared" ca="1" si="37"/>
        <v>11</v>
      </c>
      <c r="C558">
        <f t="shared" ca="1" si="37"/>
        <v>87</v>
      </c>
      <c r="D558">
        <f t="shared" ca="1" si="37"/>
        <v>35</v>
      </c>
      <c r="E558">
        <f t="shared" ca="1" si="37"/>
        <v>73</v>
      </c>
      <c r="F558">
        <f t="shared" ca="1" si="37"/>
        <v>43</v>
      </c>
      <c r="G558">
        <f t="shared" ca="1" si="37"/>
        <v>36</v>
      </c>
      <c r="H558">
        <f t="shared" ca="1" si="37"/>
        <v>48</v>
      </c>
      <c r="I558">
        <f t="shared" ca="1" si="37"/>
        <v>30</v>
      </c>
      <c r="J558">
        <f t="shared" ca="1" si="37"/>
        <v>70</v>
      </c>
      <c r="K558">
        <f t="shared" ca="1" si="34"/>
        <v>405</v>
      </c>
    </row>
    <row r="559" spans="1:11">
      <c r="A559">
        <f t="shared" ca="1" si="35"/>
        <v>75</v>
      </c>
      <c r="B559">
        <f t="shared" ca="1" si="37"/>
        <v>74</v>
      </c>
      <c r="C559">
        <f t="shared" ca="1" si="37"/>
        <v>21</v>
      </c>
      <c r="D559">
        <f t="shared" ca="1" si="37"/>
        <v>26</v>
      </c>
      <c r="E559">
        <f t="shared" ca="1" si="37"/>
        <v>32</v>
      </c>
      <c r="F559">
        <f t="shared" ca="1" si="37"/>
        <v>5</v>
      </c>
      <c r="G559">
        <f t="shared" ca="1" si="37"/>
        <v>14</v>
      </c>
      <c r="H559">
        <f t="shared" ca="1" si="37"/>
        <v>73</v>
      </c>
      <c r="I559">
        <f t="shared" ca="1" si="37"/>
        <v>31</v>
      </c>
      <c r="J559">
        <f t="shared" ca="1" si="37"/>
        <v>84</v>
      </c>
      <c r="K559">
        <f t="shared" ca="1" si="34"/>
        <v>349</v>
      </c>
    </row>
    <row r="560" spans="1:11">
      <c r="A560">
        <f t="shared" ca="1" si="35"/>
        <v>87</v>
      </c>
      <c r="B560">
        <f t="shared" ca="1" si="37"/>
        <v>88</v>
      </c>
      <c r="C560">
        <f t="shared" ca="1" si="37"/>
        <v>98</v>
      </c>
      <c r="D560">
        <f t="shared" ca="1" si="37"/>
        <v>63</v>
      </c>
      <c r="E560">
        <f t="shared" ca="1" si="37"/>
        <v>24</v>
      </c>
      <c r="F560">
        <f t="shared" ca="1" si="37"/>
        <v>53</v>
      </c>
      <c r="G560">
        <f t="shared" ca="1" si="37"/>
        <v>77</v>
      </c>
      <c r="H560">
        <f t="shared" ca="1" si="37"/>
        <v>2</v>
      </c>
      <c r="I560">
        <f t="shared" ca="1" si="37"/>
        <v>44</v>
      </c>
      <c r="J560">
        <f t="shared" ca="1" si="37"/>
        <v>53</v>
      </c>
      <c r="K560">
        <f t="shared" ca="1" si="34"/>
        <v>369</v>
      </c>
    </row>
    <row r="561" spans="1:11">
      <c r="A561">
        <f t="shared" ca="1" si="35"/>
        <v>33</v>
      </c>
      <c r="B561">
        <f t="shared" ca="1" si="37"/>
        <v>6</v>
      </c>
      <c r="C561">
        <f t="shared" ca="1" si="37"/>
        <v>16</v>
      </c>
      <c r="D561">
        <f t="shared" ca="1" si="37"/>
        <v>38</v>
      </c>
      <c r="E561">
        <f t="shared" ca="1" si="37"/>
        <v>10</v>
      </c>
      <c r="F561">
        <f t="shared" ca="1" si="37"/>
        <v>88</v>
      </c>
      <c r="G561">
        <f t="shared" ca="1" si="37"/>
        <v>49</v>
      </c>
      <c r="H561">
        <f t="shared" ca="1" si="37"/>
        <v>49</v>
      </c>
      <c r="I561">
        <f t="shared" ca="1" si="37"/>
        <v>99</v>
      </c>
      <c r="J561">
        <f t="shared" ca="1" si="37"/>
        <v>2</v>
      </c>
      <c r="K561">
        <f t="shared" ca="1" si="34"/>
        <v>337</v>
      </c>
    </row>
    <row r="562" spans="1:11">
      <c r="A562">
        <f t="shared" ca="1" si="35"/>
        <v>50</v>
      </c>
      <c r="B562">
        <f t="shared" ca="1" si="37"/>
        <v>34</v>
      </c>
      <c r="C562">
        <f t="shared" ca="1" si="37"/>
        <v>95</v>
      </c>
      <c r="D562">
        <f t="shared" ca="1" si="37"/>
        <v>21</v>
      </c>
      <c r="E562">
        <f t="shared" ca="1" si="37"/>
        <v>53</v>
      </c>
      <c r="F562">
        <f t="shared" ca="1" si="37"/>
        <v>60</v>
      </c>
      <c r="G562">
        <f t="shared" ca="1" si="37"/>
        <v>13</v>
      </c>
      <c r="H562">
        <f t="shared" ca="1" si="37"/>
        <v>80</v>
      </c>
      <c r="I562">
        <f t="shared" ca="1" si="37"/>
        <v>22</v>
      </c>
      <c r="J562">
        <f t="shared" ca="1" si="37"/>
        <v>40</v>
      </c>
      <c r="K562">
        <f t="shared" ca="1" si="34"/>
        <v>329</v>
      </c>
    </row>
    <row r="563" spans="1:11">
      <c r="A563">
        <f t="shared" ca="1" si="35"/>
        <v>14</v>
      </c>
      <c r="B563">
        <f t="shared" ca="1" si="37"/>
        <v>79</v>
      </c>
      <c r="C563">
        <f t="shared" ca="1" si="37"/>
        <v>7</v>
      </c>
      <c r="D563">
        <f t="shared" ca="1" si="37"/>
        <v>28</v>
      </c>
      <c r="E563">
        <f t="shared" ca="1" si="37"/>
        <v>88</v>
      </c>
      <c r="F563">
        <f t="shared" ca="1" si="37"/>
        <v>22</v>
      </c>
      <c r="G563">
        <f t="shared" ca="1" si="37"/>
        <v>86</v>
      </c>
      <c r="H563">
        <f t="shared" ca="1" si="37"/>
        <v>61</v>
      </c>
      <c r="I563">
        <f t="shared" ca="1" si="37"/>
        <v>67</v>
      </c>
      <c r="J563">
        <f t="shared" ca="1" si="37"/>
        <v>1</v>
      </c>
      <c r="K563">
        <f t="shared" ca="1" si="34"/>
        <v>354</v>
      </c>
    </row>
    <row r="564" spans="1:11">
      <c r="A564">
        <f t="shared" ca="1" si="35"/>
        <v>63</v>
      </c>
      <c r="B564">
        <f t="shared" ca="1" si="37"/>
        <v>20</v>
      </c>
      <c r="C564">
        <f t="shared" ca="1" si="37"/>
        <v>45</v>
      </c>
      <c r="D564">
        <f t="shared" ca="1" si="37"/>
        <v>56</v>
      </c>
      <c r="E564">
        <f t="shared" ca="1" si="37"/>
        <v>39</v>
      </c>
      <c r="F564">
        <f t="shared" ca="1" si="37"/>
        <v>60</v>
      </c>
      <c r="G564">
        <f t="shared" ca="1" si="37"/>
        <v>28</v>
      </c>
      <c r="H564">
        <f t="shared" ca="1" si="37"/>
        <v>19</v>
      </c>
      <c r="I564">
        <f t="shared" ca="1" si="37"/>
        <v>84</v>
      </c>
      <c r="J564">
        <f t="shared" ca="1" si="37"/>
        <v>93</v>
      </c>
      <c r="K564">
        <f t="shared" ca="1" si="34"/>
        <v>472</v>
      </c>
    </row>
    <row r="565" spans="1:11">
      <c r="A565">
        <f t="shared" ca="1" si="35"/>
        <v>62</v>
      </c>
      <c r="B565">
        <f t="shared" ca="1" si="37"/>
        <v>32</v>
      </c>
      <c r="C565">
        <f t="shared" ca="1" si="37"/>
        <v>91</v>
      </c>
      <c r="D565">
        <f t="shared" ca="1" si="37"/>
        <v>56</v>
      </c>
      <c r="E565">
        <f t="shared" ca="1" si="37"/>
        <v>59</v>
      </c>
      <c r="F565">
        <f t="shared" ca="1" si="37"/>
        <v>52</v>
      </c>
      <c r="G565">
        <f t="shared" ca="1" si="37"/>
        <v>38</v>
      </c>
      <c r="H565">
        <f t="shared" ca="1" si="37"/>
        <v>52</v>
      </c>
      <c r="I565">
        <f t="shared" ca="1" si="37"/>
        <v>43</v>
      </c>
      <c r="J565">
        <f t="shared" ca="1" si="37"/>
        <v>72</v>
      </c>
      <c r="K565">
        <f t="shared" ca="1" si="34"/>
        <v>444</v>
      </c>
    </row>
    <row r="566" spans="1:11">
      <c r="A566">
        <f t="shared" ca="1" si="35"/>
        <v>8</v>
      </c>
      <c r="B566">
        <f t="shared" ca="1" si="37"/>
        <v>42</v>
      </c>
      <c r="C566">
        <f t="shared" ca="1" si="37"/>
        <v>22</v>
      </c>
      <c r="D566">
        <f t="shared" ca="1" si="37"/>
        <v>36</v>
      </c>
      <c r="E566">
        <f t="shared" ca="1" si="37"/>
        <v>13</v>
      </c>
      <c r="F566">
        <f t="shared" ca="1" si="37"/>
        <v>0</v>
      </c>
      <c r="G566">
        <f t="shared" ca="1" si="37"/>
        <v>10</v>
      </c>
      <c r="H566">
        <f t="shared" ca="1" si="37"/>
        <v>69</v>
      </c>
      <c r="I566">
        <f t="shared" ca="1" si="37"/>
        <v>77</v>
      </c>
      <c r="J566">
        <f t="shared" ca="1" si="37"/>
        <v>23</v>
      </c>
      <c r="K566">
        <f t="shared" ca="1" si="34"/>
        <v>251</v>
      </c>
    </row>
    <row r="567" spans="1:11">
      <c r="A567">
        <f t="shared" ca="1" si="35"/>
        <v>22</v>
      </c>
      <c r="B567">
        <f t="shared" ca="1" si="37"/>
        <v>44</v>
      </c>
      <c r="C567">
        <f t="shared" ca="1" si="37"/>
        <v>81</v>
      </c>
      <c r="D567">
        <f t="shared" ca="1" si="37"/>
        <v>96</v>
      </c>
      <c r="E567">
        <f t="shared" ca="1" si="37"/>
        <v>60</v>
      </c>
      <c r="F567">
        <f t="shared" ca="1" si="37"/>
        <v>34</v>
      </c>
      <c r="G567">
        <f t="shared" ca="1" si="37"/>
        <v>96</v>
      </c>
      <c r="H567">
        <f t="shared" ca="1" si="37"/>
        <v>5</v>
      </c>
      <c r="I567">
        <f t="shared" ca="1" si="37"/>
        <v>69</v>
      </c>
      <c r="J567">
        <f t="shared" ca="1" si="37"/>
        <v>20</v>
      </c>
      <c r="K567">
        <f t="shared" ca="1" si="34"/>
        <v>400</v>
      </c>
    </row>
    <row r="568" spans="1:11">
      <c r="A568">
        <f t="shared" ca="1" si="35"/>
        <v>79</v>
      </c>
      <c r="B568">
        <f t="shared" ca="1" si="37"/>
        <v>2</v>
      </c>
      <c r="C568">
        <f t="shared" ca="1" si="37"/>
        <v>11</v>
      </c>
      <c r="D568">
        <f t="shared" ca="1" si="37"/>
        <v>46</v>
      </c>
      <c r="E568">
        <f t="shared" ca="1" si="37"/>
        <v>29</v>
      </c>
      <c r="F568">
        <f t="shared" ca="1" si="37"/>
        <v>3</v>
      </c>
      <c r="G568">
        <f t="shared" ca="1" si="37"/>
        <v>57</v>
      </c>
      <c r="H568">
        <f t="shared" ca="1" si="37"/>
        <v>35</v>
      </c>
      <c r="I568">
        <f t="shared" ca="1" si="37"/>
        <v>58</v>
      </c>
      <c r="J568">
        <f t="shared" ca="1" si="37"/>
        <v>94</v>
      </c>
      <c r="K568">
        <f t="shared" ca="1" si="34"/>
        <v>416</v>
      </c>
    </row>
    <row r="569" spans="1:11">
      <c r="A569">
        <f t="shared" ca="1" si="35"/>
        <v>14</v>
      </c>
      <c r="B569">
        <f t="shared" ca="1" si="37"/>
        <v>10</v>
      </c>
      <c r="C569">
        <f t="shared" ca="1" si="37"/>
        <v>77</v>
      </c>
      <c r="D569">
        <f t="shared" ca="1" si="37"/>
        <v>99</v>
      </c>
      <c r="E569">
        <f t="shared" ca="1" si="37"/>
        <v>58</v>
      </c>
      <c r="F569">
        <f t="shared" ca="1" si="37"/>
        <v>23</v>
      </c>
      <c r="G569">
        <f t="shared" ca="1" si="37"/>
        <v>66</v>
      </c>
      <c r="H569">
        <f t="shared" ca="1" si="37"/>
        <v>95</v>
      </c>
      <c r="I569">
        <f t="shared" ca="1" si="37"/>
        <v>76</v>
      </c>
      <c r="J569">
        <f t="shared" ca="1" si="37"/>
        <v>80</v>
      </c>
      <c r="K569">
        <f t="shared" ca="1" si="34"/>
        <v>577</v>
      </c>
    </row>
    <row r="570" spans="1:11">
      <c r="A570">
        <f t="shared" ca="1" si="35"/>
        <v>11</v>
      </c>
      <c r="B570">
        <f t="shared" ca="1" si="37"/>
        <v>2</v>
      </c>
      <c r="C570">
        <f t="shared" ca="1" si="37"/>
        <v>27</v>
      </c>
      <c r="D570">
        <f t="shared" ca="1" si="37"/>
        <v>42</v>
      </c>
      <c r="E570">
        <f t="shared" ca="1" si="37"/>
        <v>44</v>
      </c>
      <c r="F570">
        <f t="shared" ca="1" si="37"/>
        <v>11</v>
      </c>
      <c r="G570">
        <f t="shared" ca="1" si="37"/>
        <v>25</v>
      </c>
      <c r="H570">
        <f t="shared" ca="1" si="37"/>
        <v>87</v>
      </c>
      <c r="I570">
        <f t="shared" ca="1" si="37"/>
        <v>74</v>
      </c>
      <c r="J570">
        <f t="shared" ca="1" si="37"/>
        <v>13</v>
      </c>
      <c r="K570">
        <f t="shared" ca="1" si="34"/>
        <v>309</v>
      </c>
    </row>
    <row r="571" spans="1:11">
      <c r="A571">
        <f t="shared" ca="1" si="35"/>
        <v>83</v>
      </c>
      <c r="B571">
        <f t="shared" ca="1" si="37"/>
        <v>38</v>
      </c>
      <c r="C571">
        <f t="shared" ca="1" si="37"/>
        <v>56</v>
      </c>
      <c r="D571">
        <f t="shared" ca="1" si="37"/>
        <v>93</v>
      </c>
      <c r="E571">
        <f t="shared" ca="1" si="37"/>
        <v>45</v>
      </c>
      <c r="F571">
        <f t="shared" ca="1" si="37"/>
        <v>1</v>
      </c>
      <c r="G571">
        <f t="shared" ca="1" si="37"/>
        <v>41</v>
      </c>
      <c r="H571">
        <f t="shared" ca="1" si="37"/>
        <v>28</v>
      </c>
      <c r="I571">
        <f t="shared" ca="1" si="37"/>
        <v>58</v>
      </c>
      <c r="J571">
        <f t="shared" ca="1" si="37"/>
        <v>96</v>
      </c>
      <c r="K571">
        <f t="shared" ca="1" si="34"/>
        <v>458</v>
      </c>
    </row>
    <row r="572" spans="1:11">
      <c r="A572">
        <f t="shared" ca="1" si="35"/>
        <v>25</v>
      </c>
      <c r="B572">
        <f t="shared" ca="1" si="37"/>
        <v>69</v>
      </c>
      <c r="C572">
        <f t="shared" ca="1" si="37"/>
        <v>79</v>
      </c>
      <c r="D572">
        <f t="shared" ca="1" si="37"/>
        <v>32</v>
      </c>
      <c r="E572">
        <f t="shared" ca="1" si="37"/>
        <v>34</v>
      </c>
      <c r="F572">
        <f t="shared" ca="1" si="37"/>
        <v>99</v>
      </c>
      <c r="G572">
        <f t="shared" ca="1" si="37"/>
        <v>58</v>
      </c>
      <c r="H572">
        <f t="shared" ca="1" si="37"/>
        <v>97</v>
      </c>
      <c r="I572">
        <f t="shared" ca="1" si="37"/>
        <v>23</v>
      </c>
      <c r="J572">
        <f t="shared" ca="1" si="37"/>
        <v>82</v>
      </c>
      <c r="K572">
        <f t="shared" ca="1" si="34"/>
        <v>507</v>
      </c>
    </row>
    <row r="573" spans="1:11">
      <c r="A573">
        <f t="shared" ca="1" si="35"/>
        <v>54</v>
      </c>
      <c r="B573">
        <f t="shared" ca="1" si="37"/>
        <v>86</v>
      </c>
      <c r="C573">
        <f t="shared" ca="1" si="37"/>
        <v>10</v>
      </c>
      <c r="D573">
        <f t="shared" ca="1" si="37"/>
        <v>70</v>
      </c>
      <c r="E573">
        <f t="shared" ca="1" si="37"/>
        <v>36</v>
      </c>
      <c r="F573">
        <f t="shared" ca="1" si="37"/>
        <v>59</v>
      </c>
      <c r="G573">
        <f t="shared" ca="1" si="37"/>
        <v>83</v>
      </c>
      <c r="H573">
        <f t="shared" ca="1" si="37"/>
        <v>44</v>
      </c>
      <c r="I573">
        <f t="shared" ca="1" si="37"/>
        <v>39</v>
      </c>
      <c r="J573">
        <f t="shared" ca="1" si="37"/>
        <v>81</v>
      </c>
      <c r="K573">
        <f t="shared" ca="1" si="34"/>
        <v>493</v>
      </c>
    </row>
    <row r="574" spans="1:11">
      <c r="A574">
        <f t="shared" ca="1" si="35"/>
        <v>9</v>
      </c>
      <c r="B574">
        <f t="shared" ca="1" si="37"/>
        <v>93</v>
      </c>
      <c r="C574">
        <f t="shared" ca="1" si="37"/>
        <v>40</v>
      </c>
      <c r="D574">
        <f t="shared" ca="1" si="37"/>
        <v>27</v>
      </c>
      <c r="E574">
        <f t="shared" ca="1" si="37"/>
        <v>29</v>
      </c>
      <c r="F574">
        <f t="shared" ca="1" si="37"/>
        <v>74</v>
      </c>
      <c r="G574">
        <f t="shared" ca="1" si="37"/>
        <v>9</v>
      </c>
      <c r="H574">
        <f t="shared" ca="1" si="37"/>
        <v>35</v>
      </c>
      <c r="I574">
        <f t="shared" ca="1" si="37"/>
        <v>70</v>
      </c>
      <c r="J574">
        <f t="shared" ca="1" si="37"/>
        <v>47</v>
      </c>
      <c r="K574">
        <f t="shared" ca="1" si="34"/>
        <v>338</v>
      </c>
    </row>
    <row r="575" spans="1:11">
      <c r="A575">
        <f t="shared" ca="1" si="35"/>
        <v>64</v>
      </c>
      <c r="B575">
        <f t="shared" ca="1" si="37"/>
        <v>62</v>
      </c>
      <c r="C575">
        <f t="shared" ca="1" si="37"/>
        <v>68</v>
      </c>
      <c r="D575">
        <f t="shared" ca="1" si="37"/>
        <v>66</v>
      </c>
      <c r="E575">
        <f t="shared" ca="1" si="37"/>
        <v>56</v>
      </c>
      <c r="F575">
        <f t="shared" ca="1" si="37"/>
        <v>23</v>
      </c>
      <c r="G575">
        <f t="shared" ca="1" si="37"/>
        <v>90</v>
      </c>
      <c r="H575">
        <f t="shared" ca="1" si="37"/>
        <v>70</v>
      </c>
      <c r="I575">
        <f t="shared" ca="1" si="37"/>
        <v>15</v>
      </c>
      <c r="J575">
        <f t="shared" ca="1" si="37"/>
        <v>9</v>
      </c>
      <c r="K575">
        <f t="shared" ca="1" si="34"/>
        <v>338</v>
      </c>
    </row>
    <row r="576" spans="1:11">
      <c r="A576">
        <f t="shared" ca="1" si="35"/>
        <v>80</v>
      </c>
      <c r="B576">
        <f t="shared" ca="1" si="37"/>
        <v>99</v>
      </c>
      <c r="C576">
        <f t="shared" ca="1" si="37"/>
        <v>59</v>
      </c>
      <c r="D576">
        <f t="shared" ca="1" si="37"/>
        <v>31</v>
      </c>
      <c r="E576">
        <f t="shared" ca="1" si="37"/>
        <v>5</v>
      </c>
      <c r="F576">
        <f t="shared" ca="1" si="37"/>
        <v>73</v>
      </c>
      <c r="G576">
        <f t="shared" ca="1" si="37"/>
        <v>25</v>
      </c>
      <c r="H576">
        <f t="shared" ca="1" si="37"/>
        <v>83</v>
      </c>
      <c r="I576">
        <f t="shared" ca="1" si="37"/>
        <v>20</v>
      </c>
      <c r="J576">
        <f t="shared" ca="1" si="37"/>
        <v>36</v>
      </c>
      <c r="K576">
        <f t="shared" ca="1" si="34"/>
        <v>309</v>
      </c>
    </row>
    <row r="577" spans="1:11">
      <c r="A577">
        <f t="shared" ca="1" si="35"/>
        <v>27</v>
      </c>
      <c r="B577">
        <f t="shared" ca="1" si="37"/>
        <v>65</v>
      </c>
      <c r="C577">
        <f t="shared" ca="1" si="37"/>
        <v>13</v>
      </c>
      <c r="D577">
        <f t="shared" ca="1" si="37"/>
        <v>2</v>
      </c>
      <c r="E577">
        <f t="shared" ca="1" si="37"/>
        <v>20</v>
      </c>
      <c r="F577">
        <f t="shared" ref="B577:J605" ca="1" si="38">ROUND(RAND()*100,0)</f>
        <v>42</v>
      </c>
      <c r="G577">
        <f t="shared" ca="1" si="38"/>
        <v>1</v>
      </c>
      <c r="H577">
        <f t="shared" ca="1" si="38"/>
        <v>83</v>
      </c>
      <c r="I577">
        <f t="shared" ca="1" si="38"/>
        <v>66</v>
      </c>
      <c r="J577">
        <f t="shared" ca="1" si="38"/>
        <v>84</v>
      </c>
      <c r="K577">
        <f t="shared" ca="1" si="34"/>
        <v>382</v>
      </c>
    </row>
    <row r="578" spans="1:11">
      <c r="A578">
        <f t="shared" ca="1" si="35"/>
        <v>51</v>
      </c>
      <c r="B578">
        <f t="shared" ca="1" si="38"/>
        <v>26</v>
      </c>
      <c r="C578">
        <f t="shared" ca="1" si="38"/>
        <v>70</v>
      </c>
      <c r="D578">
        <f t="shared" ca="1" si="38"/>
        <v>78</v>
      </c>
      <c r="E578">
        <f t="shared" ca="1" si="38"/>
        <v>38</v>
      </c>
      <c r="F578">
        <f t="shared" ca="1" si="38"/>
        <v>87</v>
      </c>
      <c r="G578">
        <f t="shared" ca="1" si="38"/>
        <v>40</v>
      </c>
      <c r="H578">
        <f t="shared" ca="1" si="38"/>
        <v>27</v>
      </c>
      <c r="I578">
        <f t="shared" ca="1" si="38"/>
        <v>72</v>
      </c>
      <c r="J578">
        <f t="shared" ca="1" si="38"/>
        <v>49</v>
      </c>
      <c r="K578">
        <f t="shared" ca="1" si="34"/>
        <v>440</v>
      </c>
    </row>
    <row r="579" spans="1:11">
      <c r="A579">
        <f t="shared" ca="1" si="35"/>
        <v>40</v>
      </c>
      <c r="B579">
        <f t="shared" ca="1" si="38"/>
        <v>4</v>
      </c>
      <c r="C579">
        <f t="shared" ca="1" si="38"/>
        <v>8</v>
      </c>
      <c r="D579">
        <f t="shared" ca="1" si="38"/>
        <v>77</v>
      </c>
      <c r="E579">
        <f t="shared" ca="1" si="38"/>
        <v>62</v>
      </c>
      <c r="F579">
        <f t="shared" ca="1" si="38"/>
        <v>11</v>
      </c>
      <c r="G579">
        <f t="shared" ca="1" si="38"/>
        <v>46</v>
      </c>
      <c r="H579">
        <f t="shared" ca="1" si="38"/>
        <v>76</v>
      </c>
      <c r="I579">
        <f t="shared" ca="1" si="38"/>
        <v>49</v>
      </c>
      <c r="J579">
        <f t="shared" ca="1" si="38"/>
        <v>57</v>
      </c>
      <c r="K579">
        <f t="shared" ref="K579:K642" ca="1" si="39">X578*X579-X580*2/7+(D579+E579+F579+G579) + (H579+I579+J579*2)</f>
        <v>435</v>
      </c>
    </row>
    <row r="580" spans="1:11">
      <c r="A580">
        <f t="shared" ref="A580:A643" ca="1" si="40">ROUND(RAND()*100,0)</f>
        <v>77</v>
      </c>
      <c r="B580">
        <f t="shared" ca="1" si="38"/>
        <v>57</v>
      </c>
      <c r="C580">
        <f t="shared" ca="1" si="38"/>
        <v>82</v>
      </c>
      <c r="D580">
        <f t="shared" ca="1" si="38"/>
        <v>67</v>
      </c>
      <c r="E580">
        <f t="shared" ca="1" si="38"/>
        <v>35</v>
      </c>
      <c r="F580">
        <f t="shared" ca="1" si="38"/>
        <v>6</v>
      </c>
      <c r="G580">
        <f t="shared" ca="1" si="38"/>
        <v>21</v>
      </c>
      <c r="H580">
        <f t="shared" ca="1" si="38"/>
        <v>54</v>
      </c>
      <c r="I580">
        <f t="shared" ca="1" si="38"/>
        <v>40</v>
      </c>
      <c r="J580">
        <f t="shared" ca="1" si="38"/>
        <v>72</v>
      </c>
      <c r="K580">
        <f t="shared" ca="1" si="39"/>
        <v>367</v>
      </c>
    </row>
    <row r="581" spans="1:11">
      <c r="A581">
        <f t="shared" ca="1" si="40"/>
        <v>69</v>
      </c>
      <c r="B581">
        <f t="shared" ca="1" si="38"/>
        <v>86</v>
      </c>
      <c r="C581">
        <f t="shared" ca="1" si="38"/>
        <v>24</v>
      </c>
      <c r="D581">
        <f t="shared" ca="1" si="38"/>
        <v>58</v>
      </c>
      <c r="E581">
        <f t="shared" ca="1" si="38"/>
        <v>45</v>
      </c>
      <c r="F581">
        <f t="shared" ca="1" si="38"/>
        <v>83</v>
      </c>
      <c r="G581">
        <f t="shared" ca="1" si="38"/>
        <v>17</v>
      </c>
      <c r="H581">
        <f t="shared" ca="1" si="38"/>
        <v>52</v>
      </c>
      <c r="I581">
        <f t="shared" ca="1" si="38"/>
        <v>3</v>
      </c>
      <c r="J581">
        <f t="shared" ca="1" si="38"/>
        <v>85</v>
      </c>
      <c r="K581">
        <f t="shared" ca="1" si="39"/>
        <v>428</v>
      </c>
    </row>
    <row r="582" spans="1:11">
      <c r="A582">
        <f t="shared" ca="1" si="40"/>
        <v>55</v>
      </c>
      <c r="B582">
        <f t="shared" ca="1" si="38"/>
        <v>78</v>
      </c>
      <c r="C582">
        <f t="shared" ca="1" si="38"/>
        <v>50</v>
      </c>
      <c r="D582">
        <f t="shared" ca="1" si="38"/>
        <v>0</v>
      </c>
      <c r="E582">
        <f t="shared" ca="1" si="38"/>
        <v>25</v>
      </c>
      <c r="F582">
        <f t="shared" ca="1" si="38"/>
        <v>45</v>
      </c>
      <c r="G582">
        <f t="shared" ca="1" si="38"/>
        <v>77</v>
      </c>
      <c r="H582">
        <f t="shared" ca="1" si="38"/>
        <v>83</v>
      </c>
      <c r="I582">
        <f t="shared" ca="1" si="38"/>
        <v>69</v>
      </c>
      <c r="J582">
        <f t="shared" ca="1" si="38"/>
        <v>21</v>
      </c>
      <c r="K582">
        <f t="shared" ca="1" si="39"/>
        <v>341</v>
      </c>
    </row>
    <row r="583" spans="1:11">
      <c r="A583">
        <f t="shared" ca="1" si="40"/>
        <v>86</v>
      </c>
      <c r="B583">
        <f t="shared" ca="1" si="38"/>
        <v>17</v>
      </c>
      <c r="C583">
        <f t="shared" ca="1" si="38"/>
        <v>33</v>
      </c>
      <c r="D583">
        <f t="shared" ca="1" si="38"/>
        <v>30</v>
      </c>
      <c r="E583">
        <f t="shared" ca="1" si="38"/>
        <v>53</v>
      </c>
      <c r="F583">
        <f t="shared" ca="1" si="38"/>
        <v>32</v>
      </c>
      <c r="G583">
        <f t="shared" ca="1" si="38"/>
        <v>59</v>
      </c>
      <c r="H583">
        <f t="shared" ca="1" si="38"/>
        <v>61</v>
      </c>
      <c r="I583">
        <f t="shared" ca="1" si="38"/>
        <v>34</v>
      </c>
      <c r="J583">
        <f t="shared" ca="1" si="38"/>
        <v>36</v>
      </c>
      <c r="K583">
        <f t="shared" ca="1" si="39"/>
        <v>341</v>
      </c>
    </row>
    <row r="584" spans="1:11">
      <c r="A584">
        <f t="shared" ca="1" si="40"/>
        <v>59</v>
      </c>
      <c r="B584">
        <f t="shared" ca="1" si="38"/>
        <v>21</v>
      </c>
      <c r="C584">
        <f t="shared" ca="1" si="38"/>
        <v>69</v>
      </c>
      <c r="D584">
        <f t="shared" ca="1" si="38"/>
        <v>72</v>
      </c>
      <c r="E584">
        <f t="shared" ca="1" si="38"/>
        <v>64</v>
      </c>
      <c r="F584">
        <f t="shared" ca="1" si="38"/>
        <v>62</v>
      </c>
      <c r="G584">
        <f t="shared" ca="1" si="38"/>
        <v>36</v>
      </c>
      <c r="H584">
        <f t="shared" ca="1" si="38"/>
        <v>4</v>
      </c>
      <c r="I584">
        <f t="shared" ca="1" si="38"/>
        <v>99</v>
      </c>
      <c r="J584">
        <f t="shared" ca="1" si="38"/>
        <v>61</v>
      </c>
      <c r="K584">
        <f t="shared" ca="1" si="39"/>
        <v>459</v>
      </c>
    </row>
    <row r="585" spans="1:11">
      <c r="A585">
        <f t="shared" ca="1" si="40"/>
        <v>50</v>
      </c>
      <c r="B585">
        <f t="shared" ca="1" si="38"/>
        <v>33</v>
      </c>
      <c r="C585">
        <f t="shared" ca="1" si="38"/>
        <v>49</v>
      </c>
      <c r="D585">
        <f t="shared" ca="1" si="38"/>
        <v>56</v>
      </c>
      <c r="E585">
        <f t="shared" ca="1" si="38"/>
        <v>43</v>
      </c>
      <c r="F585">
        <f t="shared" ca="1" si="38"/>
        <v>20</v>
      </c>
      <c r="G585">
        <f t="shared" ca="1" si="38"/>
        <v>85</v>
      </c>
      <c r="H585">
        <f t="shared" ca="1" si="38"/>
        <v>77</v>
      </c>
      <c r="I585">
        <f t="shared" ca="1" si="38"/>
        <v>59</v>
      </c>
      <c r="J585">
        <f t="shared" ca="1" si="38"/>
        <v>59</v>
      </c>
      <c r="K585">
        <f t="shared" ca="1" si="39"/>
        <v>458</v>
      </c>
    </row>
    <row r="586" spans="1:11">
      <c r="A586">
        <f t="shared" ca="1" si="40"/>
        <v>87</v>
      </c>
      <c r="B586">
        <f t="shared" ca="1" si="38"/>
        <v>68</v>
      </c>
      <c r="C586">
        <f t="shared" ca="1" si="38"/>
        <v>32</v>
      </c>
      <c r="D586">
        <f t="shared" ca="1" si="38"/>
        <v>16</v>
      </c>
      <c r="E586">
        <f t="shared" ca="1" si="38"/>
        <v>62</v>
      </c>
      <c r="F586">
        <f t="shared" ca="1" si="38"/>
        <v>3</v>
      </c>
      <c r="G586">
        <f t="shared" ca="1" si="38"/>
        <v>89</v>
      </c>
      <c r="H586">
        <f t="shared" ca="1" si="38"/>
        <v>42</v>
      </c>
      <c r="I586">
        <f t="shared" ca="1" si="38"/>
        <v>27</v>
      </c>
      <c r="J586">
        <f t="shared" ca="1" si="38"/>
        <v>42</v>
      </c>
      <c r="K586">
        <f t="shared" ca="1" si="39"/>
        <v>323</v>
      </c>
    </row>
    <row r="587" spans="1:11">
      <c r="A587">
        <f t="shared" ca="1" si="40"/>
        <v>61</v>
      </c>
      <c r="B587">
        <f t="shared" ca="1" si="38"/>
        <v>76</v>
      </c>
      <c r="C587">
        <f t="shared" ca="1" si="38"/>
        <v>98</v>
      </c>
      <c r="D587">
        <f t="shared" ca="1" si="38"/>
        <v>41</v>
      </c>
      <c r="E587">
        <f t="shared" ca="1" si="38"/>
        <v>72</v>
      </c>
      <c r="F587">
        <f t="shared" ca="1" si="38"/>
        <v>86</v>
      </c>
      <c r="G587">
        <f t="shared" ca="1" si="38"/>
        <v>9</v>
      </c>
      <c r="H587">
        <f t="shared" ca="1" si="38"/>
        <v>100</v>
      </c>
      <c r="I587">
        <f t="shared" ca="1" si="38"/>
        <v>81</v>
      </c>
      <c r="J587">
        <f t="shared" ca="1" si="38"/>
        <v>92</v>
      </c>
      <c r="K587">
        <f t="shared" ca="1" si="39"/>
        <v>573</v>
      </c>
    </row>
    <row r="588" spans="1:11">
      <c r="A588">
        <f t="shared" ca="1" si="40"/>
        <v>92</v>
      </c>
      <c r="B588">
        <f t="shared" ca="1" si="38"/>
        <v>25</v>
      </c>
      <c r="C588">
        <f t="shared" ca="1" si="38"/>
        <v>31</v>
      </c>
      <c r="D588">
        <f t="shared" ca="1" si="38"/>
        <v>68</v>
      </c>
      <c r="E588">
        <f t="shared" ca="1" si="38"/>
        <v>65</v>
      </c>
      <c r="F588">
        <f t="shared" ca="1" si="38"/>
        <v>88</v>
      </c>
      <c r="G588">
        <f t="shared" ca="1" si="38"/>
        <v>68</v>
      </c>
      <c r="H588">
        <f t="shared" ca="1" si="38"/>
        <v>82</v>
      </c>
      <c r="I588">
        <f t="shared" ca="1" si="38"/>
        <v>53</v>
      </c>
      <c r="J588">
        <f t="shared" ca="1" si="38"/>
        <v>2</v>
      </c>
      <c r="K588">
        <f t="shared" ca="1" si="39"/>
        <v>428</v>
      </c>
    </row>
    <row r="589" spans="1:11">
      <c r="A589">
        <f t="shared" ca="1" si="40"/>
        <v>12</v>
      </c>
      <c r="B589">
        <f t="shared" ca="1" si="38"/>
        <v>1</v>
      </c>
      <c r="C589">
        <f t="shared" ca="1" si="38"/>
        <v>23</v>
      </c>
      <c r="D589">
        <f t="shared" ca="1" si="38"/>
        <v>31</v>
      </c>
      <c r="E589">
        <f t="shared" ca="1" si="38"/>
        <v>89</v>
      </c>
      <c r="F589">
        <f t="shared" ca="1" si="38"/>
        <v>78</v>
      </c>
      <c r="G589">
        <f t="shared" ca="1" si="38"/>
        <v>77</v>
      </c>
      <c r="H589">
        <f t="shared" ca="1" si="38"/>
        <v>21</v>
      </c>
      <c r="I589">
        <f t="shared" ca="1" si="38"/>
        <v>16</v>
      </c>
      <c r="J589">
        <f t="shared" ca="1" si="38"/>
        <v>68</v>
      </c>
      <c r="K589">
        <f t="shared" ca="1" si="39"/>
        <v>448</v>
      </c>
    </row>
    <row r="590" spans="1:11">
      <c r="A590">
        <f t="shared" ca="1" si="40"/>
        <v>13</v>
      </c>
      <c r="B590">
        <f t="shared" ca="1" si="38"/>
        <v>30</v>
      </c>
      <c r="C590">
        <f t="shared" ca="1" si="38"/>
        <v>97</v>
      </c>
      <c r="D590">
        <f t="shared" ca="1" si="38"/>
        <v>28</v>
      </c>
      <c r="E590">
        <f t="shared" ca="1" si="38"/>
        <v>61</v>
      </c>
      <c r="F590">
        <f t="shared" ca="1" si="38"/>
        <v>80</v>
      </c>
      <c r="G590">
        <f t="shared" ca="1" si="38"/>
        <v>94</v>
      </c>
      <c r="H590">
        <f t="shared" ca="1" si="38"/>
        <v>1</v>
      </c>
      <c r="I590">
        <f t="shared" ca="1" si="38"/>
        <v>28</v>
      </c>
      <c r="J590">
        <f t="shared" ca="1" si="38"/>
        <v>48</v>
      </c>
      <c r="K590">
        <f t="shared" ca="1" si="39"/>
        <v>388</v>
      </c>
    </row>
    <row r="591" spans="1:11">
      <c r="A591">
        <f t="shared" ca="1" si="40"/>
        <v>11</v>
      </c>
      <c r="B591">
        <f t="shared" ca="1" si="38"/>
        <v>52</v>
      </c>
      <c r="C591">
        <f t="shared" ca="1" si="38"/>
        <v>1</v>
      </c>
      <c r="D591">
        <f t="shared" ca="1" si="38"/>
        <v>94</v>
      </c>
      <c r="E591">
        <f t="shared" ca="1" si="38"/>
        <v>83</v>
      </c>
      <c r="F591">
        <f t="shared" ca="1" si="38"/>
        <v>27</v>
      </c>
      <c r="G591">
        <f t="shared" ca="1" si="38"/>
        <v>30</v>
      </c>
      <c r="H591">
        <f t="shared" ca="1" si="38"/>
        <v>21</v>
      </c>
      <c r="I591">
        <f t="shared" ca="1" si="38"/>
        <v>26</v>
      </c>
      <c r="J591">
        <f t="shared" ca="1" si="38"/>
        <v>56</v>
      </c>
      <c r="K591">
        <f t="shared" ca="1" si="39"/>
        <v>393</v>
      </c>
    </row>
    <row r="592" spans="1:11">
      <c r="A592">
        <f t="shared" ca="1" si="40"/>
        <v>34</v>
      </c>
      <c r="B592">
        <f t="shared" ca="1" si="38"/>
        <v>74</v>
      </c>
      <c r="C592">
        <f t="shared" ca="1" si="38"/>
        <v>54</v>
      </c>
      <c r="D592">
        <f t="shared" ca="1" si="38"/>
        <v>93</v>
      </c>
      <c r="E592">
        <f t="shared" ca="1" si="38"/>
        <v>100</v>
      </c>
      <c r="F592">
        <f t="shared" ca="1" si="38"/>
        <v>17</v>
      </c>
      <c r="G592">
        <f t="shared" ca="1" si="38"/>
        <v>6</v>
      </c>
      <c r="H592">
        <f t="shared" ca="1" si="38"/>
        <v>39</v>
      </c>
      <c r="I592">
        <f t="shared" ca="1" si="38"/>
        <v>60</v>
      </c>
      <c r="J592">
        <f t="shared" ca="1" si="38"/>
        <v>49</v>
      </c>
      <c r="K592">
        <f t="shared" ca="1" si="39"/>
        <v>413</v>
      </c>
    </row>
    <row r="593" spans="1:11">
      <c r="A593">
        <f t="shared" ca="1" si="40"/>
        <v>82</v>
      </c>
      <c r="B593">
        <f t="shared" ca="1" si="38"/>
        <v>70</v>
      </c>
      <c r="C593">
        <f t="shared" ca="1" si="38"/>
        <v>56</v>
      </c>
      <c r="D593">
        <f t="shared" ca="1" si="38"/>
        <v>60</v>
      </c>
      <c r="E593">
        <f t="shared" ca="1" si="38"/>
        <v>57</v>
      </c>
      <c r="F593">
        <f t="shared" ca="1" si="38"/>
        <v>87</v>
      </c>
      <c r="G593">
        <f t="shared" ca="1" si="38"/>
        <v>79</v>
      </c>
      <c r="H593">
        <f t="shared" ca="1" si="38"/>
        <v>78</v>
      </c>
      <c r="I593">
        <f t="shared" ca="1" si="38"/>
        <v>6</v>
      </c>
      <c r="J593">
        <f t="shared" ca="1" si="38"/>
        <v>27</v>
      </c>
      <c r="K593">
        <f t="shared" ca="1" si="39"/>
        <v>421</v>
      </c>
    </row>
    <row r="594" spans="1:11">
      <c r="A594">
        <f t="shared" ca="1" si="40"/>
        <v>71</v>
      </c>
      <c r="B594">
        <f t="shared" ca="1" si="38"/>
        <v>14</v>
      </c>
      <c r="C594">
        <f t="shared" ca="1" si="38"/>
        <v>83</v>
      </c>
      <c r="D594">
        <f t="shared" ca="1" si="38"/>
        <v>96</v>
      </c>
      <c r="E594">
        <f t="shared" ca="1" si="38"/>
        <v>58</v>
      </c>
      <c r="F594">
        <f t="shared" ca="1" si="38"/>
        <v>79</v>
      </c>
      <c r="G594">
        <f t="shared" ca="1" si="38"/>
        <v>29</v>
      </c>
      <c r="H594">
        <f t="shared" ca="1" si="38"/>
        <v>48</v>
      </c>
      <c r="I594">
        <f t="shared" ca="1" si="38"/>
        <v>71</v>
      </c>
      <c r="J594">
        <f t="shared" ca="1" si="38"/>
        <v>64</v>
      </c>
      <c r="K594">
        <f t="shared" ca="1" si="39"/>
        <v>509</v>
      </c>
    </row>
    <row r="595" spans="1:11">
      <c r="A595">
        <f t="shared" ca="1" si="40"/>
        <v>16</v>
      </c>
      <c r="B595">
        <f t="shared" ca="1" si="38"/>
        <v>79</v>
      </c>
      <c r="C595">
        <f t="shared" ca="1" si="38"/>
        <v>96</v>
      </c>
      <c r="D595">
        <f t="shared" ca="1" si="38"/>
        <v>1</v>
      </c>
      <c r="E595">
        <f t="shared" ca="1" si="38"/>
        <v>1</v>
      </c>
      <c r="F595">
        <f t="shared" ca="1" si="38"/>
        <v>51</v>
      </c>
      <c r="G595">
        <f t="shared" ca="1" si="38"/>
        <v>3</v>
      </c>
      <c r="H595">
        <f t="shared" ca="1" si="38"/>
        <v>25</v>
      </c>
      <c r="I595">
        <f t="shared" ca="1" si="38"/>
        <v>53</v>
      </c>
      <c r="J595">
        <f t="shared" ca="1" si="38"/>
        <v>65</v>
      </c>
      <c r="K595">
        <f t="shared" ca="1" si="39"/>
        <v>264</v>
      </c>
    </row>
    <row r="596" spans="1:11">
      <c r="A596">
        <f t="shared" ca="1" si="40"/>
        <v>94</v>
      </c>
      <c r="B596">
        <f t="shared" ca="1" si="38"/>
        <v>25</v>
      </c>
      <c r="C596">
        <f t="shared" ca="1" si="38"/>
        <v>56</v>
      </c>
      <c r="D596">
        <f t="shared" ca="1" si="38"/>
        <v>76</v>
      </c>
      <c r="E596">
        <f t="shared" ca="1" si="38"/>
        <v>87</v>
      </c>
      <c r="F596">
        <f t="shared" ca="1" si="38"/>
        <v>78</v>
      </c>
      <c r="G596">
        <f t="shared" ca="1" si="38"/>
        <v>81</v>
      </c>
      <c r="H596">
        <f t="shared" ca="1" si="38"/>
        <v>9</v>
      </c>
      <c r="I596">
        <f t="shared" ca="1" si="38"/>
        <v>86</v>
      </c>
      <c r="J596">
        <f t="shared" ca="1" si="38"/>
        <v>91</v>
      </c>
      <c r="K596">
        <f t="shared" ca="1" si="39"/>
        <v>599</v>
      </c>
    </row>
    <row r="597" spans="1:11">
      <c r="A597">
        <f t="shared" ca="1" si="40"/>
        <v>19</v>
      </c>
      <c r="B597">
        <f t="shared" ca="1" si="38"/>
        <v>57</v>
      </c>
      <c r="C597">
        <f t="shared" ca="1" si="38"/>
        <v>89</v>
      </c>
      <c r="D597">
        <f t="shared" ca="1" si="38"/>
        <v>16</v>
      </c>
      <c r="E597">
        <f t="shared" ca="1" si="38"/>
        <v>71</v>
      </c>
      <c r="F597">
        <f t="shared" ca="1" si="38"/>
        <v>83</v>
      </c>
      <c r="G597">
        <f t="shared" ca="1" si="38"/>
        <v>84</v>
      </c>
      <c r="H597">
        <f t="shared" ca="1" si="38"/>
        <v>29</v>
      </c>
      <c r="I597">
        <f t="shared" ca="1" si="38"/>
        <v>29</v>
      </c>
      <c r="J597">
        <f t="shared" ca="1" si="38"/>
        <v>28</v>
      </c>
      <c r="K597">
        <f t="shared" ca="1" si="39"/>
        <v>368</v>
      </c>
    </row>
    <row r="598" spans="1:11">
      <c r="A598">
        <f t="shared" ca="1" si="40"/>
        <v>16</v>
      </c>
      <c r="B598">
        <f t="shared" ca="1" si="38"/>
        <v>51</v>
      </c>
      <c r="C598">
        <f t="shared" ca="1" si="38"/>
        <v>41</v>
      </c>
      <c r="D598">
        <f t="shared" ca="1" si="38"/>
        <v>3</v>
      </c>
      <c r="E598">
        <f t="shared" ca="1" si="38"/>
        <v>52</v>
      </c>
      <c r="F598">
        <f t="shared" ca="1" si="38"/>
        <v>23</v>
      </c>
      <c r="G598">
        <f t="shared" ca="1" si="38"/>
        <v>29</v>
      </c>
      <c r="H598">
        <f t="shared" ca="1" si="38"/>
        <v>24</v>
      </c>
      <c r="I598">
        <f t="shared" ca="1" si="38"/>
        <v>63</v>
      </c>
      <c r="J598">
        <f t="shared" ca="1" si="38"/>
        <v>74</v>
      </c>
      <c r="K598">
        <f t="shared" ca="1" si="39"/>
        <v>342</v>
      </c>
    </row>
    <row r="599" spans="1:11">
      <c r="A599">
        <f t="shared" ca="1" si="40"/>
        <v>17</v>
      </c>
      <c r="B599">
        <f t="shared" ca="1" si="38"/>
        <v>65</v>
      </c>
      <c r="C599">
        <f t="shared" ca="1" si="38"/>
        <v>55</v>
      </c>
      <c r="D599">
        <f t="shared" ca="1" si="38"/>
        <v>46</v>
      </c>
      <c r="E599">
        <f t="shared" ca="1" si="38"/>
        <v>53</v>
      </c>
      <c r="F599">
        <f t="shared" ca="1" si="38"/>
        <v>57</v>
      </c>
      <c r="G599">
        <f t="shared" ca="1" si="38"/>
        <v>53</v>
      </c>
      <c r="H599">
        <f t="shared" ca="1" si="38"/>
        <v>97</v>
      </c>
      <c r="I599">
        <f t="shared" ca="1" si="38"/>
        <v>83</v>
      </c>
      <c r="J599">
        <f t="shared" ca="1" si="38"/>
        <v>15</v>
      </c>
      <c r="K599">
        <f t="shared" ca="1" si="39"/>
        <v>419</v>
      </c>
    </row>
    <row r="600" spans="1:11">
      <c r="A600">
        <f t="shared" ca="1" si="40"/>
        <v>10</v>
      </c>
      <c r="B600">
        <f t="shared" ca="1" si="38"/>
        <v>37</v>
      </c>
      <c r="C600">
        <f t="shared" ca="1" si="38"/>
        <v>68</v>
      </c>
      <c r="D600">
        <f t="shared" ca="1" si="38"/>
        <v>91</v>
      </c>
      <c r="E600">
        <f t="shared" ca="1" si="38"/>
        <v>40</v>
      </c>
      <c r="F600">
        <f t="shared" ca="1" si="38"/>
        <v>66</v>
      </c>
      <c r="G600">
        <f t="shared" ca="1" si="38"/>
        <v>5</v>
      </c>
      <c r="H600">
        <f t="shared" ca="1" si="38"/>
        <v>48</v>
      </c>
      <c r="I600">
        <f t="shared" ca="1" si="38"/>
        <v>37</v>
      </c>
      <c r="J600">
        <f t="shared" ca="1" si="38"/>
        <v>28</v>
      </c>
      <c r="K600">
        <f t="shared" ca="1" si="39"/>
        <v>343</v>
      </c>
    </row>
    <row r="601" spans="1:11">
      <c r="A601">
        <f t="shared" ca="1" si="40"/>
        <v>3</v>
      </c>
      <c r="B601">
        <f t="shared" ca="1" si="38"/>
        <v>28</v>
      </c>
      <c r="C601">
        <f t="shared" ca="1" si="38"/>
        <v>89</v>
      </c>
      <c r="D601">
        <f t="shared" ca="1" si="38"/>
        <v>76</v>
      </c>
      <c r="E601">
        <f t="shared" ca="1" si="38"/>
        <v>87</v>
      </c>
      <c r="F601">
        <f t="shared" ca="1" si="38"/>
        <v>24</v>
      </c>
      <c r="G601">
        <f t="shared" ca="1" si="38"/>
        <v>13</v>
      </c>
      <c r="H601">
        <f t="shared" ca="1" si="38"/>
        <v>11</v>
      </c>
      <c r="I601">
        <f t="shared" ca="1" si="38"/>
        <v>53</v>
      </c>
      <c r="J601">
        <f t="shared" ca="1" si="38"/>
        <v>95</v>
      </c>
      <c r="K601">
        <f t="shared" ca="1" si="39"/>
        <v>454</v>
      </c>
    </row>
    <row r="602" spans="1:11">
      <c r="A602">
        <f t="shared" ca="1" si="40"/>
        <v>60</v>
      </c>
      <c r="B602">
        <f t="shared" ca="1" si="38"/>
        <v>31</v>
      </c>
      <c r="C602">
        <f t="shared" ca="1" si="38"/>
        <v>37</v>
      </c>
      <c r="D602">
        <f t="shared" ca="1" si="38"/>
        <v>24</v>
      </c>
      <c r="E602">
        <f t="shared" ca="1" si="38"/>
        <v>77</v>
      </c>
      <c r="F602">
        <f t="shared" ca="1" si="38"/>
        <v>21</v>
      </c>
      <c r="G602">
        <f t="shared" ca="1" si="38"/>
        <v>50</v>
      </c>
      <c r="H602">
        <f t="shared" ca="1" si="38"/>
        <v>93</v>
      </c>
      <c r="I602">
        <f t="shared" ca="1" si="38"/>
        <v>9</v>
      </c>
      <c r="J602">
        <f t="shared" ca="1" si="38"/>
        <v>18</v>
      </c>
      <c r="K602">
        <f t="shared" ca="1" si="39"/>
        <v>310</v>
      </c>
    </row>
    <row r="603" spans="1:11">
      <c r="A603">
        <f t="shared" ca="1" si="40"/>
        <v>3</v>
      </c>
      <c r="B603">
        <f t="shared" ca="1" si="38"/>
        <v>1</v>
      </c>
      <c r="C603">
        <f t="shared" ca="1" si="38"/>
        <v>13</v>
      </c>
      <c r="D603">
        <f t="shared" ca="1" si="38"/>
        <v>38</v>
      </c>
      <c r="E603">
        <f t="shared" ca="1" si="38"/>
        <v>64</v>
      </c>
      <c r="F603">
        <f t="shared" ca="1" si="38"/>
        <v>5</v>
      </c>
      <c r="G603">
        <f t="shared" ca="1" si="38"/>
        <v>46</v>
      </c>
      <c r="H603">
        <f t="shared" ca="1" si="38"/>
        <v>67</v>
      </c>
      <c r="I603">
        <f t="shared" ca="1" si="38"/>
        <v>18</v>
      </c>
      <c r="J603">
        <f t="shared" ca="1" si="38"/>
        <v>25</v>
      </c>
      <c r="K603">
        <f t="shared" ca="1" si="39"/>
        <v>288</v>
      </c>
    </row>
    <row r="604" spans="1:11">
      <c r="A604">
        <f t="shared" ca="1" si="40"/>
        <v>15</v>
      </c>
      <c r="B604">
        <f t="shared" ca="1" si="38"/>
        <v>54</v>
      </c>
      <c r="C604">
        <f t="shared" ca="1" si="38"/>
        <v>77</v>
      </c>
      <c r="D604">
        <f t="shared" ca="1" si="38"/>
        <v>77</v>
      </c>
      <c r="E604">
        <f t="shared" ca="1" si="38"/>
        <v>70</v>
      </c>
      <c r="F604">
        <f t="shared" ca="1" si="38"/>
        <v>93</v>
      </c>
      <c r="G604">
        <f t="shared" ca="1" si="38"/>
        <v>33</v>
      </c>
      <c r="H604">
        <f t="shared" ca="1" si="38"/>
        <v>73</v>
      </c>
      <c r="I604">
        <f t="shared" ca="1" si="38"/>
        <v>76</v>
      </c>
      <c r="J604">
        <f t="shared" ca="1" si="38"/>
        <v>49</v>
      </c>
      <c r="K604">
        <f t="shared" ca="1" si="39"/>
        <v>520</v>
      </c>
    </row>
    <row r="605" spans="1:11">
      <c r="A605">
        <f t="shared" ca="1" si="40"/>
        <v>97</v>
      </c>
      <c r="B605">
        <f t="shared" ca="1" si="38"/>
        <v>89</v>
      </c>
      <c r="C605">
        <f t="shared" ca="1" si="38"/>
        <v>53</v>
      </c>
      <c r="D605">
        <f t="shared" ca="1" si="38"/>
        <v>19</v>
      </c>
      <c r="E605">
        <f t="shared" ca="1" si="38"/>
        <v>43</v>
      </c>
      <c r="F605">
        <f t="shared" ca="1" si="38"/>
        <v>66</v>
      </c>
      <c r="G605">
        <f t="shared" ca="1" si="38"/>
        <v>90</v>
      </c>
      <c r="H605">
        <f t="shared" ca="1" si="38"/>
        <v>79</v>
      </c>
      <c r="I605">
        <f t="shared" ref="B605:J634" ca="1" si="41">ROUND(RAND()*100,0)</f>
        <v>13</v>
      </c>
      <c r="J605">
        <f t="shared" ca="1" si="41"/>
        <v>2</v>
      </c>
      <c r="K605">
        <f t="shared" ca="1" si="39"/>
        <v>314</v>
      </c>
    </row>
    <row r="606" spans="1:11">
      <c r="A606">
        <f t="shared" ca="1" si="40"/>
        <v>77</v>
      </c>
      <c r="B606">
        <f t="shared" ca="1" si="41"/>
        <v>40</v>
      </c>
      <c r="C606">
        <f t="shared" ca="1" si="41"/>
        <v>41</v>
      </c>
      <c r="D606">
        <f t="shared" ca="1" si="41"/>
        <v>35</v>
      </c>
      <c r="E606">
        <f t="shared" ca="1" si="41"/>
        <v>54</v>
      </c>
      <c r="F606">
        <f t="shared" ca="1" si="41"/>
        <v>76</v>
      </c>
      <c r="G606">
        <f t="shared" ca="1" si="41"/>
        <v>58</v>
      </c>
      <c r="H606">
        <f t="shared" ca="1" si="41"/>
        <v>29</v>
      </c>
      <c r="I606">
        <f t="shared" ca="1" si="41"/>
        <v>5</v>
      </c>
      <c r="J606">
        <f t="shared" ca="1" si="41"/>
        <v>27</v>
      </c>
      <c r="K606">
        <f t="shared" ca="1" si="39"/>
        <v>311</v>
      </c>
    </row>
    <row r="607" spans="1:11">
      <c r="A607">
        <f t="shared" ca="1" si="40"/>
        <v>43</v>
      </c>
      <c r="B607">
        <f t="shared" ca="1" si="41"/>
        <v>97</v>
      </c>
      <c r="C607">
        <f t="shared" ca="1" si="41"/>
        <v>10</v>
      </c>
      <c r="D607">
        <f t="shared" ca="1" si="41"/>
        <v>40</v>
      </c>
      <c r="E607">
        <f t="shared" ca="1" si="41"/>
        <v>61</v>
      </c>
      <c r="F607">
        <f t="shared" ca="1" si="41"/>
        <v>94</v>
      </c>
      <c r="G607">
        <f t="shared" ca="1" si="41"/>
        <v>81</v>
      </c>
      <c r="H607">
        <f t="shared" ca="1" si="41"/>
        <v>99</v>
      </c>
      <c r="I607">
        <f t="shared" ca="1" si="41"/>
        <v>93</v>
      </c>
      <c r="J607">
        <f t="shared" ca="1" si="41"/>
        <v>72</v>
      </c>
      <c r="K607">
        <f t="shared" ca="1" si="39"/>
        <v>612</v>
      </c>
    </row>
    <row r="608" spans="1:11">
      <c r="A608">
        <f t="shared" ca="1" si="40"/>
        <v>77</v>
      </c>
      <c r="B608">
        <f t="shared" ca="1" si="41"/>
        <v>80</v>
      </c>
      <c r="C608">
        <f t="shared" ca="1" si="41"/>
        <v>90</v>
      </c>
      <c r="D608">
        <f t="shared" ca="1" si="41"/>
        <v>77</v>
      </c>
      <c r="E608">
        <f t="shared" ca="1" si="41"/>
        <v>38</v>
      </c>
      <c r="F608">
        <f t="shared" ca="1" si="41"/>
        <v>27</v>
      </c>
      <c r="G608">
        <f t="shared" ca="1" si="41"/>
        <v>63</v>
      </c>
      <c r="H608">
        <f t="shared" ca="1" si="41"/>
        <v>17</v>
      </c>
      <c r="I608">
        <f t="shared" ca="1" si="41"/>
        <v>16</v>
      </c>
      <c r="J608">
        <f t="shared" ca="1" si="41"/>
        <v>18</v>
      </c>
      <c r="K608">
        <f t="shared" ca="1" si="39"/>
        <v>274</v>
      </c>
    </row>
    <row r="609" spans="1:11">
      <c r="A609">
        <f t="shared" ca="1" si="40"/>
        <v>62</v>
      </c>
      <c r="B609">
        <f t="shared" ca="1" si="41"/>
        <v>25</v>
      </c>
      <c r="C609">
        <f t="shared" ca="1" si="41"/>
        <v>57</v>
      </c>
      <c r="D609">
        <f t="shared" ca="1" si="41"/>
        <v>28</v>
      </c>
      <c r="E609">
        <f t="shared" ca="1" si="41"/>
        <v>76</v>
      </c>
      <c r="F609">
        <f t="shared" ca="1" si="41"/>
        <v>24</v>
      </c>
      <c r="G609">
        <f t="shared" ca="1" si="41"/>
        <v>32</v>
      </c>
      <c r="H609">
        <f t="shared" ca="1" si="41"/>
        <v>13</v>
      </c>
      <c r="I609">
        <f t="shared" ca="1" si="41"/>
        <v>81</v>
      </c>
      <c r="J609">
        <f t="shared" ca="1" si="41"/>
        <v>40</v>
      </c>
      <c r="K609">
        <f t="shared" ca="1" si="39"/>
        <v>334</v>
      </c>
    </row>
    <row r="610" spans="1:11">
      <c r="A610">
        <f t="shared" ca="1" si="40"/>
        <v>78</v>
      </c>
      <c r="B610">
        <f t="shared" ca="1" si="41"/>
        <v>24</v>
      </c>
      <c r="C610">
        <f t="shared" ca="1" si="41"/>
        <v>78</v>
      </c>
      <c r="D610">
        <f t="shared" ca="1" si="41"/>
        <v>59</v>
      </c>
      <c r="E610">
        <f t="shared" ca="1" si="41"/>
        <v>29</v>
      </c>
      <c r="F610">
        <f t="shared" ca="1" si="41"/>
        <v>85</v>
      </c>
      <c r="G610">
        <f t="shared" ca="1" si="41"/>
        <v>1</v>
      </c>
      <c r="H610">
        <f t="shared" ca="1" si="41"/>
        <v>82</v>
      </c>
      <c r="I610">
        <f t="shared" ca="1" si="41"/>
        <v>99</v>
      </c>
      <c r="J610">
        <f t="shared" ca="1" si="41"/>
        <v>34</v>
      </c>
      <c r="K610">
        <f t="shared" ca="1" si="39"/>
        <v>423</v>
      </c>
    </row>
    <row r="611" spans="1:11">
      <c r="A611">
        <f t="shared" ca="1" si="40"/>
        <v>74</v>
      </c>
      <c r="B611">
        <f t="shared" ca="1" si="41"/>
        <v>27</v>
      </c>
      <c r="C611">
        <f t="shared" ca="1" si="41"/>
        <v>27</v>
      </c>
      <c r="D611">
        <f t="shared" ca="1" si="41"/>
        <v>91</v>
      </c>
      <c r="E611">
        <f t="shared" ca="1" si="41"/>
        <v>39</v>
      </c>
      <c r="F611">
        <f t="shared" ca="1" si="41"/>
        <v>62</v>
      </c>
      <c r="G611">
        <f t="shared" ca="1" si="41"/>
        <v>61</v>
      </c>
      <c r="H611">
        <f t="shared" ca="1" si="41"/>
        <v>41</v>
      </c>
      <c r="I611">
        <f t="shared" ca="1" si="41"/>
        <v>2</v>
      </c>
      <c r="J611">
        <f t="shared" ca="1" si="41"/>
        <v>22</v>
      </c>
      <c r="K611">
        <f t="shared" ca="1" si="39"/>
        <v>340</v>
      </c>
    </row>
    <row r="612" spans="1:11">
      <c r="A612">
        <f t="shared" ca="1" si="40"/>
        <v>18</v>
      </c>
      <c r="B612">
        <f t="shared" ca="1" si="41"/>
        <v>52</v>
      </c>
      <c r="C612">
        <f t="shared" ca="1" si="41"/>
        <v>55</v>
      </c>
      <c r="D612">
        <f t="shared" ca="1" si="41"/>
        <v>46</v>
      </c>
      <c r="E612">
        <f t="shared" ca="1" si="41"/>
        <v>29</v>
      </c>
      <c r="F612">
        <f t="shared" ca="1" si="41"/>
        <v>17</v>
      </c>
      <c r="G612">
        <f t="shared" ca="1" si="41"/>
        <v>46</v>
      </c>
      <c r="H612">
        <f t="shared" ca="1" si="41"/>
        <v>60</v>
      </c>
      <c r="I612">
        <f t="shared" ca="1" si="41"/>
        <v>20</v>
      </c>
      <c r="J612">
        <f t="shared" ca="1" si="41"/>
        <v>12</v>
      </c>
      <c r="K612">
        <f t="shared" ca="1" si="39"/>
        <v>242</v>
      </c>
    </row>
    <row r="613" spans="1:11">
      <c r="A613">
        <f t="shared" ca="1" si="40"/>
        <v>9</v>
      </c>
      <c r="B613">
        <f t="shared" ca="1" si="41"/>
        <v>10</v>
      </c>
      <c r="C613">
        <f t="shared" ca="1" si="41"/>
        <v>45</v>
      </c>
      <c r="D613">
        <f t="shared" ca="1" si="41"/>
        <v>6</v>
      </c>
      <c r="E613">
        <f t="shared" ca="1" si="41"/>
        <v>96</v>
      </c>
      <c r="F613">
        <f t="shared" ca="1" si="41"/>
        <v>27</v>
      </c>
      <c r="G613">
        <f t="shared" ca="1" si="41"/>
        <v>92</v>
      </c>
      <c r="H613">
        <f t="shared" ca="1" si="41"/>
        <v>81</v>
      </c>
      <c r="I613">
        <f t="shared" ca="1" si="41"/>
        <v>94</v>
      </c>
      <c r="J613">
        <f t="shared" ca="1" si="41"/>
        <v>13</v>
      </c>
      <c r="K613">
        <f t="shared" ca="1" si="39"/>
        <v>422</v>
      </c>
    </row>
    <row r="614" spans="1:11">
      <c r="A614">
        <f t="shared" ca="1" si="40"/>
        <v>73</v>
      </c>
      <c r="B614">
        <f t="shared" ca="1" si="41"/>
        <v>29</v>
      </c>
      <c r="C614">
        <f t="shared" ca="1" si="41"/>
        <v>13</v>
      </c>
      <c r="D614">
        <f t="shared" ca="1" si="41"/>
        <v>19</v>
      </c>
      <c r="E614">
        <f t="shared" ca="1" si="41"/>
        <v>55</v>
      </c>
      <c r="F614">
        <f t="shared" ca="1" si="41"/>
        <v>55</v>
      </c>
      <c r="G614">
        <f t="shared" ca="1" si="41"/>
        <v>76</v>
      </c>
      <c r="H614">
        <f t="shared" ca="1" si="41"/>
        <v>79</v>
      </c>
      <c r="I614">
        <f t="shared" ca="1" si="41"/>
        <v>26</v>
      </c>
      <c r="J614">
        <f t="shared" ca="1" si="41"/>
        <v>71</v>
      </c>
      <c r="K614">
        <f t="shared" ca="1" si="39"/>
        <v>452</v>
      </c>
    </row>
    <row r="615" spans="1:11">
      <c r="A615">
        <f t="shared" ca="1" si="40"/>
        <v>75</v>
      </c>
      <c r="B615">
        <f t="shared" ca="1" si="41"/>
        <v>55</v>
      </c>
      <c r="C615">
        <f t="shared" ca="1" si="41"/>
        <v>43</v>
      </c>
      <c r="D615">
        <f t="shared" ca="1" si="41"/>
        <v>71</v>
      </c>
      <c r="E615">
        <f t="shared" ca="1" si="41"/>
        <v>30</v>
      </c>
      <c r="F615">
        <f t="shared" ca="1" si="41"/>
        <v>38</v>
      </c>
      <c r="G615">
        <f t="shared" ca="1" si="41"/>
        <v>67</v>
      </c>
      <c r="H615">
        <f t="shared" ca="1" si="41"/>
        <v>41</v>
      </c>
      <c r="I615">
        <f t="shared" ca="1" si="41"/>
        <v>16</v>
      </c>
      <c r="J615">
        <f t="shared" ca="1" si="41"/>
        <v>62</v>
      </c>
      <c r="K615">
        <f t="shared" ca="1" si="39"/>
        <v>387</v>
      </c>
    </row>
    <row r="616" spans="1:11">
      <c r="A616">
        <f t="shared" ca="1" si="40"/>
        <v>55</v>
      </c>
      <c r="B616">
        <f t="shared" ca="1" si="41"/>
        <v>32</v>
      </c>
      <c r="C616">
        <f t="shared" ca="1" si="41"/>
        <v>32</v>
      </c>
      <c r="D616">
        <f t="shared" ca="1" si="41"/>
        <v>91</v>
      </c>
      <c r="E616">
        <f t="shared" ca="1" si="41"/>
        <v>65</v>
      </c>
      <c r="F616">
        <f t="shared" ca="1" si="41"/>
        <v>44</v>
      </c>
      <c r="G616">
        <f t="shared" ca="1" si="41"/>
        <v>42</v>
      </c>
      <c r="H616">
        <f t="shared" ca="1" si="41"/>
        <v>40</v>
      </c>
      <c r="I616">
        <f t="shared" ca="1" si="41"/>
        <v>25</v>
      </c>
      <c r="J616">
        <f t="shared" ca="1" si="41"/>
        <v>5</v>
      </c>
      <c r="K616">
        <f t="shared" ca="1" si="39"/>
        <v>317</v>
      </c>
    </row>
    <row r="617" spans="1:11">
      <c r="A617">
        <f t="shared" ca="1" si="40"/>
        <v>15</v>
      </c>
      <c r="B617">
        <f t="shared" ca="1" si="41"/>
        <v>62</v>
      </c>
      <c r="C617">
        <f t="shared" ca="1" si="41"/>
        <v>86</v>
      </c>
      <c r="D617">
        <f t="shared" ca="1" si="41"/>
        <v>51</v>
      </c>
      <c r="E617">
        <f t="shared" ca="1" si="41"/>
        <v>15</v>
      </c>
      <c r="F617">
        <f t="shared" ca="1" si="41"/>
        <v>41</v>
      </c>
      <c r="G617">
        <f t="shared" ca="1" si="41"/>
        <v>79</v>
      </c>
      <c r="H617">
        <f t="shared" ca="1" si="41"/>
        <v>77</v>
      </c>
      <c r="I617">
        <f t="shared" ca="1" si="41"/>
        <v>96</v>
      </c>
      <c r="J617">
        <f t="shared" ca="1" si="41"/>
        <v>55</v>
      </c>
      <c r="K617">
        <f t="shared" ca="1" si="39"/>
        <v>469</v>
      </c>
    </row>
    <row r="618" spans="1:11">
      <c r="A618">
        <f t="shared" ca="1" si="40"/>
        <v>63</v>
      </c>
      <c r="B618">
        <f t="shared" ca="1" si="41"/>
        <v>66</v>
      </c>
      <c r="C618">
        <f t="shared" ca="1" si="41"/>
        <v>55</v>
      </c>
      <c r="D618">
        <f t="shared" ca="1" si="41"/>
        <v>85</v>
      </c>
      <c r="E618">
        <f t="shared" ca="1" si="41"/>
        <v>54</v>
      </c>
      <c r="F618">
        <f t="shared" ca="1" si="41"/>
        <v>11</v>
      </c>
      <c r="G618">
        <f t="shared" ca="1" si="41"/>
        <v>57</v>
      </c>
      <c r="H618">
        <f t="shared" ca="1" si="41"/>
        <v>46</v>
      </c>
      <c r="I618">
        <f t="shared" ca="1" si="41"/>
        <v>1</v>
      </c>
      <c r="J618">
        <f t="shared" ca="1" si="41"/>
        <v>47</v>
      </c>
      <c r="K618">
        <f t="shared" ca="1" si="39"/>
        <v>348</v>
      </c>
    </row>
    <row r="619" spans="1:11">
      <c r="A619">
        <f t="shared" ca="1" si="40"/>
        <v>97</v>
      </c>
      <c r="B619">
        <f t="shared" ca="1" si="41"/>
        <v>54</v>
      </c>
      <c r="C619">
        <f t="shared" ca="1" si="41"/>
        <v>53</v>
      </c>
      <c r="D619">
        <f t="shared" ca="1" si="41"/>
        <v>9</v>
      </c>
      <c r="E619">
        <f t="shared" ca="1" si="41"/>
        <v>39</v>
      </c>
      <c r="F619">
        <f t="shared" ca="1" si="41"/>
        <v>12</v>
      </c>
      <c r="G619">
        <f t="shared" ca="1" si="41"/>
        <v>83</v>
      </c>
      <c r="H619">
        <f t="shared" ca="1" si="41"/>
        <v>95</v>
      </c>
      <c r="I619">
        <f t="shared" ca="1" si="41"/>
        <v>71</v>
      </c>
      <c r="J619">
        <f t="shared" ca="1" si="41"/>
        <v>92</v>
      </c>
      <c r="K619">
        <f t="shared" ca="1" si="39"/>
        <v>493</v>
      </c>
    </row>
    <row r="620" spans="1:11">
      <c r="A620">
        <f t="shared" ca="1" si="40"/>
        <v>20</v>
      </c>
      <c r="B620">
        <f t="shared" ca="1" si="41"/>
        <v>71</v>
      </c>
      <c r="C620">
        <f t="shared" ca="1" si="41"/>
        <v>84</v>
      </c>
      <c r="D620">
        <f t="shared" ca="1" si="41"/>
        <v>43</v>
      </c>
      <c r="E620">
        <f t="shared" ca="1" si="41"/>
        <v>27</v>
      </c>
      <c r="F620">
        <f t="shared" ca="1" si="41"/>
        <v>85</v>
      </c>
      <c r="G620">
        <f t="shared" ca="1" si="41"/>
        <v>23</v>
      </c>
      <c r="H620">
        <f t="shared" ca="1" si="41"/>
        <v>91</v>
      </c>
      <c r="I620">
        <f t="shared" ca="1" si="41"/>
        <v>97</v>
      </c>
      <c r="J620">
        <f t="shared" ca="1" si="41"/>
        <v>50</v>
      </c>
      <c r="K620">
        <f t="shared" ca="1" si="39"/>
        <v>466</v>
      </c>
    </row>
    <row r="621" spans="1:11">
      <c r="A621">
        <f t="shared" ca="1" si="40"/>
        <v>25</v>
      </c>
      <c r="B621">
        <f t="shared" ca="1" si="41"/>
        <v>61</v>
      </c>
      <c r="C621">
        <f t="shared" ca="1" si="41"/>
        <v>85</v>
      </c>
      <c r="D621">
        <f t="shared" ca="1" si="41"/>
        <v>37</v>
      </c>
      <c r="E621">
        <f t="shared" ca="1" si="41"/>
        <v>29</v>
      </c>
      <c r="F621">
        <f t="shared" ca="1" si="41"/>
        <v>80</v>
      </c>
      <c r="G621">
        <f t="shared" ca="1" si="41"/>
        <v>12</v>
      </c>
      <c r="H621">
        <f t="shared" ca="1" si="41"/>
        <v>65</v>
      </c>
      <c r="I621">
        <f t="shared" ca="1" si="41"/>
        <v>34</v>
      </c>
      <c r="J621">
        <f t="shared" ca="1" si="41"/>
        <v>56</v>
      </c>
      <c r="K621">
        <f t="shared" ca="1" si="39"/>
        <v>369</v>
      </c>
    </row>
    <row r="622" spans="1:11">
      <c r="A622">
        <f t="shared" ca="1" si="40"/>
        <v>22</v>
      </c>
      <c r="B622">
        <f t="shared" ca="1" si="41"/>
        <v>56</v>
      </c>
      <c r="C622">
        <f t="shared" ca="1" si="41"/>
        <v>74</v>
      </c>
      <c r="D622">
        <f t="shared" ca="1" si="41"/>
        <v>67</v>
      </c>
      <c r="E622">
        <f t="shared" ca="1" si="41"/>
        <v>79</v>
      </c>
      <c r="F622">
        <f t="shared" ca="1" si="41"/>
        <v>48</v>
      </c>
      <c r="G622">
        <f t="shared" ca="1" si="41"/>
        <v>34</v>
      </c>
      <c r="H622">
        <f t="shared" ca="1" si="41"/>
        <v>31</v>
      </c>
      <c r="I622">
        <f t="shared" ca="1" si="41"/>
        <v>3</v>
      </c>
      <c r="J622">
        <f t="shared" ca="1" si="41"/>
        <v>66</v>
      </c>
      <c r="K622">
        <f t="shared" ca="1" si="39"/>
        <v>394</v>
      </c>
    </row>
    <row r="623" spans="1:11">
      <c r="A623">
        <f t="shared" ca="1" si="40"/>
        <v>39</v>
      </c>
      <c r="B623">
        <f t="shared" ca="1" si="41"/>
        <v>30</v>
      </c>
      <c r="C623">
        <f t="shared" ca="1" si="41"/>
        <v>73</v>
      </c>
      <c r="D623">
        <f t="shared" ca="1" si="41"/>
        <v>72</v>
      </c>
      <c r="E623">
        <f t="shared" ca="1" si="41"/>
        <v>39</v>
      </c>
      <c r="F623">
        <f t="shared" ca="1" si="41"/>
        <v>32</v>
      </c>
      <c r="G623">
        <f t="shared" ca="1" si="41"/>
        <v>98</v>
      </c>
      <c r="H623">
        <f t="shared" ca="1" si="41"/>
        <v>24</v>
      </c>
      <c r="I623">
        <f t="shared" ca="1" si="41"/>
        <v>28</v>
      </c>
      <c r="J623">
        <f t="shared" ca="1" si="41"/>
        <v>93</v>
      </c>
      <c r="K623">
        <f t="shared" ca="1" si="39"/>
        <v>479</v>
      </c>
    </row>
    <row r="624" spans="1:11">
      <c r="A624">
        <f t="shared" ca="1" si="40"/>
        <v>68</v>
      </c>
      <c r="B624">
        <f t="shared" ca="1" si="41"/>
        <v>4</v>
      </c>
      <c r="C624">
        <f t="shared" ca="1" si="41"/>
        <v>1</v>
      </c>
      <c r="D624">
        <f t="shared" ca="1" si="41"/>
        <v>54</v>
      </c>
      <c r="E624">
        <f t="shared" ca="1" si="41"/>
        <v>84</v>
      </c>
      <c r="F624">
        <f t="shared" ca="1" si="41"/>
        <v>24</v>
      </c>
      <c r="G624">
        <f t="shared" ca="1" si="41"/>
        <v>93</v>
      </c>
      <c r="H624">
        <f t="shared" ca="1" si="41"/>
        <v>15</v>
      </c>
      <c r="I624">
        <f t="shared" ca="1" si="41"/>
        <v>99</v>
      </c>
      <c r="J624">
        <f t="shared" ca="1" si="41"/>
        <v>54</v>
      </c>
      <c r="K624">
        <f t="shared" ca="1" si="39"/>
        <v>477</v>
      </c>
    </row>
    <row r="625" spans="1:11">
      <c r="A625">
        <f t="shared" ca="1" si="40"/>
        <v>44</v>
      </c>
      <c r="B625">
        <f t="shared" ca="1" si="41"/>
        <v>71</v>
      </c>
      <c r="C625">
        <f t="shared" ca="1" si="41"/>
        <v>62</v>
      </c>
      <c r="D625">
        <f t="shared" ca="1" si="41"/>
        <v>63</v>
      </c>
      <c r="E625">
        <f t="shared" ca="1" si="41"/>
        <v>85</v>
      </c>
      <c r="F625">
        <f t="shared" ca="1" si="41"/>
        <v>21</v>
      </c>
      <c r="G625">
        <f t="shared" ca="1" si="41"/>
        <v>22</v>
      </c>
      <c r="H625">
        <f t="shared" ca="1" si="41"/>
        <v>48</v>
      </c>
      <c r="I625">
        <f t="shared" ca="1" si="41"/>
        <v>70</v>
      </c>
      <c r="J625">
        <f t="shared" ca="1" si="41"/>
        <v>23</v>
      </c>
      <c r="K625">
        <f t="shared" ca="1" si="39"/>
        <v>355</v>
      </c>
    </row>
    <row r="626" spans="1:11">
      <c r="A626">
        <f t="shared" ca="1" si="40"/>
        <v>79</v>
      </c>
      <c r="B626">
        <f t="shared" ca="1" si="41"/>
        <v>78</v>
      </c>
      <c r="C626">
        <f t="shared" ca="1" si="41"/>
        <v>5</v>
      </c>
      <c r="D626">
        <f t="shared" ca="1" si="41"/>
        <v>10</v>
      </c>
      <c r="E626">
        <f t="shared" ca="1" si="41"/>
        <v>12</v>
      </c>
      <c r="F626">
        <f t="shared" ca="1" si="41"/>
        <v>89</v>
      </c>
      <c r="G626">
        <f t="shared" ca="1" si="41"/>
        <v>74</v>
      </c>
      <c r="H626">
        <f t="shared" ca="1" si="41"/>
        <v>4</v>
      </c>
      <c r="I626">
        <f t="shared" ca="1" si="41"/>
        <v>86</v>
      </c>
      <c r="J626">
        <f t="shared" ca="1" si="41"/>
        <v>33</v>
      </c>
      <c r="K626">
        <f t="shared" ca="1" si="39"/>
        <v>341</v>
      </c>
    </row>
    <row r="627" spans="1:11">
      <c r="A627">
        <f t="shared" ca="1" si="40"/>
        <v>62</v>
      </c>
      <c r="B627">
        <f t="shared" ca="1" si="41"/>
        <v>31</v>
      </c>
      <c r="C627">
        <f t="shared" ca="1" si="41"/>
        <v>79</v>
      </c>
      <c r="D627">
        <f t="shared" ca="1" si="41"/>
        <v>48</v>
      </c>
      <c r="E627">
        <f t="shared" ca="1" si="41"/>
        <v>9</v>
      </c>
      <c r="F627">
        <f t="shared" ca="1" si="41"/>
        <v>16</v>
      </c>
      <c r="G627">
        <f t="shared" ca="1" si="41"/>
        <v>94</v>
      </c>
      <c r="H627">
        <f t="shared" ca="1" si="41"/>
        <v>46</v>
      </c>
      <c r="I627">
        <f t="shared" ca="1" si="41"/>
        <v>97</v>
      </c>
      <c r="J627">
        <f t="shared" ca="1" si="41"/>
        <v>81</v>
      </c>
      <c r="K627">
        <f t="shared" ca="1" si="39"/>
        <v>472</v>
      </c>
    </row>
    <row r="628" spans="1:11">
      <c r="A628">
        <f t="shared" ca="1" si="40"/>
        <v>33</v>
      </c>
      <c r="B628">
        <f t="shared" ca="1" si="41"/>
        <v>9</v>
      </c>
      <c r="C628">
        <f t="shared" ca="1" si="41"/>
        <v>93</v>
      </c>
      <c r="D628">
        <f t="shared" ca="1" si="41"/>
        <v>57</v>
      </c>
      <c r="E628">
        <f t="shared" ca="1" si="41"/>
        <v>50</v>
      </c>
      <c r="F628">
        <f t="shared" ca="1" si="41"/>
        <v>91</v>
      </c>
      <c r="G628">
        <f t="shared" ca="1" si="41"/>
        <v>76</v>
      </c>
      <c r="H628">
        <f t="shared" ca="1" si="41"/>
        <v>26</v>
      </c>
      <c r="I628">
        <f t="shared" ca="1" si="41"/>
        <v>59</v>
      </c>
      <c r="J628">
        <f t="shared" ca="1" si="41"/>
        <v>62</v>
      </c>
      <c r="K628">
        <f t="shared" ca="1" si="39"/>
        <v>483</v>
      </c>
    </row>
    <row r="629" spans="1:11">
      <c r="A629">
        <f t="shared" ca="1" si="40"/>
        <v>20</v>
      </c>
      <c r="B629">
        <f t="shared" ca="1" si="41"/>
        <v>76</v>
      </c>
      <c r="C629">
        <f t="shared" ca="1" si="41"/>
        <v>78</v>
      </c>
      <c r="D629">
        <f t="shared" ca="1" si="41"/>
        <v>93</v>
      </c>
      <c r="E629">
        <f t="shared" ca="1" si="41"/>
        <v>56</v>
      </c>
      <c r="F629">
        <f t="shared" ca="1" si="41"/>
        <v>28</v>
      </c>
      <c r="G629">
        <f t="shared" ca="1" si="41"/>
        <v>39</v>
      </c>
      <c r="H629">
        <f t="shared" ca="1" si="41"/>
        <v>25</v>
      </c>
      <c r="I629">
        <f t="shared" ca="1" si="41"/>
        <v>95</v>
      </c>
      <c r="J629">
        <f t="shared" ca="1" si="41"/>
        <v>60</v>
      </c>
      <c r="K629">
        <f t="shared" ca="1" si="39"/>
        <v>456</v>
      </c>
    </row>
    <row r="630" spans="1:11">
      <c r="A630">
        <f t="shared" ca="1" si="40"/>
        <v>67</v>
      </c>
      <c r="B630">
        <f t="shared" ca="1" si="41"/>
        <v>65</v>
      </c>
      <c r="C630">
        <f t="shared" ca="1" si="41"/>
        <v>17</v>
      </c>
      <c r="D630">
        <f t="shared" ca="1" si="41"/>
        <v>61</v>
      </c>
      <c r="E630">
        <f t="shared" ca="1" si="41"/>
        <v>78</v>
      </c>
      <c r="F630">
        <f t="shared" ca="1" si="41"/>
        <v>34</v>
      </c>
      <c r="G630">
        <f t="shared" ca="1" si="41"/>
        <v>83</v>
      </c>
      <c r="H630">
        <f t="shared" ca="1" si="41"/>
        <v>90</v>
      </c>
      <c r="I630">
        <f t="shared" ca="1" si="41"/>
        <v>31</v>
      </c>
      <c r="J630">
        <f t="shared" ca="1" si="41"/>
        <v>68</v>
      </c>
      <c r="K630">
        <f t="shared" ca="1" si="39"/>
        <v>513</v>
      </c>
    </row>
    <row r="631" spans="1:11">
      <c r="A631">
        <f t="shared" ca="1" si="40"/>
        <v>89</v>
      </c>
      <c r="B631">
        <f t="shared" ca="1" si="41"/>
        <v>55</v>
      </c>
      <c r="C631">
        <f t="shared" ca="1" si="41"/>
        <v>80</v>
      </c>
      <c r="D631">
        <f t="shared" ca="1" si="41"/>
        <v>91</v>
      </c>
      <c r="E631">
        <f t="shared" ca="1" si="41"/>
        <v>79</v>
      </c>
      <c r="F631">
        <f t="shared" ca="1" si="41"/>
        <v>45</v>
      </c>
      <c r="G631">
        <f t="shared" ca="1" si="41"/>
        <v>41</v>
      </c>
      <c r="H631">
        <f t="shared" ca="1" si="41"/>
        <v>93</v>
      </c>
      <c r="I631">
        <f t="shared" ca="1" si="41"/>
        <v>66</v>
      </c>
      <c r="J631">
        <f t="shared" ca="1" si="41"/>
        <v>56</v>
      </c>
      <c r="K631">
        <f t="shared" ca="1" si="39"/>
        <v>527</v>
      </c>
    </row>
    <row r="632" spans="1:11">
      <c r="A632">
        <f t="shared" ca="1" si="40"/>
        <v>11</v>
      </c>
      <c r="B632">
        <f t="shared" ca="1" si="41"/>
        <v>40</v>
      </c>
      <c r="C632">
        <f t="shared" ca="1" si="41"/>
        <v>40</v>
      </c>
      <c r="D632">
        <f t="shared" ca="1" si="41"/>
        <v>40</v>
      </c>
      <c r="E632">
        <f t="shared" ca="1" si="41"/>
        <v>33</v>
      </c>
      <c r="F632">
        <f t="shared" ca="1" si="41"/>
        <v>49</v>
      </c>
      <c r="G632">
        <f t="shared" ca="1" si="41"/>
        <v>87</v>
      </c>
      <c r="H632">
        <f t="shared" ca="1" si="41"/>
        <v>27</v>
      </c>
      <c r="I632">
        <f t="shared" ca="1" si="41"/>
        <v>63</v>
      </c>
      <c r="J632">
        <f t="shared" ca="1" si="41"/>
        <v>48</v>
      </c>
      <c r="K632">
        <f t="shared" ca="1" si="39"/>
        <v>395</v>
      </c>
    </row>
    <row r="633" spans="1:11">
      <c r="A633">
        <f t="shared" ca="1" si="40"/>
        <v>79</v>
      </c>
      <c r="B633">
        <f t="shared" ca="1" si="41"/>
        <v>8</v>
      </c>
      <c r="C633">
        <f t="shared" ca="1" si="41"/>
        <v>83</v>
      </c>
      <c r="D633">
        <f t="shared" ca="1" si="41"/>
        <v>54</v>
      </c>
      <c r="E633">
        <f t="shared" ca="1" si="41"/>
        <v>68</v>
      </c>
      <c r="F633">
        <f t="shared" ca="1" si="41"/>
        <v>11</v>
      </c>
      <c r="G633">
        <f t="shared" ca="1" si="41"/>
        <v>19</v>
      </c>
      <c r="H633">
        <f t="shared" ca="1" si="41"/>
        <v>43</v>
      </c>
      <c r="I633">
        <f t="shared" ca="1" si="41"/>
        <v>24</v>
      </c>
      <c r="J633">
        <f t="shared" ca="1" si="41"/>
        <v>26</v>
      </c>
      <c r="K633">
        <f t="shared" ca="1" si="39"/>
        <v>271</v>
      </c>
    </row>
    <row r="634" spans="1:11">
      <c r="A634">
        <f t="shared" ca="1" si="40"/>
        <v>81</v>
      </c>
      <c r="B634">
        <f t="shared" ca="1" si="41"/>
        <v>34</v>
      </c>
      <c r="C634">
        <f t="shared" ref="B634:J662" ca="1" si="42">ROUND(RAND()*100,0)</f>
        <v>15</v>
      </c>
      <c r="D634">
        <f t="shared" ca="1" si="42"/>
        <v>7</v>
      </c>
      <c r="E634">
        <f t="shared" ca="1" si="42"/>
        <v>12</v>
      </c>
      <c r="F634">
        <f t="shared" ca="1" si="42"/>
        <v>56</v>
      </c>
      <c r="G634">
        <f t="shared" ca="1" si="42"/>
        <v>35</v>
      </c>
      <c r="H634">
        <f t="shared" ca="1" si="42"/>
        <v>54</v>
      </c>
      <c r="I634">
        <f t="shared" ca="1" si="42"/>
        <v>71</v>
      </c>
      <c r="J634">
        <f t="shared" ca="1" si="42"/>
        <v>82</v>
      </c>
      <c r="K634">
        <f t="shared" ca="1" si="39"/>
        <v>399</v>
      </c>
    </row>
    <row r="635" spans="1:11">
      <c r="A635">
        <f t="shared" ca="1" si="40"/>
        <v>81</v>
      </c>
      <c r="B635">
        <f t="shared" ca="1" si="42"/>
        <v>0</v>
      </c>
      <c r="C635">
        <f t="shared" ca="1" si="42"/>
        <v>54</v>
      </c>
      <c r="D635">
        <f t="shared" ca="1" si="42"/>
        <v>78</v>
      </c>
      <c r="E635">
        <f t="shared" ca="1" si="42"/>
        <v>67</v>
      </c>
      <c r="F635">
        <f t="shared" ca="1" si="42"/>
        <v>26</v>
      </c>
      <c r="G635">
        <f t="shared" ca="1" si="42"/>
        <v>9</v>
      </c>
      <c r="H635">
        <f t="shared" ca="1" si="42"/>
        <v>7</v>
      </c>
      <c r="I635">
        <f t="shared" ca="1" si="42"/>
        <v>57</v>
      </c>
      <c r="J635">
        <f t="shared" ca="1" si="42"/>
        <v>86</v>
      </c>
      <c r="K635">
        <f t="shared" ca="1" si="39"/>
        <v>416</v>
      </c>
    </row>
    <row r="636" spans="1:11">
      <c r="A636">
        <f t="shared" ca="1" si="40"/>
        <v>14</v>
      </c>
      <c r="B636">
        <f t="shared" ca="1" si="42"/>
        <v>50</v>
      </c>
      <c r="C636">
        <f t="shared" ca="1" si="42"/>
        <v>26</v>
      </c>
      <c r="D636">
        <f t="shared" ca="1" si="42"/>
        <v>14</v>
      </c>
      <c r="E636">
        <f t="shared" ca="1" si="42"/>
        <v>63</v>
      </c>
      <c r="F636">
        <f t="shared" ca="1" si="42"/>
        <v>73</v>
      </c>
      <c r="G636">
        <f t="shared" ca="1" si="42"/>
        <v>100</v>
      </c>
      <c r="H636">
        <f t="shared" ca="1" si="42"/>
        <v>6</v>
      </c>
      <c r="I636">
        <f t="shared" ca="1" si="42"/>
        <v>35</v>
      </c>
      <c r="J636">
        <f t="shared" ca="1" si="42"/>
        <v>94</v>
      </c>
      <c r="K636">
        <f t="shared" ca="1" si="39"/>
        <v>479</v>
      </c>
    </row>
    <row r="637" spans="1:11">
      <c r="A637">
        <f t="shared" ca="1" si="40"/>
        <v>45</v>
      </c>
      <c r="B637">
        <f t="shared" ca="1" si="42"/>
        <v>3</v>
      </c>
      <c r="C637">
        <f t="shared" ca="1" si="42"/>
        <v>79</v>
      </c>
      <c r="D637">
        <f t="shared" ca="1" si="42"/>
        <v>25</v>
      </c>
      <c r="E637">
        <f t="shared" ca="1" si="42"/>
        <v>48</v>
      </c>
      <c r="F637">
        <f t="shared" ca="1" si="42"/>
        <v>6</v>
      </c>
      <c r="G637">
        <f t="shared" ca="1" si="42"/>
        <v>96</v>
      </c>
      <c r="H637">
        <f t="shared" ca="1" si="42"/>
        <v>99</v>
      </c>
      <c r="I637">
        <f t="shared" ca="1" si="42"/>
        <v>87</v>
      </c>
      <c r="J637">
        <f t="shared" ca="1" si="42"/>
        <v>3</v>
      </c>
      <c r="K637">
        <f t="shared" ca="1" si="39"/>
        <v>367</v>
      </c>
    </row>
    <row r="638" spans="1:11">
      <c r="A638">
        <f t="shared" ca="1" si="40"/>
        <v>95</v>
      </c>
      <c r="B638">
        <f t="shared" ca="1" si="42"/>
        <v>81</v>
      </c>
      <c r="C638">
        <f t="shared" ca="1" si="42"/>
        <v>30</v>
      </c>
      <c r="D638">
        <f t="shared" ca="1" si="42"/>
        <v>6</v>
      </c>
      <c r="E638">
        <f t="shared" ca="1" si="42"/>
        <v>60</v>
      </c>
      <c r="F638">
        <f t="shared" ca="1" si="42"/>
        <v>80</v>
      </c>
      <c r="G638">
        <f t="shared" ca="1" si="42"/>
        <v>91</v>
      </c>
      <c r="H638">
        <f t="shared" ca="1" si="42"/>
        <v>12</v>
      </c>
      <c r="I638">
        <f t="shared" ca="1" si="42"/>
        <v>17</v>
      </c>
      <c r="J638">
        <f t="shared" ca="1" si="42"/>
        <v>10</v>
      </c>
      <c r="K638">
        <f t="shared" ca="1" si="39"/>
        <v>286</v>
      </c>
    </row>
    <row r="639" spans="1:11">
      <c r="A639">
        <f t="shared" ca="1" si="40"/>
        <v>32</v>
      </c>
      <c r="B639">
        <f t="shared" ca="1" si="42"/>
        <v>63</v>
      </c>
      <c r="C639">
        <f t="shared" ca="1" si="42"/>
        <v>9</v>
      </c>
      <c r="D639">
        <f t="shared" ca="1" si="42"/>
        <v>26</v>
      </c>
      <c r="E639">
        <f t="shared" ca="1" si="42"/>
        <v>48</v>
      </c>
      <c r="F639">
        <f t="shared" ca="1" si="42"/>
        <v>65</v>
      </c>
      <c r="G639">
        <f t="shared" ca="1" si="42"/>
        <v>45</v>
      </c>
      <c r="H639">
        <f t="shared" ca="1" si="42"/>
        <v>54</v>
      </c>
      <c r="I639">
        <f t="shared" ca="1" si="42"/>
        <v>44</v>
      </c>
      <c r="J639">
        <f t="shared" ca="1" si="42"/>
        <v>85</v>
      </c>
      <c r="K639">
        <f t="shared" ca="1" si="39"/>
        <v>452</v>
      </c>
    </row>
    <row r="640" spans="1:11">
      <c r="A640">
        <f t="shared" ca="1" si="40"/>
        <v>5</v>
      </c>
      <c r="B640">
        <f t="shared" ca="1" si="42"/>
        <v>84</v>
      </c>
      <c r="C640">
        <f t="shared" ca="1" si="42"/>
        <v>37</v>
      </c>
      <c r="D640">
        <f t="shared" ca="1" si="42"/>
        <v>61</v>
      </c>
      <c r="E640">
        <f t="shared" ca="1" si="42"/>
        <v>47</v>
      </c>
      <c r="F640">
        <f t="shared" ca="1" si="42"/>
        <v>90</v>
      </c>
      <c r="G640">
        <f t="shared" ca="1" si="42"/>
        <v>73</v>
      </c>
      <c r="H640">
        <f t="shared" ca="1" si="42"/>
        <v>89</v>
      </c>
      <c r="I640">
        <f t="shared" ca="1" si="42"/>
        <v>74</v>
      </c>
      <c r="J640">
        <f t="shared" ca="1" si="42"/>
        <v>82</v>
      </c>
      <c r="K640">
        <f t="shared" ca="1" si="39"/>
        <v>598</v>
      </c>
    </row>
    <row r="641" spans="1:11">
      <c r="A641">
        <f t="shared" ca="1" si="40"/>
        <v>97</v>
      </c>
      <c r="B641">
        <f t="shared" ca="1" si="42"/>
        <v>18</v>
      </c>
      <c r="C641">
        <f t="shared" ca="1" si="42"/>
        <v>11</v>
      </c>
      <c r="D641">
        <f t="shared" ca="1" si="42"/>
        <v>61</v>
      </c>
      <c r="E641">
        <f t="shared" ca="1" si="42"/>
        <v>85</v>
      </c>
      <c r="F641">
        <f t="shared" ca="1" si="42"/>
        <v>98</v>
      </c>
      <c r="G641">
        <f t="shared" ca="1" si="42"/>
        <v>93</v>
      </c>
      <c r="H641">
        <f t="shared" ca="1" si="42"/>
        <v>70</v>
      </c>
      <c r="I641">
        <f t="shared" ca="1" si="42"/>
        <v>76</v>
      </c>
      <c r="J641">
        <f t="shared" ca="1" si="42"/>
        <v>15</v>
      </c>
      <c r="K641">
        <f t="shared" ca="1" si="39"/>
        <v>513</v>
      </c>
    </row>
    <row r="642" spans="1:11">
      <c r="A642">
        <f t="shared" ca="1" si="40"/>
        <v>79</v>
      </c>
      <c r="B642">
        <f t="shared" ca="1" si="42"/>
        <v>61</v>
      </c>
      <c r="C642">
        <f t="shared" ca="1" si="42"/>
        <v>51</v>
      </c>
      <c r="D642">
        <f t="shared" ca="1" si="42"/>
        <v>1</v>
      </c>
      <c r="E642">
        <f t="shared" ca="1" si="42"/>
        <v>80</v>
      </c>
      <c r="F642">
        <f t="shared" ca="1" si="42"/>
        <v>28</v>
      </c>
      <c r="G642">
        <f t="shared" ca="1" si="42"/>
        <v>62</v>
      </c>
      <c r="H642">
        <f t="shared" ca="1" si="42"/>
        <v>12</v>
      </c>
      <c r="I642">
        <f t="shared" ca="1" si="42"/>
        <v>91</v>
      </c>
      <c r="J642">
        <f t="shared" ca="1" si="42"/>
        <v>22</v>
      </c>
      <c r="K642">
        <f t="shared" ca="1" si="39"/>
        <v>318</v>
      </c>
    </row>
    <row r="643" spans="1:11">
      <c r="A643">
        <f t="shared" ca="1" si="40"/>
        <v>59</v>
      </c>
      <c r="B643">
        <f t="shared" ca="1" si="42"/>
        <v>59</v>
      </c>
      <c r="C643">
        <f t="shared" ca="1" si="42"/>
        <v>62</v>
      </c>
      <c r="D643">
        <f t="shared" ca="1" si="42"/>
        <v>84</v>
      </c>
      <c r="E643">
        <f t="shared" ca="1" si="42"/>
        <v>76</v>
      </c>
      <c r="F643">
        <f t="shared" ca="1" si="42"/>
        <v>36</v>
      </c>
      <c r="G643">
        <f t="shared" ca="1" si="42"/>
        <v>68</v>
      </c>
      <c r="H643">
        <f t="shared" ca="1" si="42"/>
        <v>8</v>
      </c>
      <c r="I643">
        <f t="shared" ca="1" si="42"/>
        <v>92</v>
      </c>
      <c r="J643">
        <f t="shared" ca="1" si="42"/>
        <v>18</v>
      </c>
      <c r="K643">
        <f t="shared" ref="K643:K706" ca="1" si="43">X642*X643-X644*2/7+(D643+E643+F643+G643) + (H643+I643+J643*2)</f>
        <v>400</v>
      </c>
    </row>
    <row r="644" spans="1:11">
      <c r="A644">
        <f t="shared" ref="A644:A707" ca="1" si="44">ROUND(RAND()*100,0)</f>
        <v>58</v>
      </c>
      <c r="B644">
        <f t="shared" ca="1" si="42"/>
        <v>72</v>
      </c>
      <c r="C644">
        <f t="shared" ca="1" si="42"/>
        <v>54</v>
      </c>
      <c r="D644">
        <f t="shared" ca="1" si="42"/>
        <v>64</v>
      </c>
      <c r="E644">
        <f t="shared" ca="1" si="42"/>
        <v>17</v>
      </c>
      <c r="F644">
        <f t="shared" ca="1" si="42"/>
        <v>56</v>
      </c>
      <c r="G644">
        <f t="shared" ca="1" si="42"/>
        <v>21</v>
      </c>
      <c r="H644">
        <f t="shared" ca="1" si="42"/>
        <v>96</v>
      </c>
      <c r="I644">
        <f t="shared" ca="1" si="42"/>
        <v>56</v>
      </c>
      <c r="J644">
        <f t="shared" ca="1" si="42"/>
        <v>98</v>
      </c>
      <c r="K644">
        <f t="shared" ca="1" si="43"/>
        <v>506</v>
      </c>
    </row>
    <row r="645" spans="1:11">
      <c r="A645">
        <f t="shared" ca="1" si="44"/>
        <v>78</v>
      </c>
      <c r="B645">
        <f t="shared" ca="1" si="42"/>
        <v>95</v>
      </c>
      <c r="C645">
        <f t="shared" ca="1" si="42"/>
        <v>56</v>
      </c>
      <c r="D645">
        <f t="shared" ca="1" si="42"/>
        <v>49</v>
      </c>
      <c r="E645">
        <f t="shared" ca="1" si="42"/>
        <v>78</v>
      </c>
      <c r="F645">
        <f t="shared" ca="1" si="42"/>
        <v>3</v>
      </c>
      <c r="G645">
        <f t="shared" ca="1" si="42"/>
        <v>17</v>
      </c>
      <c r="H645">
        <f t="shared" ca="1" si="42"/>
        <v>76</v>
      </c>
      <c r="I645">
        <f t="shared" ca="1" si="42"/>
        <v>4</v>
      </c>
      <c r="J645">
        <f t="shared" ca="1" si="42"/>
        <v>1</v>
      </c>
      <c r="K645">
        <f t="shared" ca="1" si="43"/>
        <v>229</v>
      </c>
    </row>
    <row r="646" spans="1:11">
      <c r="A646">
        <f t="shared" ca="1" si="44"/>
        <v>40</v>
      </c>
      <c r="B646">
        <f t="shared" ca="1" si="42"/>
        <v>88</v>
      </c>
      <c r="C646">
        <f t="shared" ca="1" si="42"/>
        <v>93</v>
      </c>
      <c r="D646">
        <f t="shared" ca="1" si="42"/>
        <v>18</v>
      </c>
      <c r="E646">
        <f t="shared" ca="1" si="42"/>
        <v>43</v>
      </c>
      <c r="F646">
        <f t="shared" ca="1" si="42"/>
        <v>44</v>
      </c>
      <c r="G646">
        <f t="shared" ca="1" si="42"/>
        <v>60</v>
      </c>
      <c r="H646">
        <f t="shared" ca="1" si="42"/>
        <v>63</v>
      </c>
      <c r="I646">
        <f t="shared" ca="1" si="42"/>
        <v>30</v>
      </c>
      <c r="J646">
        <f t="shared" ca="1" si="42"/>
        <v>34</v>
      </c>
      <c r="K646">
        <f t="shared" ca="1" si="43"/>
        <v>326</v>
      </c>
    </row>
    <row r="647" spans="1:11">
      <c r="A647">
        <f t="shared" ca="1" si="44"/>
        <v>90</v>
      </c>
      <c r="B647">
        <f t="shared" ca="1" si="42"/>
        <v>67</v>
      </c>
      <c r="C647">
        <f t="shared" ca="1" si="42"/>
        <v>17</v>
      </c>
      <c r="D647">
        <f t="shared" ca="1" si="42"/>
        <v>40</v>
      </c>
      <c r="E647">
        <f t="shared" ca="1" si="42"/>
        <v>75</v>
      </c>
      <c r="F647">
        <f t="shared" ca="1" si="42"/>
        <v>68</v>
      </c>
      <c r="G647">
        <f t="shared" ca="1" si="42"/>
        <v>23</v>
      </c>
      <c r="H647">
        <f t="shared" ca="1" si="42"/>
        <v>99</v>
      </c>
      <c r="I647">
        <f t="shared" ca="1" si="42"/>
        <v>57</v>
      </c>
      <c r="J647">
        <f t="shared" ca="1" si="42"/>
        <v>86</v>
      </c>
      <c r="K647">
        <f t="shared" ca="1" si="43"/>
        <v>534</v>
      </c>
    </row>
    <row r="648" spans="1:11">
      <c r="A648">
        <f t="shared" ca="1" si="44"/>
        <v>1</v>
      </c>
      <c r="B648">
        <f t="shared" ca="1" si="42"/>
        <v>42</v>
      </c>
      <c r="C648">
        <f t="shared" ca="1" si="42"/>
        <v>68</v>
      </c>
      <c r="D648">
        <f t="shared" ca="1" si="42"/>
        <v>49</v>
      </c>
      <c r="E648">
        <f t="shared" ca="1" si="42"/>
        <v>73</v>
      </c>
      <c r="F648">
        <f t="shared" ca="1" si="42"/>
        <v>50</v>
      </c>
      <c r="G648">
        <f t="shared" ca="1" si="42"/>
        <v>85</v>
      </c>
      <c r="H648">
        <f t="shared" ca="1" si="42"/>
        <v>72</v>
      </c>
      <c r="I648">
        <f t="shared" ca="1" si="42"/>
        <v>33</v>
      </c>
      <c r="J648">
        <f t="shared" ca="1" si="42"/>
        <v>58</v>
      </c>
      <c r="K648">
        <f t="shared" ca="1" si="43"/>
        <v>478</v>
      </c>
    </row>
    <row r="649" spans="1:11">
      <c r="A649">
        <f t="shared" ca="1" si="44"/>
        <v>72</v>
      </c>
      <c r="B649">
        <f t="shared" ca="1" si="42"/>
        <v>22</v>
      </c>
      <c r="C649">
        <f t="shared" ca="1" si="42"/>
        <v>21</v>
      </c>
      <c r="D649">
        <f t="shared" ca="1" si="42"/>
        <v>39</v>
      </c>
      <c r="E649">
        <f t="shared" ca="1" si="42"/>
        <v>68</v>
      </c>
      <c r="F649">
        <f t="shared" ca="1" si="42"/>
        <v>9</v>
      </c>
      <c r="G649">
        <f t="shared" ca="1" si="42"/>
        <v>78</v>
      </c>
      <c r="H649">
        <f t="shared" ca="1" si="42"/>
        <v>55</v>
      </c>
      <c r="I649">
        <f t="shared" ca="1" si="42"/>
        <v>77</v>
      </c>
      <c r="J649">
        <f t="shared" ca="1" si="42"/>
        <v>86</v>
      </c>
      <c r="K649">
        <f t="shared" ca="1" si="43"/>
        <v>498</v>
      </c>
    </row>
    <row r="650" spans="1:11">
      <c r="A650">
        <f t="shared" ca="1" si="44"/>
        <v>57</v>
      </c>
      <c r="B650">
        <f t="shared" ca="1" si="42"/>
        <v>85</v>
      </c>
      <c r="C650">
        <f t="shared" ca="1" si="42"/>
        <v>91</v>
      </c>
      <c r="D650">
        <f t="shared" ca="1" si="42"/>
        <v>45</v>
      </c>
      <c r="E650">
        <f t="shared" ca="1" si="42"/>
        <v>3</v>
      </c>
      <c r="F650">
        <f t="shared" ca="1" si="42"/>
        <v>92</v>
      </c>
      <c r="G650">
        <f t="shared" ca="1" si="42"/>
        <v>2</v>
      </c>
      <c r="H650">
        <f t="shared" ca="1" si="42"/>
        <v>49</v>
      </c>
      <c r="I650">
        <f t="shared" ca="1" si="42"/>
        <v>61</v>
      </c>
      <c r="J650">
        <f t="shared" ca="1" si="42"/>
        <v>33</v>
      </c>
      <c r="K650">
        <f t="shared" ca="1" si="43"/>
        <v>318</v>
      </c>
    </row>
    <row r="651" spans="1:11">
      <c r="A651">
        <f t="shared" ca="1" si="44"/>
        <v>52</v>
      </c>
      <c r="B651">
        <f t="shared" ca="1" si="42"/>
        <v>32</v>
      </c>
      <c r="C651">
        <f t="shared" ca="1" si="42"/>
        <v>41</v>
      </c>
      <c r="D651">
        <f t="shared" ca="1" si="42"/>
        <v>89</v>
      </c>
      <c r="E651">
        <f t="shared" ca="1" si="42"/>
        <v>36</v>
      </c>
      <c r="F651">
        <f t="shared" ca="1" si="42"/>
        <v>77</v>
      </c>
      <c r="G651">
        <f t="shared" ca="1" si="42"/>
        <v>37</v>
      </c>
      <c r="H651">
        <f t="shared" ca="1" si="42"/>
        <v>11</v>
      </c>
      <c r="I651">
        <f t="shared" ca="1" si="42"/>
        <v>58</v>
      </c>
      <c r="J651">
        <f t="shared" ca="1" si="42"/>
        <v>58</v>
      </c>
      <c r="K651">
        <f t="shared" ca="1" si="43"/>
        <v>424</v>
      </c>
    </row>
    <row r="652" spans="1:11">
      <c r="A652">
        <f t="shared" ca="1" si="44"/>
        <v>15</v>
      </c>
      <c r="B652">
        <f t="shared" ca="1" si="42"/>
        <v>86</v>
      </c>
      <c r="C652">
        <f t="shared" ca="1" si="42"/>
        <v>52</v>
      </c>
      <c r="D652">
        <f t="shared" ca="1" si="42"/>
        <v>6</v>
      </c>
      <c r="E652">
        <f t="shared" ca="1" si="42"/>
        <v>61</v>
      </c>
      <c r="F652">
        <f t="shared" ca="1" si="42"/>
        <v>18</v>
      </c>
      <c r="G652">
        <f t="shared" ca="1" si="42"/>
        <v>28</v>
      </c>
      <c r="H652">
        <f t="shared" ca="1" si="42"/>
        <v>22</v>
      </c>
      <c r="I652">
        <f t="shared" ca="1" si="42"/>
        <v>44</v>
      </c>
      <c r="J652">
        <f t="shared" ca="1" si="42"/>
        <v>58</v>
      </c>
      <c r="K652">
        <f t="shared" ca="1" si="43"/>
        <v>295</v>
      </c>
    </row>
    <row r="653" spans="1:11">
      <c r="A653">
        <f t="shared" ca="1" si="44"/>
        <v>6</v>
      </c>
      <c r="B653">
        <f t="shared" ca="1" si="42"/>
        <v>71</v>
      </c>
      <c r="C653">
        <f t="shared" ca="1" si="42"/>
        <v>75</v>
      </c>
      <c r="D653">
        <f t="shared" ca="1" si="42"/>
        <v>8</v>
      </c>
      <c r="E653">
        <f t="shared" ca="1" si="42"/>
        <v>66</v>
      </c>
      <c r="F653">
        <f t="shared" ca="1" si="42"/>
        <v>24</v>
      </c>
      <c r="G653">
        <f t="shared" ca="1" si="42"/>
        <v>70</v>
      </c>
      <c r="H653">
        <f t="shared" ca="1" si="42"/>
        <v>22</v>
      </c>
      <c r="I653">
        <f t="shared" ca="1" si="42"/>
        <v>96</v>
      </c>
      <c r="J653">
        <f t="shared" ca="1" si="42"/>
        <v>34</v>
      </c>
      <c r="K653">
        <f t="shared" ca="1" si="43"/>
        <v>354</v>
      </c>
    </row>
    <row r="654" spans="1:11">
      <c r="A654">
        <f t="shared" ca="1" si="44"/>
        <v>18</v>
      </c>
      <c r="B654">
        <f t="shared" ca="1" si="42"/>
        <v>42</v>
      </c>
      <c r="C654">
        <f t="shared" ca="1" si="42"/>
        <v>72</v>
      </c>
      <c r="D654">
        <f t="shared" ca="1" si="42"/>
        <v>27</v>
      </c>
      <c r="E654">
        <f t="shared" ca="1" si="42"/>
        <v>78</v>
      </c>
      <c r="F654">
        <f t="shared" ca="1" si="42"/>
        <v>47</v>
      </c>
      <c r="G654">
        <f t="shared" ca="1" si="42"/>
        <v>9</v>
      </c>
      <c r="H654">
        <f t="shared" ca="1" si="42"/>
        <v>20</v>
      </c>
      <c r="I654">
        <f t="shared" ca="1" si="42"/>
        <v>81</v>
      </c>
      <c r="J654">
        <f t="shared" ca="1" si="42"/>
        <v>3</v>
      </c>
      <c r="K654">
        <f t="shared" ca="1" si="43"/>
        <v>268</v>
      </c>
    </row>
    <row r="655" spans="1:11">
      <c r="A655">
        <f t="shared" ca="1" si="44"/>
        <v>8</v>
      </c>
      <c r="B655">
        <f t="shared" ca="1" si="42"/>
        <v>92</v>
      </c>
      <c r="C655">
        <f t="shared" ca="1" si="42"/>
        <v>29</v>
      </c>
      <c r="D655">
        <f t="shared" ca="1" si="42"/>
        <v>14</v>
      </c>
      <c r="E655">
        <f t="shared" ca="1" si="42"/>
        <v>25</v>
      </c>
      <c r="F655">
        <f t="shared" ca="1" si="42"/>
        <v>77</v>
      </c>
      <c r="G655">
        <f t="shared" ca="1" si="42"/>
        <v>44</v>
      </c>
      <c r="H655">
        <f t="shared" ca="1" si="42"/>
        <v>86</v>
      </c>
      <c r="I655">
        <f t="shared" ca="1" si="42"/>
        <v>51</v>
      </c>
      <c r="J655">
        <f t="shared" ca="1" si="42"/>
        <v>41</v>
      </c>
      <c r="K655">
        <f t="shared" ca="1" si="43"/>
        <v>379</v>
      </c>
    </row>
    <row r="656" spans="1:11">
      <c r="A656">
        <f t="shared" ca="1" si="44"/>
        <v>9</v>
      </c>
      <c r="B656">
        <f t="shared" ca="1" si="42"/>
        <v>68</v>
      </c>
      <c r="C656">
        <f t="shared" ca="1" si="42"/>
        <v>99</v>
      </c>
      <c r="D656">
        <f t="shared" ca="1" si="42"/>
        <v>46</v>
      </c>
      <c r="E656">
        <f t="shared" ca="1" si="42"/>
        <v>42</v>
      </c>
      <c r="F656">
        <f t="shared" ca="1" si="42"/>
        <v>98</v>
      </c>
      <c r="G656">
        <f t="shared" ca="1" si="42"/>
        <v>97</v>
      </c>
      <c r="H656">
        <f t="shared" ca="1" si="42"/>
        <v>32</v>
      </c>
      <c r="I656">
        <f t="shared" ca="1" si="42"/>
        <v>8</v>
      </c>
      <c r="J656">
        <f t="shared" ca="1" si="42"/>
        <v>88</v>
      </c>
      <c r="K656">
        <f t="shared" ca="1" si="43"/>
        <v>499</v>
      </c>
    </row>
    <row r="657" spans="1:11">
      <c r="A657">
        <f t="shared" ca="1" si="44"/>
        <v>84</v>
      </c>
      <c r="B657">
        <f t="shared" ca="1" si="42"/>
        <v>82</v>
      </c>
      <c r="C657">
        <f t="shared" ca="1" si="42"/>
        <v>43</v>
      </c>
      <c r="D657">
        <f t="shared" ca="1" si="42"/>
        <v>34</v>
      </c>
      <c r="E657">
        <f t="shared" ca="1" si="42"/>
        <v>37</v>
      </c>
      <c r="F657">
        <f t="shared" ca="1" si="42"/>
        <v>74</v>
      </c>
      <c r="G657">
        <f t="shared" ca="1" si="42"/>
        <v>77</v>
      </c>
      <c r="H657">
        <f t="shared" ca="1" si="42"/>
        <v>96</v>
      </c>
      <c r="I657">
        <f t="shared" ca="1" si="42"/>
        <v>55</v>
      </c>
      <c r="J657">
        <f t="shared" ca="1" si="42"/>
        <v>14</v>
      </c>
      <c r="K657">
        <f t="shared" ca="1" si="43"/>
        <v>401</v>
      </c>
    </row>
    <row r="658" spans="1:11">
      <c r="A658">
        <f t="shared" ca="1" si="44"/>
        <v>14</v>
      </c>
      <c r="B658">
        <f t="shared" ca="1" si="42"/>
        <v>6</v>
      </c>
      <c r="C658">
        <f t="shared" ca="1" si="42"/>
        <v>77</v>
      </c>
      <c r="D658">
        <f t="shared" ca="1" si="42"/>
        <v>68</v>
      </c>
      <c r="E658">
        <f t="shared" ca="1" si="42"/>
        <v>86</v>
      </c>
      <c r="F658">
        <f t="shared" ca="1" si="42"/>
        <v>45</v>
      </c>
      <c r="G658">
        <f t="shared" ca="1" si="42"/>
        <v>32</v>
      </c>
      <c r="H658">
        <f t="shared" ca="1" si="42"/>
        <v>47</v>
      </c>
      <c r="I658">
        <f t="shared" ca="1" si="42"/>
        <v>31</v>
      </c>
      <c r="J658">
        <f t="shared" ca="1" si="42"/>
        <v>71</v>
      </c>
      <c r="K658">
        <f t="shared" ca="1" si="43"/>
        <v>451</v>
      </c>
    </row>
    <row r="659" spans="1:11">
      <c r="A659">
        <f t="shared" ca="1" si="44"/>
        <v>66</v>
      </c>
      <c r="B659">
        <f t="shared" ca="1" si="42"/>
        <v>87</v>
      </c>
      <c r="C659">
        <f t="shared" ca="1" si="42"/>
        <v>85</v>
      </c>
      <c r="D659">
        <f t="shared" ca="1" si="42"/>
        <v>76</v>
      </c>
      <c r="E659">
        <f t="shared" ca="1" si="42"/>
        <v>10</v>
      </c>
      <c r="F659">
        <f t="shared" ca="1" si="42"/>
        <v>44</v>
      </c>
      <c r="G659">
        <f t="shared" ca="1" si="42"/>
        <v>7</v>
      </c>
      <c r="H659">
        <f t="shared" ca="1" si="42"/>
        <v>88</v>
      </c>
      <c r="I659">
        <f t="shared" ca="1" si="42"/>
        <v>71</v>
      </c>
      <c r="J659">
        <f t="shared" ca="1" si="42"/>
        <v>81</v>
      </c>
      <c r="K659">
        <f t="shared" ca="1" si="43"/>
        <v>458</v>
      </c>
    </row>
    <row r="660" spans="1:11">
      <c r="A660">
        <f t="shared" ca="1" si="44"/>
        <v>27</v>
      </c>
      <c r="B660">
        <f t="shared" ca="1" si="42"/>
        <v>17</v>
      </c>
      <c r="C660">
        <f t="shared" ca="1" si="42"/>
        <v>91</v>
      </c>
      <c r="D660">
        <f t="shared" ca="1" si="42"/>
        <v>26</v>
      </c>
      <c r="E660">
        <f t="shared" ca="1" si="42"/>
        <v>42</v>
      </c>
      <c r="F660">
        <f t="shared" ca="1" si="42"/>
        <v>52</v>
      </c>
      <c r="G660">
        <f t="shared" ca="1" si="42"/>
        <v>38</v>
      </c>
      <c r="H660">
        <f t="shared" ca="1" si="42"/>
        <v>18</v>
      </c>
      <c r="I660">
        <f t="shared" ca="1" si="42"/>
        <v>49</v>
      </c>
      <c r="J660">
        <f t="shared" ca="1" si="42"/>
        <v>71</v>
      </c>
      <c r="K660">
        <f t="shared" ca="1" si="43"/>
        <v>367</v>
      </c>
    </row>
    <row r="661" spans="1:11">
      <c r="A661">
        <f t="shared" ca="1" si="44"/>
        <v>51</v>
      </c>
      <c r="B661">
        <f t="shared" ca="1" si="42"/>
        <v>2</v>
      </c>
      <c r="C661">
        <f t="shared" ca="1" si="42"/>
        <v>27</v>
      </c>
      <c r="D661">
        <f t="shared" ca="1" si="42"/>
        <v>19</v>
      </c>
      <c r="E661">
        <f t="shared" ca="1" si="42"/>
        <v>46</v>
      </c>
      <c r="F661">
        <f t="shared" ca="1" si="42"/>
        <v>15</v>
      </c>
      <c r="G661">
        <f t="shared" ca="1" si="42"/>
        <v>92</v>
      </c>
      <c r="H661">
        <f t="shared" ca="1" si="42"/>
        <v>12</v>
      </c>
      <c r="I661">
        <f t="shared" ca="1" si="42"/>
        <v>45</v>
      </c>
      <c r="J661">
        <f t="shared" ca="1" si="42"/>
        <v>7</v>
      </c>
      <c r="K661">
        <f t="shared" ca="1" si="43"/>
        <v>243</v>
      </c>
    </row>
    <row r="662" spans="1:11">
      <c r="A662">
        <f t="shared" ca="1" si="44"/>
        <v>35</v>
      </c>
      <c r="B662">
        <f t="shared" ca="1" si="42"/>
        <v>72</v>
      </c>
      <c r="C662">
        <f t="shared" ca="1" si="42"/>
        <v>87</v>
      </c>
      <c r="D662">
        <f t="shared" ca="1" si="42"/>
        <v>64</v>
      </c>
      <c r="E662">
        <f t="shared" ca="1" si="42"/>
        <v>0</v>
      </c>
      <c r="F662">
        <f t="shared" ref="B662:J690" ca="1" si="45">ROUND(RAND()*100,0)</f>
        <v>61</v>
      </c>
      <c r="G662">
        <f t="shared" ca="1" si="45"/>
        <v>14</v>
      </c>
      <c r="H662">
        <f t="shared" ca="1" si="45"/>
        <v>76</v>
      </c>
      <c r="I662">
        <f t="shared" ca="1" si="45"/>
        <v>11</v>
      </c>
      <c r="J662">
        <f t="shared" ca="1" si="45"/>
        <v>66</v>
      </c>
      <c r="K662">
        <f t="shared" ca="1" si="43"/>
        <v>358</v>
      </c>
    </row>
    <row r="663" spans="1:11">
      <c r="A663">
        <f t="shared" ca="1" si="44"/>
        <v>48</v>
      </c>
      <c r="B663">
        <f t="shared" ca="1" si="45"/>
        <v>88</v>
      </c>
      <c r="C663">
        <f t="shared" ca="1" si="45"/>
        <v>84</v>
      </c>
      <c r="D663">
        <f t="shared" ca="1" si="45"/>
        <v>43</v>
      </c>
      <c r="E663">
        <f t="shared" ca="1" si="45"/>
        <v>99</v>
      </c>
      <c r="F663">
        <f t="shared" ca="1" si="45"/>
        <v>41</v>
      </c>
      <c r="G663">
        <f t="shared" ca="1" si="45"/>
        <v>56</v>
      </c>
      <c r="H663">
        <f t="shared" ca="1" si="45"/>
        <v>77</v>
      </c>
      <c r="I663">
        <f t="shared" ca="1" si="45"/>
        <v>18</v>
      </c>
      <c r="J663">
        <f t="shared" ca="1" si="45"/>
        <v>71</v>
      </c>
      <c r="K663">
        <f t="shared" ca="1" si="43"/>
        <v>476</v>
      </c>
    </row>
    <row r="664" spans="1:11">
      <c r="A664">
        <f t="shared" ca="1" si="44"/>
        <v>91</v>
      </c>
      <c r="B664">
        <f t="shared" ca="1" si="45"/>
        <v>26</v>
      </c>
      <c r="C664">
        <f t="shared" ca="1" si="45"/>
        <v>29</v>
      </c>
      <c r="D664">
        <f t="shared" ca="1" si="45"/>
        <v>10</v>
      </c>
      <c r="E664">
        <f t="shared" ca="1" si="45"/>
        <v>31</v>
      </c>
      <c r="F664">
        <f t="shared" ca="1" si="45"/>
        <v>65</v>
      </c>
      <c r="G664">
        <f t="shared" ca="1" si="45"/>
        <v>23</v>
      </c>
      <c r="H664">
        <f t="shared" ca="1" si="45"/>
        <v>28</v>
      </c>
      <c r="I664">
        <f t="shared" ca="1" si="45"/>
        <v>30</v>
      </c>
      <c r="J664">
        <f t="shared" ca="1" si="45"/>
        <v>39</v>
      </c>
      <c r="K664">
        <f t="shared" ca="1" si="43"/>
        <v>265</v>
      </c>
    </row>
    <row r="665" spans="1:11">
      <c r="A665">
        <f t="shared" ca="1" si="44"/>
        <v>86</v>
      </c>
      <c r="B665">
        <f t="shared" ca="1" si="45"/>
        <v>58</v>
      </c>
      <c r="C665">
        <f t="shared" ca="1" si="45"/>
        <v>87</v>
      </c>
      <c r="D665">
        <f t="shared" ca="1" si="45"/>
        <v>62</v>
      </c>
      <c r="E665">
        <f t="shared" ca="1" si="45"/>
        <v>55</v>
      </c>
      <c r="F665">
        <f t="shared" ca="1" si="45"/>
        <v>73</v>
      </c>
      <c r="G665">
        <f t="shared" ca="1" si="45"/>
        <v>18</v>
      </c>
      <c r="H665">
        <f t="shared" ca="1" si="45"/>
        <v>63</v>
      </c>
      <c r="I665">
        <f t="shared" ca="1" si="45"/>
        <v>11</v>
      </c>
      <c r="J665">
        <f t="shared" ca="1" si="45"/>
        <v>30</v>
      </c>
      <c r="K665">
        <f t="shared" ca="1" si="43"/>
        <v>342</v>
      </c>
    </row>
    <row r="666" spans="1:11">
      <c r="A666">
        <f t="shared" ca="1" si="44"/>
        <v>80</v>
      </c>
      <c r="B666">
        <f t="shared" ca="1" si="45"/>
        <v>68</v>
      </c>
      <c r="C666">
        <f t="shared" ca="1" si="45"/>
        <v>18</v>
      </c>
      <c r="D666">
        <f t="shared" ca="1" si="45"/>
        <v>96</v>
      </c>
      <c r="E666">
        <f t="shared" ca="1" si="45"/>
        <v>85</v>
      </c>
      <c r="F666">
        <f t="shared" ca="1" si="45"/>
        <v>93</v>
      </c>
      <c r="G666">
        <f t="shared" ca="1" si="45"/>
        <v>13</v>
      </c>
      <c r="H666">
        <f t="shared" ca="1" si="45"/>
        <v>86</v>
      </c>
      <c r="I666">
        <f t="shared" ca="1" si="45"/>
        <v>53</v>
      </c>
      <c r="J666">
        <f t="shared" ca="1" si="45"/>
        <v>5</v>
      </c>
      <c r="K666">
        <f t="shared" ca="1" si="43"/>
        <v>436</v>
      </c>
    </row>
    <row r="667" spans="1:11">
      <c r="A667">
        <f t="shared" ca="1" si="44"/>
        <v>79</v>
      </c>
      <c r="B667">
        <f t="shared" ca="1" si="45"/>
        <v>50</v>
      </c>
      <c r="C667">
        <f t="shared" ca="1" si="45"/>
        <v>77</v>
      </c>
      <c r="D667">
        <f t="shared" ca="1" si="45"/>
        <v>13</v>
      </c>
      <c r="E667">
        <f t="shared" ca="1" si="45"/>
        <v>45</v>
      </c>
      <c r="F667">
        <f t="shared" ca="1" si="45"/>
        <v>88</v>
      </c>
      <c r="G667">
        <f t="shared" ca="1" si="45"/>
        <v>67</v>
      </c>
      <c r="H667">
        <f t="shared" ca="1" si="45"/>
        <v>77</v>
      </c>
      <c r="I667">
        <f t="shared" ca="1" si="45"/>
        <v>93</v>
      </c>
      <c r="J667">
        <f t="shared" ca="1" si="45"/>
        <v>57</v>
      </c>
      <c r="K667">
        <f t="shared" ca="1" si="43"/>
        <v>497</v>
      </c>
    </row>
    <row r="668" spans="1:11">
      <c r="A668">
        <f t="shared" ca="1" si="44"/>
        <v>93</v>
      </c>
      <c r="B668">
        <f t="shared" ca="1" si="45"/>
        <v>20</v>
      </c>
      <c r="C668">
        <f t="shared" ca="1" si="45"/>
        <v>41</v>
      </c>
      <c r="D668">
        <f t="shared" ca="1" si="45"/>
        <v>30</v>
      </c>
      <c r="E668">
        <f t="shared" ca="1" si="45"/>
        <v>11</v>
      </c>
      <c r="F668">
        <f t="shared" ca="1" si="45"/>
        <v>71</v>
      </c>
      <c r="G668">
        <f t="shared" ca="1" si="45"/>
        <v>57</v>
      </c>
      <c r="H668">
        <f t="shared" ca="1" si="45"/>
        <v>40</v>
      </c>
      <c r="I668">
        <f t="shared" ca="1" si="45"/>
        <v>30</v>
      </c>
      <c r="J668">
        <f t="shared" ca="1" si="45"/>
        <v>82</v>
      </c>
      <c r="K668">
        <f t="shared" ca="1" si="43"/>
        <v>403</v>
      </c>
    </row>
    <row r="669" spans="1:11">
      <c r="A669">
        <f t="shared" ca="1" si="44"/>
        <v>43</v>
      </c>
      <c r="B669">
        <f t="shared" ca="1" si="45"/>
        <v>27</v>
      </c>
      <c r="C669">
        <f t="shared" ca="1" si="45"/>
        <v>28</v>
      </c>
      <c r="D669">
        <f t="shared" ca="1" si="45"/>
        <v>36</v>
      </c>
      <c r="E669">
        <f t="shared" ca="1" si="45"/>
        <v>88</v>
      </c>
      <c r="F669">
        <f t="shared" ca="1" si="45"/>
        <v>5</v>
      </c>
      <c r="G669">
        <f t="shared" ca="1" si="45"/>
        <v>26</v>
      </c>
      <c r="H669">
        <f t="shared" ca="1" si="45"/>
        <v>2</v>
      </c>
      <c r="I669">
        <f t="shared" ca="1" si="45"/>
        <v>71</v>
      </c>
      <c r="J669">
        <f t="shared" ca="1" si="45"/>
        <v>29</v>
      </c>
      <c r="K669">
        <f t="shared" ca="1" si="43"/>
        <v>286</v>
      </c>
    </row>
    <row r="670" spans="1:11">
      <c r="A670">
        <f t="shared" ca="1" si="44"/>
        <v>9</v>
      </c>
      <c r="B670">
        <f t="shared" ca="1" si="45"/>
        <v>7</v>
      </c>
      <c r="C670">
        <f t="shared" ca="1" si="45"/>
        <v>81</v>
      </c>
      <c r="D670">
        <f t="shared" ca="1" si="45"/>
        <v>77</v>
      </c>
      <c r="E670">
        <f t="shared" ca="1" si="45"/>
        <v>5</v>
      </c>
      <c r="F670">
        <f t="shared" ca="1" si="45"/>
        <v>34</v>
      </c>
      <c r="G670">
        <f t="shared" ca="1" si="45"/>
        <v>35</v>
      </c>
      <c r="H670">
        <f t="shared" ca="1" si="45"/>
        <v>64</v>
      </c>
      <c r="I670">
        <f t="shared" ca="1" si="45"/>
        <v>11</v>
      </c>
      <c r="J670">
        <f t="shared" ca="1" si="45"/>
        <v>8</v>
      </c>
      <c r="K670">
        <f t="shared" ca="1" si="43"/>
        <v>242</v>
      </c>
    </row>
    <row r="671" spans="1:11">
      <c r="A671">
        <f t="shared" ca="1" si="44"/>
        <v>87</v>
      </c>
      <c r="B671">
        <f t="shared" ca="1" si="45"/>
        <v>64</v>
      </c>
      <c r="C671">
        <f t="shared" ca="1" si="45"/>
        <v>69</v>
      </c>
      <c r="D671">
        <f t="shared" ca="1" si="45"/>
        <v>33</v>
      </c>
      <c r="E671">
        <f t="shared" ca="1" si="45"/>
        <v>98</v>
      </c>
      <c r="F671">
        <f t="shared" ca="1" si="45"/>
        <v>15</v>
      </c>
      <c r="G671">
        <f t="shared" ca="1" si="45"/>
        <v>4</v>
      </c>
      <c r="H671">
        <f t="shared" ca="1" si="45"/>
        <v>60</v>
      </c>
      <c r="I671">
        <f t="shared" ca="1" si="45"/>
        <v>36</v>
      </c>
      <c r="J671">
        <f t="shared" ca="1" si="45"/>
        <v>16</v>
      </c>
      <c r="K671">
        <f t="shared" ca="1" si="43"/>
        <v>278</v>
      </c>
    </row>
    <row r="672" spans="1:11">
      <c r="A672">
        <f t="shared" ca="1" si="44"/>
        <v>92</v>
      </c>
      <c r="B672">
        <f t="shared" ca="1" si="45"/>
        <v>35</v>
      </c>
      <c r="C672">
        <f t="shared" ca="1" si="45"/>
        <v>50</v>
      </c>
      <c r="D672">
        <f t="shared" ca="1" si="45"/>
        <v>26</v>
      </c>
      <c r="E672">
        <f t="shared" ca="1" si="45"/>
        <v>88</v>
      </c>
      <c r="F672">
        <f t="shared" ca="1" si="45"/>
        <v>20</v>
      </c>
      <c r="G672">
        <f t="shared" ca="1" si="45"/>
        <v>9</v>
      </c>
      <c r="H672">
        <f t="shared" ca="1" si="45"/>
        <v>52</v>
      </c>
      <c r="I672">
        <f t="shared" ca="1" si="45"/>
        <v>82</v>
      </c>
      <c r="J672">
        <f t="shared" ca="1" si="45"/>
        <v>7</v>
      </c>
      <c r="K672">
        <f t="shared" ca="1" si="43"/>
        <v>291</v>
      </c>
    </row>
    <row r="673" spans="1:11">
      <c r="A673">
        <f t="shared" ca="1" si="44"/>
        <v>79</v>
      </c>
      <c r="B673">
        <f t="shared" ca="1" si="45"/>
        <v>10</v>
      </c>
      <c r="C673">
        <f t="shared" ca="1" si="45"/>
        <v>16</v>
      </c>
      <c r="D673">
        <f t="shared" ca="1" si="45"/>
        <v>14</v>
      </c>
      <c r="E673">
        <f t="shared" ca="1" si="45"/>
        <v>67</v>
      </c>
      <c r="F673">
        <f t="shared" ca="1" si="45"/>
        <v>17</v>
      </c>
      <c r="G673">
        <f t="shared" ca="1" si="45"/>
        <v>91</v>
      </c>
      <c r="H673">
        <f t="shared" ca="1" si="45"/>
        <v>37</v>
      </c>
      <c r="I673">
        <f t="shared" ca="1" si="45"/>
        <v>27</v>
      </c>
      <c r="J673">
        <f t="shared" ca="1" si="45"/>
        <v>6</v>
      </c>
      <c r="K673">
        <f t="shared" ca="1" si="43"/>
        <v>265</v>
      </c>
    </row>
    <row r="674" spans="1:11">
      <c r="A674">
        <f t="shared" ca="1" si="44"/>
        <v>69</v>
      </c>
      <c r="B674">
        <f t="shared" ca="1" si="45"/>
        <v>34</v>
      </c>
      <c r="C674">
        <f t="shared" ca="1" si="45"/>
        <v>30</v>
      </c>
      <c r="D674">
        <f t="shared" ca="1" si="45"/>
        <v>15</v>
      </c>
      <c r="E674">
        <f t="shared" ca="1" si="45"/>
        <v>32</v>
      </c>
      <c r="F674">
        <f t="shared" ca="1" si="45"/>
        <v>79</v>
      </c>
      <c r="G674">
        <f t="shared" ca="1" si="45"/>
        <v>68</v>
      </c>
      <c r="H674">
        <f t="shared" ca="1" si="45"/>
        <v>1</v>
      </c>
      <c r="I674">
        <f t="shared" ca="1" si="45"/>
        <v>67</v>
      </c>
      <c r="J674">
        <f t="shared" ca="1" si="45"/>
        <v>98</v>
      </c>
      <c r="K674">
        <f t="shared" ca="1" si="43"/>
        <v>458</v>
      </c>
    </row>
    <row r="675" spans="1:11">
      <c r="A675">
        <f t="shared" ca="1" si="44"/>
        <v>8</v>
      </c>
      <c r="B675">
        <f t="shared" ca="1" si="45"/>
        <v>67</v>
      </c>
      <c r="C675">
        <f t="shared" ca="1" si="45"/>
        <v>92</v>
      </c>
      <c r="D675">
        <f t="shared" ca="1" si="45"/>
        <v>49</v>
      </c>
      <c r="E675">
        <f t="shared" ca="1" si="45"/>
        <v>62</v>
      </c>
      <c r="F675">
        <f t="shared" ca="1" si="45"/>
        <v>55</v>
      </c>
      <c r="G675">
        <f t="shared" ca="1" si="45"/>
        <v>45</v>
      </c>
      <c r="H675">
        <f t="shared" ca="1" si="45"/>
        <v>93</v>
      </c>
      <c r="I675">
        <f t="shared" ca="1" si="45"/>
        <v>96</v>
      </c>
      <c r="J675">
        <f t="shared" ca="1" si="45"/>
        <v>100</v>
      </c>
      <c r="K675">
        <f t="shared" ca="1" si="43"/>
        <v>600</v>
      </c>
    </row>
    <row r="676" spans="1:11">
      <c r="A676">
        <f t="shared" ca="1" si="44"/>
        <v>52</v>
      </c>
      <c r="B676">
        <f t="shared" ca="1" si="45"/>
        <v>65</v>
      </c>
      <c r="C676">
        <f t="shared" ca="1" si="45"/>
        <v>38</v>
      </c>
      <c r="D676">
        <f t="shared" ca="1" si="45"/>
        <v>49</v>
      </c>
      <c r="E676">
        <f t="shared" ca="1" si="45"/>
        <v>41</v>
      </c>
      <c r="F676">
        <f t="shared" ca="1" si="45"/>
        <v>37</v>
      </c>
      <c r="G676">
        <f t="shared" ca="1" si="45"/>
        <v>70</v>
      </c>
      <c r="H676">
        <f t="shared" ca="1" si="45"/>
        <v>55</v>
      </c>
      <c r="I676">
        <f t="shared" ca="1" si="45"/>
        <v>75</v>
      </c>
      <c r="J676">
        <f t="shared" ca="1" si="45"/>
        <v>92</v>
      </c>
      <c r="K676">
        <f t="shared" ca="1" si="43"/>
        <v>511</v>
      </c>
    </row>
    <row r="677" spans="1:11">
      <c r="A677">
        <f t="shared" ca="1" si="44"/>
        <v>17</v>
      </c>
      <c r="B677">
        <f t="shared" ca="1" si="45"/>
        <v>97</v>
      </c>
      <c r="C677">
        <f t="shared" ca="1" si="45"/>
        <v>87</v>
      </c>
      <c r="D677">
        <f t="shared" ca="1" si="45"/>
        <v>36</v>
      </c>
      <c r="E677">
        <f t="shared" ca="1" si="45"/>
        <v>28</v>
      </c>
      <c r="F677">
        <f t="shared" ca="1" si="45"/>
        <v>100</v>
      </c>
      <c r="G677">
        <f t="shared" ca="1" si="45"/>
        <v>65</v>
      </c>
      <c r="H677">
        <f t="shared" ca="1" si="45"/>
        <v>1</v>
      </c>
      <c r="I677">
        <f t="shared" ca="1" si="45"/>
        <v>60</v>
      </c>
      <c r="J677">
        <f t="shared" ca="1" si="45"/>
        <v>60</v>
      </c>
      <c r="K677">
        <f t="shared" ca="1" si="43"/>
        <v>410</v>
      </c>
    </row>
    <row r="678" spans="1:11">
      <c r="A678">
        <f t="shared" ca="1" si="44"/>
        <v>68</v>
      </c>
      <c r="B678">
        <f t="shared" ca="1" si="45"/>
        <v>77</v>
      </c>
      <c r="C678">
        <f t="shared" ca="1" si="45"/>
        <v>67</v>
      </c>
      <c r="D678">
        <f t="shared" ca="1" si="45"/>
        <v>83</v>
      </c>
      <c r="E678">
        <f t="shared" ca="1" si="45"/>
        <v>18</v>
      </c>
      <c r="F678">
        <f t="shared" ca="1" si="45"/>
        <v>90</v>
      </c>
      <c r="G678">
        <f t="shared" ca="1" si="45"/>
        <v>80</v>
      </c>
      <c r="H678">
        <f t="shared" ca="1" si="45"/>
        <v>42</v>
      </c>
      <c r="I678">
        <f t="shared" ca="1" si="45"/>
        <v>79</v>
      </c>
      <c r="J678">
        <f t="shared" ca="1" si="45"/>
        <v>13</v>
      </c>
      <c r="K678">
        <f t="shared" ca="1" si="43"/>
        <v>418</v>
      </c>
    </row>
    <row r="679" spans="1:11">
      <c r="A679">
        <f t="shared" ca="1" si="44"/>
        <v>24</v>
      </c>
      <c r="B679">
        <f t="shared" ca="1" si="45"/>
        <v>74</v>
      </c>
      <c r="C679">
        <f t="shared" ca="1" si="45"/>
        <v>20</v>
      </c>
      <c r="D679">
        <f t="shared" ca="1" si="45"/>
        <v>67</v>
      </c>
      <c r="E679">
        <f t="shared" ca="1" si="45"/>
        <v>80</v>
      </c>
      <c r="F679">
        <f t="shared" ca="1" si="45"/>
        <v>26</v>
      </c>
      <c r="G679">
        <f t="shared" ca="1" si="45"/>
        <v>80</v>
      </c>
      <c r="H679">
        <f t="shared" ca="1" si="45"/>
        <v>19</v>
      </c>
      <c r="I679">
        <f t="shared" ca="1" si="45"/>
        <v>64</v>
      </c>
      <c r="J679">
        <f t="shared" ca="1" si="45"/>
        <v>74</v>
      </c>
      <c r="K679">
        <f t="shared" ca="1" si="43"/>
        <v>484</v>
      </c>
    </row>
    <row r="680" spans="1:11">
      <c r="A680">
        <f t="shared" ca="1" si="44"/>
        <v>58</v>
      </c>
      <c r="B680">
        <f t="shared" ca="1" si="45"/>
        <v>38</v>
      </c>
      <c r="C680">
        <f t="shared" ca="1" si="45"/>
        <v>15</v>
      </c>
      <c r="D680">
        <f t="shared" ca="1" si="45"/>
        <v>48</v>
      </c>
      <c r="E680">
        <f t="shared" ca="1" si="45"/>
        <v>86</v>
      </c>
      <c r="F680">
        <f t="shared" ca="1" si="45"/>
        <v>22</v>
      </c>
      <c r="G680">
        <f t="shared" ca="1" si="45"/>
        <v>28</v>
      </c>
      <c r="H680">
        <f t="shared" ca="1" si="45"/>
        <v>73</v>
      </c>
      <c r="I680">
        <f t="shared" ca="1" si="45"/>
        <v>51</v>
      </c>
      <c r="J680">
        <f t="shared" ca="1" si="45"/>
        <v>66</v>
      </c>
      <c r="K680">
        <f t="shared" ca="1" si="43"/>
        <v>440</v>
      </c>
    </row>
    <row r="681" spans="1:11">
      <c r="A681">
        <f t="shared" ca="1" si="44"/>
        <v>4</v>
      </c>
      <c r="B681">
        <f t="shared" ca="1" si="45"/>
        <v>12</v>
      </c>
      <c r="C681">
        <f t="shared" ca="1" si="45"/>
        <v>57</v>
      </c>
      <c r="D681">
        <f t="shared" ca="1" si="45"/>
        <v>45</v>
      </c>
      <c r="E681">
        <f t="shared" ca="1" si="45"/>
        <v>56</v>
      </c>
      <c r="F681">
        <f t="shared" ca="1" si="45"/>
        <v>47</v>
      </c>
      <c r="G681">
        <f t="shared" ca="1" si="45"/>
        <v>8</v>
      </c>
      <c r="H681">
        <f t="shared" ca="1" si="45"/>
        <v>49</v>
      </c>
      <c r="I681">
        <f t="shared" ca="1" si="45"/>
        <v>19</v>
      </c>
      <c r="J681">
        <f t="shared" ca="1" si="45"/>
        <v>29</v>
      </c>
      <c r="K681">
        <f t="shared" ca="1" si="43"/>
        <v>282</v>
      </c>
    </row>
    <row r="682" spans="1:11">
      <c r="A682">
        <f t="shared" ca="1" si="44"/>
        <v>46</v>
      </c>
      <c r="B682">
        <f t="shared" ca="1" si="45"/>
        <v>57</v>
      </c>
      <c r="C682">
        <f t="shared" ca="1" si="45"/>
        <v>7</v>
      </c>
      <c r="D682">
        <f t="shared" ca="1" si="45"/>
        <v>89</v>
      </c>
      <c r="E682">
        <f t="shared" ca="1" si="45"/>
        <v>73</v>
      </c>
      <c r="F682">
        <f t="shared" ca="1" si="45"/>
        <v>9</v>
      </c>
      <c r="G682">
        <f t="shared" ca="1" si="45"/>
        <v>95</v>
      </c>
      <c r="H682">
        <f t="shared" ca="1" si="45"/>
        <v>32</v>
      </c>
      <c r="I682">
        <f t="shared" ca="1" si="45"/>
        <v>33</v>
      </c>
      <c r="J682">
        <f t="shared" ca="1" si="45"/>
        <v>48</v>
      </c>
      <c r="K682">
        <f t="shared" ca="1" si="43"/>
        <v>427</v>
      </c>
    </row>
    <row r="683" spans="1:11">
      <c r="A683">
        <f t="shared" ca="1" si="44"/>
        <v>75</v>
      </c>
      <c r="B683">
        <f t="shared" ca="1" si="45"/>
        <v>76</v>
      </c>
      <c r="C683">
        <f t="shared" ca="1" si="45"/>
        <v>36</v>
      </c>
      <c r="D683">
        <f t="shared" ca="1" si="45"/>
        <v>94</v>
      </c>
      <c r="E683">
        <f t="shared" ca="1" si="45"/>
        <v>97</v>
      </c>
      <c r="F683">
        <f t="shared" ca="1" si="45"/>
        <v>94</v>
      </c>
      <c r="G683">
        <f t="shared" ca="1" si="45"/>
        <v>78</v>
      </c>
      <c r="H683">
        <f t="shared" ca="1" si="45"/>
        <v>80</v>
      </c>
      <c r="I683">
        <f t="shared" ca="1" si="45"/>
        <v>76</v>
      </c>
      <c r="J683">
        <f t="shared" ca="1" si="45"/>
        <v>83</v>
      </c>
      <c r="K683">
        <f t="shared" ca="1" si="43"/>
        <v>685</v>
      </c>
    </row>
    <row r="684" spans="1:11">
      <c r="A684">
        <f t="shared" ca="1" si="44"/>
        <v>30</v>
      </c>
      <c r="B684">
        <f t="shared" ca="1" si="45"/>
        <v>10</v>
      </c>
      <c r="C684">
        <f t="shared" ca="1" si="45"/>
        <v>0</v>
      </c>
      <c r="D684">
        <f t="shared" ca="1" si="45"/>
        <v>1</v>
      </c>
      <c r="E684">
        <f t="shared" ca="1" si="45"/>
        <v>21</v>
      </c>
      <c r="F684">
        <f t="shared" ca="1" si="45"/>
        <v>39</v>
      </c>
      <c r="G684">
        <f t="shared" ca="1" si="45"/>
        <v>63</v>
      </c>
      <c r="H684">
        <f t="shared" ca="1" si="45"/>
        <v>93</v>
      </c>
      <c r="I684">
        <f t="shared" ca="1" si="45"/>
        <v>89</v>
      </c>
      <c r="J684">
        <f t="shared" ca="1" si="45"/>
        <v>26</v>
      </c>
      <c r="K684">
        <f t="shared" ca="1" si="43"/>
        <v>358</v>
      </c>
    </row>
    <row r="685" spans="1:11">
      <c r="A685">
        <f t="shared" ca="1" si="44"/>
        <v>67</v>
      </c>
      <c r="B685">
        <f t="shared" ca="1" si="45"/>
        <v>26</v>
      </c>
      <c r="C685">
        <f t="shared" ca="1" si="45"/>
        <v>86</v>
      </c>
      <c r="D685">
        <f t="shared" ca="1" si="45"/>
        <v>69</v>
      </c>
      <c r="E685">
        <f t="shared" ca="1" si="45"/>
        <v>56</v>
      </c>
      <c r="F685">
        <f t="shared" ca="1" si="45"/>
        <v>72</v>
      </c>
      <c r="G685">
        <f t="shared" ca="1" si="45"/>
        <v>16</v>
      </c>
      <c r="H685">
        <f t="shared" ca="1" si="45"/>
        <v>66</v>
      </c>
      <c r="I685">
        <f t="shared" ca="1" si="45"/>
        <v>42</v>
      </c>
      <c r="J685">
        <f t="shared" ca="1" si="45"/>
        <v>8</v>
      </c>
      <c r="K685">
        <f t="shared" ca="1" si="43"/>
        <v>337</v>
      </c>
    </row>
    <row r="686" spans="1:11">
      <c r="A686">
        <f t="shared" ca="1" si="44"/>
        <v>59</v>
      </c>
      <c r="B686">
        <f t="shared" ca="1" si="45"/>
        <v>65</v>
      </c>
      <c r="C686">
        <f t="shared" ca="1" si="45"/>
        <v>65</v>
      </c>
      <c r="D686">
        <f t="shared" ca="1" si="45"/>
        <v>45</v>
      </c>
      <c r="E686">
        <f t="shared" ca="1" si="45"/>
        <v>25</v>
      </c>
      <c r="F686">
        <f t="shared" ca="1" si="45"/>
        <v>33</v>
      </c>
      <c r="G686">
        <f t="shared" ca="1" si="45"/>
        <v>76</v>
      </c>
      <c r="H686">
        <f t="shared" ca="1" si="45"/>
        <v>49</v>
      </c>
      <c r="I686">
        <f t="shared" ca="1" si="45"/>
        <v>53</v>
      </c>
      <c r="J686">
        <f t="shared" ca="1" si="45"/>
        <v>39</v>
      </c>
      <c r="K686">
        <f t="shared" ca="1" si="43"/>
        <v>359</v>
      </c>
    </row>
    <row r="687" spans="1:11">
      <c r="A687">
        <f t="shared" ca="1" si="44"/>
        <v>10</v>
      </c>
      <c r="B687">
        <f t="shared" ca="1" si="45"/>
        <v>6</v>
      </c>
      <c r="C687">
        <f t="shared" ca="1" si="45"/>
        <v>52</v>
      </c>
      <c r="D687">
        <f t="shared" ca="1" si="45"/>
        <v>44</v>
      </c>
      <c r="E687">
        <f t="shared" ca="1" si="45"/>
        <v>35</v>
      </c>
      <c r="F687">
        <f t="shared" ca="1" si="45"/>
        <v>48</v>
      </c>
      <c r="G687">
        <f t="shared" ca="1" si="45"/>
        <v>94</v>
      </c>
      <c r="H687">
        <f t="shared" ca="1" si="45"/>
        <v>25</v>
      </c>
      <c r="I687">
        <f t="shared" ca="1" si="45"/>
        <v>93</v>
      </c>
      <c r="J687">
        <f t="shared" ca="1" si="45"/>
        <v>24</v>
      </c>
      <c r="K687">
        <f t="shared" ca="1" si="43"/>
        <v>387</v>
      </c>
    </row>
    <row r="688" spans="1:11">
      <c r="A688">
        <f t="shared" ca="1" si="44"/>
        <v>76</v>
      </c>
      <c r="B688">
        <f t="shared" ca="1" si="45"/>
        <v>20</v>
      </c>
      <c r="C688">
        <f t="shared" ca="1" si="45"/>
        <v>61</v>
      </c>
      <c r="D688">
        <f t="shared" ca="1" si="45"/>
        <v>88</v>
      </c>
      <c r="E688">
        <f t="shared" ca="1" si="45"/>
        <v>35</v>
      </c>
      <c r="F688">
        <f t="shared" ca="1" si="45"/>
        <v>82</v>
      </c>
      <c r="G688">
        <f t="shared" ca="1" si="45"/>
        <v>95</v>
      </c>
      <c r="H688">
        <f t="shared" ca="1" si="45"/>
        <v>96</v>
      </c>
      <c r="I688">
        <f t="shared" ca="1" si="45"/>
        <v>28</v>
      </c>
      <c r="J688">
        <f t="shared" ca="1" si="45"/>
        <v>18</v>
      </c>
      <c r="K688">
        <f t="shared" ca="1" si="43"/>
        <v>460</v>
      </c>
    </row>
    <row r="689" spans="1:11">
      <c r="A689">
        <f t="shared" ca="1" si="44"/>
        <v>0</v>
      </c>
      <c r="B689">
        <f t="shared" ca="1" si="45"/>
        <v>4</v>
      </c>
      <c r="C689">
        <f t="shared" ca="1" si="45"/>
        <v>54</v>
      </c>
      <c r="D689">
        <f t="shared" ca="1" si="45"/>
        <v>25</v>
      </c>
      <c r="E689">
        <f t="shared" ca="1" si="45"/>
        <v>51</v>
      </c>
      <c r="F689">
        <f t="shared" ca="1" si="45"/>
        <v>64</v>
      </c>
      <c r="G689">
        <f t="shared" ca="1" si="45"/>
        <v>41</v>
      </c>
      <c r="H689">
        <f t="shared" ca="1" si="45"/>
        <v>26</v>
      </c>
      <c r="I689">
        <f t="shared" ca="1" si="45"/>
        <v>39</v>
      </c>
      <c r="J689">
        <f t="shared" ca="1" si="45"/>
        <v>26</v>
      </c>
      <c r="K689">
        <f t="shared" ca="1" si="43"/>
        <v>298</v>
      </c>
    </row>
    <row r="690" spans="1:11">
      <c r="A690">
        <f t="shared" ca="1" si="44"/>
        <v>55</v>
      </c>
      <c r="B690">
        <f t="shared" ca="1" si="45"/>
        <v>21</v>
      </c>
      <c r="C690">
        <f t="shared" ca="1" si="45"/>
        <v>66</v>
      </c>
      <c r="D690">
        <f t="shared" ca="1" si="45"/>
        <v>17</v>
      </c>
      <c r="E690">
        <f t="shared" ca="1" si="45"/>
        <v>96</v>
      </c>
      <c r="F690">
        <f t="shared" ca="1" si="45"/>
        <v>9</v>
      </c>
      <c r="G690">
        <f t="shared" ca="1" si="45"/>
        <v>93</v>
      </c>
      <c r="H690">
        <f t="shared" ca="1" si="45"/>
        <v>82</v>
      </c>
      <c r="I690">
        <f t="shared" ref="B690:J719" ca="1" si="46">ROUND(RAND()*100,0)</f>
        <v>53</v>
      </c>
      <c r="J690">
        <f t="shared" ca="1" si="46"/>
        <v>59</v>
      </c>
      <c r="K690">
        <f t="shared" ca="1" si="43"/>
        <v>468</v>
      </c>
    </row>
    <row r="691" spans="1:11">
      <c r="A691">
        <f t="shared" ca="1" si="44"/>
        <v>21</v>
      </c>
      <c r="B691">
        <f t="shared" ca="1" si="46"/>
        <v>55</v>
      </c>
      <c r="C691">
        <f t="shared" ca="1" si="46"/>
        <v>100</v>
      </c>
      <c r="D691">
        <f t="shared" ca="1" si="46"/>
        <v>5</v>
      </c>
      <c r="E691">
        <f t="shared" ca="1" si="46"/>
        <v>84</v>
      </c>
      <c r="F691">
        <f t="shared" ca="1" si="46"/>
        <v>7</v>
      </c>
      <c r="G691">
        <f t="shared" ca="1" si="46"/>
        <v>75</v>
      </c>
      <c r="H691">
        <f t="shared" ca="1" si="46"/>
        <v>81</v>
      </c>
      <c r="I691">
        <f t="shared" ca="1" si="46"/>
        <v>33</v>
      </c>
      <c r="J691">
        <f t="shared" ca="1" si="46"/>
        <v>60</v>
      </c>
      <c r="K691">
        <f t="shared" ca="1" si="43"/>
        <v>405</v>
      </c>
    </row>
    <row r="692" spans="1:11">
      <c r="A692">
        <f t="shared" ca="1" si="44"/>
        <v>55</v>
      </c>
      <c r="B692">
        <f t="shared" ca="1" si="46"/>
        <v>38</v>
      </c>
      <c r="C692">
        <f t="shared" ca="1" si="46"/>
        <v>39</v>
      </c>
      <c r="D692">
        <f t="shared" ca="1" si="46"/>
        <v>78</v>
      </c>
      <c r="E692">
        <f t="shared" ca="1" si="46"/>
        <v>76</v>
      </c>
      <c r="F692">
        <f t="shared" ca="1" si="46"/>
        <v>57</v>
      </c>
      <c r="G692">
        <f t="shared" ca="1" si="46"/>
        <v>20</v>
      </c>
      <c r="H692">
        <f t="shared" ca="1" si="46"/>
        <v>62</v>
      </c>
      <c r="I692">
        <f t="shared" ca="1" si="46"/>
        <v>74</v>
      </c>
      <c r="J692">
        <f t="shared" ca="1" si="46"/>
        <v>0</v>
      </c>
      <c r="K692">
        <f t="shared" ca="1" si="43"/>
        <v>367</v>
      </c>
    </row>
    <row r="693" spans="1:11">
      <c r="A693">
        <f t="shared" ca="1" si="44"/>
        <v>33</v>
      </c>
      <c r="B693">
        <f t="shared" ca="1" si="46"/>
        <v>86</v>
      </c>
      <c r="C693">
        <f t="shared" ca="1" si="46"/>
        <v>62</v>
      </c>
      <c r="D693">
        <f t="shared" ca="1" si="46"/>
        <v>0</v>
      </c>
      <c r="E693">
        <f t="shared" ca="1" si="46"/>
        <v>51</v>
      </c>
      <c r="F693">
        <f t="shared" ca="1" si="46"/>
        <v>11</v>
      </c>
      <c r="G693">
        <f t="shared" ca="1" si="46"/>
        <v>22</v>
      </c>
      <c r="H693">
        <f t="shared" ca="1" si="46"/>
        <v>68</v>
      </c>
      <c r="I693">
        <f t="shared" ca="1" si="46"/>
        <v>19</v>
      </c>
      <c r="J693">
        <f t="shared" ca="1" si="46"/>
        <v>63</v>
      </c>
      <c r="K693">
        <f t="shared" ca="1" si="43"/>
        <v>297</v>
      </c>
    </row>
    <row r="694" spans="1:11">
      <c r="A694">
        <f t="shared" ca="1" si="44"/>
        <v>79</v>
      </c>
      <c r="B694">
        <f t="shared" ca="1" si="46"/>
        <v>47</v>
      </c>
      <c r="C694">
        <f t="shared" ca="1" si="46"/>
        <v>87</v>
      </c>
      <c r="D694">
        <f t="shared" ca="1" si="46"/>
        <v>5</v>
      </c>
      <c r="E694">
        <f t="shared" ca="1" si="46"/>
        <v>72</v>
      </c>
      <c r="F694">
        <f t="shared" ca="1" si="46"/>
        <v>81</v>
      </c>
      <c r="G694">
        <f t="shared" ca="1" si="46"/>
        <v>32</v>
      </c>
      <c r="H694">
        <f t="shared" ca="1" si="46"/>
        <v>9</v>
      </c>
      <c r="I694">
        <f t="shared" ca="1" si="46"/>
        <v>85</v>
      </c>
      <c r="J694">
        <f t="shared" ca="1" si="46"/>
        <v>98</v>
      </c>
      <c r="K694">
        <f t="shared" ca="1" si="43"/>
        <v>480</v>
      </c>
    </row>
    <row r="695" spans="1:11">
      <c r="A695">
        <f t="shared" ca="1" si="44"/>
        <v>18</v>
      </c>
      <c r="B695">
        <f t="shared" ca="1" si="46"/>
        <v>51</v>
      </c>
      <c r="C695">
        <f t="shared" ca="1" si="46"/>
        <v>56</v>
      </c>
      <c r="D695">
        <f t="shared" ca="1" si="46"/>
        <v>86</v>
      </c>
      <c r="E695">
        <f t="shared" ca="1" si="46"/>
        <v>11</v>
      </c>
      <c r="F695">
        <f t="shared" ca="1" si="46"/>
        <v>75</v>
      </c>
      <c r="G695">
        <f t="shared" ca="1" si="46"/>
        <v>51</v>
      </c>
      <c r="H695">
        <f t="shared" ca="1" si="46"/>
        <v>68</v>
      </c>
      <c r="I695">
        <f t="shared" ca="1" si="46"/>
        <v>54</v>
      </c>
      <c r="J695">
        <f t="shared" ca="1" si="46"/>
        <v>58</v>
      </c>
      <c r="K695">
        <f t="shared" ca="1" si="43"/>
        <v>461</v>
      </c>
    </row>
    <row r="696" spans="1:11">
      <c r="A696">
        <f t="shared" ca="1" si="44"/>
        <v>64</v>
      </c>
      <c r="B696">
        <f t="shared" ca="1" si="46"/>
        <v>26</v>
      </c>
      <c r="C696">
        <f t="shared" ca="1" si="46"/>
        <v>61</v>
      </c>
      <c r="D696">
        <f t="shared" ca="1" si="46"/>
        <v>86</v>
      </c>
      <c r="E696">
        <f t="shared" ca="1" si="46"/>
        <v>79</v>
      </c>
      <c r="F696">
        <f t="shared" ca="1" si="46"/>
        <v>29</v>
      </c>
      <c r="G696">
        <f t="shared" ca="1" si="46"/>
        <v>53</v>
      </c>
      <c r="H696">
        <f t="shared" ca="1" si="46"/>
        <v>81</v>
      </c>
      <c r="I696">
        <f t="shared" ca="1" si="46"/>
        <v>63</v>
      </c>
      <c r="J696">
        <f t="shared" ca="1" si="46"/>
        <v>92</v>
      </c>
      <c r="K696">
        <f t="shared" ca="1" si="43"/>
        <v>575</v>
      </c>
    </row>
    <row r="697" spans="1:11">
      <c r="A697">
        <f t="shared" ca="1" si="44"/>
        <v>37</v>
      </c>
      <c r="B697">
        <f t="shared" ca="1" si="46"/>
        <v>29</v>
      </c>
      <c r="C697">
        <f t="shared" ca="1" si="46"/>
        <v>99</v>
      </c>
      <c r="D697">
        <f t="shared" ca="1" si="46"/>
        <v>88</v>
      </c>
      <c r="E697">
        <f t="shared" ca="1" si="46"/>
        <v>23</v>
      </c>
      <c r="F697">
        <f t="shared" ca="1" si="46"/>
        <v>35</v>
      </c>
      <c r="G697">
        <f t="shared" ca="1" si="46"/>
        <v>28</v>
      </c>
      <c r="H697">
        <f t="shared" ca="1" si="46"/>
        <v>14</v>
      </c>
      <c r="I697">
        <f t="shared" ca="1" si="46"/>
        <v>48</v>
      </c>
      <c r="J697">
        <f t="shared" ca="1" si="46"/>
        <v>77</v>
      </c>
      <c r="K697">
        <f t="shared" ca="1" si="43"/>
        <v>390</v>
      </c>
    </row>
    <row r="698" spans="1:11">
      <c r="A698">
        <f t="shared" ca="1" si="44"/>
        <v>15</v>
      </c>
      <c r="B698">
        <f t="shared" ca="1" si="46"/>
        <v>60</v>
      </c>
      <c r="C698">
        <f t="shared" ca="1" si="46"/>
        <v>30</v>
      </c>
      <c r="D698">
        <f t="shared" ca="1" si="46"/>
        <v>7</v>
      </c>
      <c r="E698">
        <f t="shared" ca="1" si="46"/>
        <v>68</v>
      </c>
      <c r="F698">
        <f t="shared" ca="1" si="46"/>
        <v>31</v>
      </c>
      <c r="G698">
        <f t="shared" ca="1" si="46"/>
        <v>5</v>
      </c>
      <c r="H698">
        <f t="shared" ca="1" si="46"/>
        <v>24</v>
      </c>
      <c r="I698">
        <f t="shared" ca="1" si="46"/>
        <v>64</v>
      </c>
      <c r="J698">
        <f t="shared" ca="1" si="46"/>
        <v>9</v>
      </c>
      <c r="K698">
        <f t="shared" ca="1" si="43"/>
        <v>217</v>
      </c>
    </row>
    <row r="699" spans="1:11">
      <c r="A699">
        <f t="shared" ca="1" si="44"/>
        <v>19</v>
      </c>
      <c r="B699">
        <f t="shared" ca="1" si="46"/>
        <v>14</v>
      </c>
      <c r="C699">
        <f t="shared" ca="1" si="46"/>
        <v>67</v>
      </c>
      <c r="D699">
        <f t="shared" ca="1" si="46"/>
        <v>63</v>
      </c>
      <c r="E699">
        <f t="shared" ca="1" si="46"/>
        <v>78</v>
      </c>
      <c r="F699">
        <f t="shared" ca="1" si="46"/>
        <v>47</v>
      </c>
      <c r="G699">
        <f t="shared" ca="1" si="46"/>
        <v>65</v>
      </c>
      <c r="H699">
        <f t="shared" ca="1" si="46"/>
        <v>87</v>
      </c>
      <c r="I699">
        <f t="shared" ca="1" si="46"/>
        <v>16</v>
      </c>
      <c r="J699">
        <f t="shared" ca="1" si="46"/>
        <v>69</v>
      </c>
      <c r="K699">
        <f t="shared" ca="1" si="43"/>
        <v>494</v>
      </c>
    </row>
    <row r="700" spans="1:11">
      <c r="A700">
        <f t="shared" ca="1" si="44"/>
        <v>98</v>
      </c>
      <c r="B700">
        <f t="shared" ca="1" si="46"/>
        <v>60</v>
      </c>
      <c r="C700">
        <f t="shared" ca="1" si="46"/>
        <v>79</v>
      </c>
      <c r="D700">
        <f t="shared" ca="1" si="46"/>
        <v>75</v>
      </c>
      <c r="E700">
        <f t="shared" ca="1" si="46"/>
        <v>21</v>
      </c>
      <c r="F700">
        <f t="shared" ca="1" si="46"/>
        <v>98</v>
      </c>
      <c r="G700">
        <f t="shared" ca="1" si="46"/>
        <v>95</v>
      </c>
      <c r="H700">
        <f t="shared" ca="1" si="46"/>
        <v>67</v>
      </c>
      <c r="I700">
        <f t="shared" ca="1" si="46"/>
        <v>63</v>
      </c>
      <c r="J700">
        <f t="shared" ca="1" si="46"/>
        <v>42</v>
      </c>
      <c r="K700">
        <f t="shared" ca="1" si="43"/>
        <v>503</v>
      </c>
    </row>
    <row r="701" spans="1:11">
      <c r="A701">
        <f t="shared" ca="1" si="44"/>
        <v>36</v>
      </c>
      <c r="B701">
        <f t="shared" ca="1" si="46"/>
        <v>49</v>
      </c>
      <c r="C701">
        <f t="shared" ca="1" si="46"/>
        <v>65</v>
      </c>
      <c r="D701">
        <f t="shared" ca="1" si="46"/>
        <v>62</v>
      </c>
      <c r="E701">
        <f t="shared" ca="1" si="46"/>
        <v>79</v>
      </c>
      <c r="F701">
        <f t="shared" ca="1" si="46"/>
        <v>10</v>
      </c>
      <c r="G701">
        <f t="shared" ca="1" si="46"/>
        <v>88</v>
      </c>
      <c r="H701">
        <f t="shared" ca="1" si="46"/>
        <v>45</v>
      </c>
      <c r="I701">
        <f t="shared" ca="1" si="46"/>
        <v>62</v>
      </c>
      <c r="J701">
        <f t="shared" ca="1" si="46"/>
        <v>69</v>
      </c>
      <c r="K701">
        <f t="shared" ca="1" si="43"/>
        <v>484</v>
      </c>
    </row>
    <row r="702" spans="1:11">
      <c r="A702">
        <f t="shared" ca="1" si="44"/>
        <v>98</v>
      </c>
      <c r="B702">
        <f t="shared" ca="1" si="46"/>
        <v>10</v>
      </c>
      <c r="C702">
        <f t="shared" ca="1" si="46"/>
        <v>62</v>
      </c>
      <c r="D702">
        <f t="shared" ca="1" si="46"/>
        <v>90</v>
      </c>
      <c r="E702">
        <f t="shared" ca="1" si="46"/>
        <v>96</v>
      </c>
      <c r="F702">
        <f t="shared" ca="1" si="46"/>
        <v>24</v>
      </c>
      <c r="G702">
        <f t="shared" ca="1" si="46"/>
        <v>80</v>
      </c>
      <c r="H702">
        <f t="shared" ca="1" si="46"/>
        <v>63</v>
      </c>
      <c r="I702">
        <f t="shared" ca="1" si="46"/>
        <v>31</v>
      </c>
      <c r="J702">
        <f t="shared" ca="1" si="46"/>
        <v>41</v>
      </c>
      <c r="K702">
        <f t="shared" ca="1" si="43"/>
        <v>466</v>
      </c>
    </row>
    <row r="703" spans="1:11">
      <c r="A703">
        <f t="shared" ca="1" si="44"/>
        <v>4</v>
      </c>
      <c r="B703">
        <f t="shared" ca="1" si="46"/>
        <v>43</v>
      </c>
      <c r="C703">
        <f t="shared" ca="1" si="46"/>
        <v>1</v>
      </c>
      <c r="D703">
        <f t="shared" ca="1" si="46"/>
        <v>33</v>
      </c>
      <c r="E703">
        <f t="shared" ca="1" si="46"/>
        <v>28</v>
      </c>
      <c r="F703">
        <f t="shared" ca="1" si="46"/>
        <v>37</v>
      </c>
      <c r="G703">
        <f t="shared" ca="1" si="46"/>
        <v>24</v>
      </c>
      <c r="H703">
        <f t="shared" ca="1" si="46"/>
        <v>56</v>
      </c>
      <c r="I703">
        <f t="shared" ca="1" si="46"/>
        <v>39</v>
      </c>
      <c r="J703">
        <f t="shared" ca="1" si="46"/>
        <v>74</v>
      </c>
      <c r="K703">
        <f t="shared" ca="1" si="43"/>
        <v>365</v>
      </c>
    </row>
    <row r="704" spans="1:11">
      <c r="A704">
        <f t="shared" ca="1" si="44"/>
        <v>5</v>
      </c>
      <c r="B704">
        <f t="shared" ca="1" si="46"/>
        <v>39</v>
      </c>
      <c r="C704">
        <f t="shared" ca="1" si="46"/>
        <v>43</v>
      </c>
      <c r="D704">
        <f t="shared" ca="1" si="46"/>
        <v>12</v>
      </c>
      <c r="E704">
        <f t="shared" ca="1" si="46"/>
        <v>30</v>
      </c>
      <c r="F704">
        <f t="shared" ca="1" si="46"/>
        <v>64</v>
      </c>
      <c r="G704">
        <f t="shared" ca="1" si="46"/>
        <v>55</v>
      </c>
      <c r="H704">
        <f t="shared" ca="1" si="46"/>
        <v>8</v>
      </c>
      <c r="I704">
        <f t="shared" ca="1" si="46"/>
        <v>87</v>
      </c>
      <c r="J704">
        <f t="shared" ca="1" si="46"/>
        <v>50</v>
      </c>
      <c r="K704">
        <f t="shared" ca="1" si="43"/>
        <v>356</v>
      </c>
    </row>
    <row r="705" spans="1:11">
      <c r="A705">
        <f t="shared" ca="1" si="44"/>
        <v>74</v>
      </c>
      <c r="B705">
        <f t="shared" ca="1" si="46"/>
        <v>14</v>
      </c>
      <c r="C705">
        <f t="shared" ca="1" si="46"/>
        <v>77</v>
      </c>
      <c r="D705">
        <f t="shared" ca="1" si="46"/>
        <v>77</v>
      </c>
      <c r="E705">
        <f t="shared" ca="1" si="46"/>
        <v>66</v>
      </c>
      <c r="F705">
        <f t="shared" ca="1" si="46"/>
        <v>98</v>
      </c>
      <c r="G705">
        <f t="shared" ca="1" si="46"/>
        <v>44</v>
      </c>
      <c r="H705">
        <f t="shared" ca="1" si="46"/>
        <v>47</v>
      </c>
      <c r="I705">
        <f t="shared" ca="1" si="46"/>
        <v>97</v>
      </c>
      <c r="J705">
        <f t="shared" ca="1" si="46"/>
        <v>66</v>
      </c>
      <c r="K705">
        <f t="shared" ca="1" si="43"/>
        <v>561</v>
      </c>
    </row>
    <row r="706" spans="1:11">
      <c r="A706">
        <f t="shared" ca="1" si="44"/>
        <v>50</v>
      </c>
      <c r="B706">
        <f t="shared" ca="1" si="46"/>
        <v>26</v>
      </c>
      <c r="C706">
        <f t="shared" ca="1" si="46"/>
        <v>80</v>
      </c>
      <c r="D706">
        <f t="shared" ca="1" si="46"/>
        <v>95</v>
      </c>
      <c r="E706">
        <f t="shared" ca="1" si="46"/>
        <v>67</v>
      </c>
      <c r="F706">
        <f t="shared" ca="1" si="46"/>
        <v>68</v>
      </c>
      <c r="G706">
        <f t="shared" ca="1" si="46"/>
        <v>14</v>
      </c>
      <c r="H706">
        <f t="shared" ca="1" si="46"/>
        <v>84</v>
      </c>
      <c r="I706">
        <f t="shared" ca="1" si="46"/>
        <v>86</v>
      </c>
      <c r="J706">
        <f t="shared" ca="1" si="46"/>
        <v>75</v>
      </c>
      <c r="K706">
        <f t="shared" ca="1" si="43"/>
        <v>564</v>
      </c>
    </row>
    <row r="707" spans="1:11">
      <c r="A707">
        <f t="shared" ca="1" si="44"/>
        <v>30</v>
      </c>
      <c r="B707">
        <f t="shared" ca="1" si="46"/>
        <v>60</v>
      </c>
      <c r="C707">
        <f t="shared" ca="1" si="46"/>
        <v>47</v>
      </c>
      <c r="D707">
        <f t="shared" ca="1" si="46"/>
        <v>64</v>
      </c>
      <c r="E707">
        <f t="shared" ca="1" si="46"/>
        <v>2</v>
      </c>
      <c r="F707">
        <f t="shared" ca="1" si="46"/>
        <v>65</v>
      </c>
      <c r="G707">
        <f t="shared" ca="1" si="46"/>
        <v>16</v>
      </c>
      <c r="H707">
        <f t="shared" ca="1" si="46"/>
        <v>18</v>
      </c>
      <c r="I707">
        <f t="shared" ca="1" si="46"/>
        <v>13</v>
      </c>
      <c r="J707">
        <f t="shared" ca="1" si="46"/>
        <v>56</v>
      </c>
      <c r="K707">
        <f t="shared" ref="K707:K770" ca="1" si="47">X706*X707-X708*2/7+(D707+E707+F707+G707) + (H707+I707+J707*2)</f>
        <v>290</v>
      </c>
    </row>
    <row r="708" spans="1:11">
      <c r="A708">
        <f t="shared" ref="A708:A771" ca="1" si="48">ROUND(RAND()*100,0)</f>
        <v>1</v>
      </c>
      <c r="B708">
        <f t="shared" ca="1" si="46"/>
        <v>24</v>
      </c>
      <c r="C708">
        <f t="shared" ca="1" si="46"/>
        <v>100</v>
      </c>
      <c r="D708">
        <f t="shared" ca="1" si="46"/>
        <v>13</v>
      </c>
      <c r="E708">
        <f t="shared" ca="1" si="46"/>
        <v>34</v>
      </c>
      <c r="F708">
        <f t="shared" ca="1" si="46"/>
        <v>75</v>
      </c>
      <c r="G708">
        <f t="shared" ca="1" si="46"/>
        <v>9</v>
      </c>
      <c r="H708">
        <f t="shared" ca="1" si="46"/>
        <v>83</v>
      </c>
      <c r="I708">
        <f t="shared" ca="1" si="46"/>
        <v>98</v>
      </c>
      <c r="J708">
        <f t="shared" ca="1" si="46"/>
        <v>13</v>
      </c>
      <c r="K708">
        <f t="shared" ca="1" si="47"/>
        <v>338</v>
      </c>
    </row>
    <row r="709" spans="1:11">
      <c r="A709">
        <f t="shared" ca="1" si="48"/>
        <v>94</v>
      </c>
      <c r="B709">
        <f t="shared" ca="1" si="46"/>
        <v>68</v>
      </c>
      <c r="C709">
        <f t="shared" ca="1" si="46"/>
        <v>32</v>
      </c>
      <c r="D709">
        <f t="shared" ca="1" si="46"/>
        <v>35</v>
      </c>
      <c r="E709">
        <f t="shared" ca="1" si="46"/>
        <v>69</v>
      </c>
      <c r="F709">
        <f t="shared" ca="1" si="46"/>
        <v>85</v>
      </c>
      <c r="G709">
        <f t="shared" ca="1" si="46"/>
        <v>29</v>
      </c>
      <c r="H709">
        <f t="shared" ca="1" si="46"/>
        <v>75</v>
      </c>
      <c r="I709">
        <f t="shared" ca="1" si="46"/>
        <v>80</v>
      </c>
      <c r="J709">
        <f t="shared" ca="1" si="46"/>
        <v>53</v>
      </c>
      <c r="K709">
        <f t="shared" ca="1" si="47"/>
        <v>479</v>
      </c>
    </row>
    <row r="710" spans="1:11">
      <c r="A710">
        <f t="shared" ca="1" si="48"/>
        <v>50</v>
      </c>
      <c r="B710">
        <f t="shared" ca="1" si="46"/>
        <v>21</v>
      </c>
      <c r="C710">
        <f t="shared" ca="1" si="46"/>
        <v>39</v>
      </c>
      <c r="D710">
        <f t="shared" ca="1" si="46"/>
        <v>44</v>
      </c>
      <c r="E710">
        <f t="shared" ca="1" si="46"/>
        <v>19</v>
      </c>
      <c r="F710">
        <f t="shared" ca="1" si="46"/>
        <v>38</v>
      </c>
      <c r="G710">
        <f t="shared" ca="1" si="46"/>
        <v>75</v>
      </c>
      <c r="H710">
        <f t="shared" ca="1" si="46"/>
        <v>60</v>
      </c>
      <c r="I710">
        <f t="shared" ca="1" si="46"/>
        <v>44</v>
      </c>
      <c r="J710">
        <f t="shared" ca="1" si="46"/>
        <v>2</v>
      </c>
      <c r="K710">
        <f t="shared" ca="1" si="47"/>
        <v>284</v>
      </c>
    </row>
    <row r="711" spans="1:11">
      <c r="A711">
        <f t="shared" ca="1" si="48"/>
        <v>31</v>
      </c>
      <c r="B711">
        <f t="shared" ca="1" si="46"/>
        <v>92</v>
      </c>
      <c r="C711">
        <f t="shared" ca="1" si="46"/>
        <v>38</v>
      </c>
      <c r="D711">
        <f t="shared" ca="1" si="46"/>
        <v>57</v>
      </c>
      <c r="E711">
        <f t="shared" ca="1" si="46"/>
        <v>99</v>
      </c>
      <c r="F711">
        <f t="shared" ca="1" si="46"/>
        <v>74</v>
      </c>
      <c r="G711">
        <f t="shared" ca="1" si="46"/>
        <v>99</v>
      </c>
      <c r="H711">
        <f t="shared" ca="1" si="46"/>
        <v>38</v>
      </c>
      <c r="I711">
        <f t="shared" ca="1" si="46"/>
        <v>29</v>
      </c>
      <c r="J711">
        <f t="shared" ca="1" si="46"/>
        <v>97</v>
      </c>
      <c r="K711">
        <f t="shared" ca="1" si="47"/>
        <v>590</v>
      </c>
    </row>
    <row r="712" spans="1:11">
      <c r="A712">
        <f t="shared" ca="1" si="48"/>
        <v>69</v>
      </c>
      <c r="B712">
        <f t="shared" ca="1" si="46"/>
        <v>46</v>
      </c>
      <c r="C712">
        <f t="shared" ca="1" si="46"/>
        <v>36</v>
      </c>
      <c r="D712">
        <f t="shared" ca="1" si="46"/>
        <v>82</v>
      </c>
      <c r="E712">
        <f t="shared" ca="1" si="46"/>
        <v>25</v>
      </c>
      <c r="F712">
        <f t="shared" ca="1" si="46"/>
        <v>90</v>
      </c>
      <c r="G712">
        <f t="shared" ca="1" si="46"/>
        <v>75</v>
      </c>
      <c r="H712">
        <f t="shared" ca="1" si="46"/>
        <v>78</v>
      </c>
      <c r="I712">
        <f t="shared" ca="1" si="46"/>
        <v>28</v>
      </c>
      <c r="J712">
        <f t="shared" ca="1" si="46"/>
        <v>49</v>
      </c>
      <c r="K712">
        <f t="shared" ca="1" si="47"/>
        <v>476</v>
      </c>
    </row>
    <row r="713" spans="1:11">
      <c r="A713">
        <f t="shared" ca="1" si="48"/>
        <v>64</v>
      </c>
      <c r="B713">
        <f t="shared" ca="1" si="46"/>
        <v>26</v>
      </c>
      <c r="C713">
        <f t="shared" ca="1" si="46"/>
        <v>20</v>
      </c>
      <c r="D713">
        <f t="shared" ca="1" si="46"/>
        <v>88</v>
      </c>
      <c r="E713">
        <f t="shared" ca="1" si="46"/>
        <v>78</v>
      </c>
      <c r="F713">
        <f t="shared" ca="1" si="46"/>
        <v>33</v>
      </c>
      <c r="G713">
        <f t="shared" ca="1" si="46"/>
        <v>35</v>
      </c>
      <c r="H713">
        <f t="shared" ca="1" si="46"/>
        <v>0</v>
      </c>
      <c r="I713">
        <f t="shared" ca="1" si="46"/>
        <v>77</v>
      </c>
      <c r="J713">
        <f t="shared" ca="1" si="46"/>
        <v>41</v>
      </c>
      <c r="K713">
        <f t="shared" ca="1" si="47"/>
        <v>393</v>
      </c>
    </row>
    <row r="714" spans="1:11">
      <c r="A714">
        <f t="shared" ca="1" si="48"/>
        <v>49</v>
      </c>
      <c r="B714">
        <f t="shared" ca="1" si="46"/>
        <v>98</v>
      </c>
      <c r="C714">
        <f t="shared" ca="1" si="46"/>
        <v>61</v>
      </c>
      <c r="D714">
        <f t="shared" ca="1" si="46"/>
        <v>69</v>
      </c>
      <c r="E714">
        <f t="shared" ca="1" si="46"/>
        <v>80</v>
      </c>
      <c r="F714">
        <f t="shared" ca="1" si="46"/>
        <v>80</v>
      </c>
      <c r="G714">
        <f t="shared" ca="1" si="46"/>
        <v>54</v>
      </c>
      <c r="H714">
        <f t="shared" ca="1" si="46"/>
        <v>3</v>
      </c>
      <c r="I714">
        <f t="shared" ca="1" si="46"/>
        <v>35</v>
      </c>
      <c r="J714">
        <f t="shared" ca="1" si="46"/>
        <v>41</v>
      </c>
      <c r="K714">
        <f t="shared" ca="1" si="47"/>
        <v>403</v>
      </c>
    </row>
    <row r="715" spans="1:11">
      <c r="A715">
        <f t="shared" ca="1" si="48"/>
        <v>5</v>
      </c>
      <c r="B715">
        <f t="shared" ca="1" si="46"/>
        <v>90</v>
      </c>
      <c r="C715">
        <f t="shared" ca="1" si="46"/>
        <v>1</v>
      </c>
      <c r="D715">
        <f t="shared" ca="1" si="46"/>
        <v>9</v>
      </c>
      <c r="E715">
        <f t="shared" ca="1" si="46"/>
        <v>41</v>
      </c>
      <c r="F715">
        <f t="shared" ca="1" si="46"/>
        <v>66</v>
      </c>
      <c r="G715">
        <f t="shared" ca="1" si="46"/>
        <v>12</v>
      </c>
      <c r="H715">
        <f t="shared" ca="1" si="46"/>
        <v>22</v>
      </c>
      <c r="I715">
        <f t="shared" ca="1" si="46"/>
        <v>92</v>
      </c>
      <c r="J715">
        <f t="shared" ca="1" si="46"/>
        <v>98</v>
      </c>
      <c r="K715">
        <f t="shared" ca="1" si="47"/>
        <v>438</v>
      </c>
    </row>
    <row r="716" spans="1:11">
      <c r="A716">
        <f t="shared" ca="1" si="48"/>
        <v>73</v>
      </c>
      <c r="B716">
        <f t="shared" ca="1" si="46"/>
        <v>22</v>
      </c>
      <c r="C716">
        <f t="shared" ca="1" si="46"/>
        <v>86</v>
      </c>
      <c r="D716">
        <f t="shared" ca="1" si="46"/>
        <v>14</v>
      </c>
      <c r="E716">
        <f t="shared" ca="1" si="46"/>
        <v>83</v>
      </c>
      <c r="F716">
        <f t="shared" ca="1" si="46"/>
        <v>14</v>
      </c>
      <c r="G716">
        <f t="shared" ca="1" si="46"/>
        <v>32</v>
      </c>
      <c r="H716">
        <f t="shared" ca="1" si="46"/>
        <v>42</v>
      </c>
      <c r="I716">
        <f t="shared" ca="1" si="46"/>
        <v>92</v>
      </c>
      <c r="J716">
        <f t="shared" ca="1" si="46"/>
        <v>99</v>
      </c>
      <c r="K716">
        <f t="shared" ca="1" si="47"/>
        <v>475</v>
      </c>
    </row>
    <row r="717" spans="1:11">
      <c r="A717">
        <f t="shared" ca="1" si="48"/>
        <v>72</v>
      </c>
      <c r="B717">
        <f t="shared" ca="1" si="46"/>
        <v>82</v>
      </c>
      <c r="C717">
        <f t="shared" ca="1" si="46"/>
        <v>23</v>
      </c>
      <c r="D717">
        <f t="shared" ca="1" si="46"/>
        <v>5</v>
      </c>
      <c r="E717">
        <f t="shared" ca="1" si="46"/>
        <v>87</v>
      </c>
      <c r="F717">
        <f t="shared" ca="1" si="46"/>
        <v>7</v>
      </c>
      <c r="G717">
        <f t="shared" ca="1" si="46"/>
        <v>62</v>
      </c>
      <c r="H717">
        <f t="shared" ca="1" si="46"/>
        <v>46</v>
      </c>
      <c r="I717">
        <f t="shared" ca="1" si="46"/>
        <v>85</v>
      </c>
      <c r="J717">
        <f t="shared" ca="1" si="46"/>
        <v>17</v>
      </c>
      <c r="K717">
        <f t="shared" ca="1" si="47"/>
        <v>326</v>
      </c>
    </row>
    <row r="718" spans="1:11">
      <c r="A718">
        <f t="shared" ca="1" si="48"/>
        <v>56</v>
      </c>
      <c r="B718">
        <f t="shared" ca="1" si="46"/>
        <v>98</v>
      </c>
      <c r="C718">
        <f t="shared" ca="1" si="46"/>
        <v>57</v>
      </c>
      <c r="D718">
        <f t="shared" ca="1" si="46"/>
        <v>16</v>
      </c>
      <c r="E718">
        <f t="shared" ca="1" si="46"/>
        <v>90</v>
      </c>
      <c r="F718">
        <f t="shared" ca="1" si="46"/>
        <v>1</v>
      </c>
      <c r="G718">
        <f t="shared" ca="1" si="46"/>
        <v>48</v>
      </c>
      <c r="H718">
        <f t="shared" ca="1" si="46"/>
        <v>68</v>
      </c>
      <c r="I718">
        <f t="shared" ca="1" si="46"/>
        <v>8</v>
      </c>
      <c r="J718">
        <f t="shared" ca="1" si="46"/>
        <v>5</v>
      </c>
      <c r="K718">
        <f t="shared" ca="1" si="47"/>
        <v>241</v>
      </c>
    </row>
    <row r="719" spans="1:11">
      <c r="A719">
        <f t="shared" ca="1" si="48"/>
        <v>45</v>
      </c>
      <c r="B719">
        <f t="shared" ca="1" si="46"/>
        <v>83</v>
      </c>
      <c r="C719">
        <f t="shared" ref="B719:J747" ca="1" si="49">ROUND(RAND()*100,0)</f>
        <v>20</v>
      </c>
      <c r="D719">
        <f t="shared" ca="1" si="49"/>
        <v>6</v>
      </c>
      <c r="E719">
        <f t="shared" ca="1" si="49"/>
        <v>52</v>
      </c>
      <c r="F719">
        <f t="shared" ca="1" si="49"/>
        <v>34</v>
      </c>
      <c r="G719">
        <f t="shared" ca="1" si="49"/>
        <v>26</v>
      </c>
      <c r="H719">
        <f t="shared" ca="1" si="49"/>
        <v>45</v>
      </c>
      <c r="I719">
        <f t="shared" ca="1" si="49"/>
        <v>27</v>
      </c>
      <c r="J719">
        <f t="shared" ca="1" si="49"/>
        <v>27</v>
      </c>
      <c r="K719">
        <f t="shared" ca="1" si="47"/>
        <v>244</v>
      </c>
    </row>
    <row r="720" spans="1:11">
      <c r="A720">
        <f t="shared" ca="1" si="48"/>
        <v>78</v>
      </c>
      <c r="B720">
        <f t="shared" ca="1" si="49"/>
        <v>38</v>
      </c>
      <c r="C720">
        <f t="shared" ca="1" si="49"/>
        <v>37</v>
      </c>
      <c r="D720">
        <f t="shared" ca="1" si="49"/>
        <v>6</v>
      </c>
      <c r="E720">
        <f t="shared" ca="1" si="49"/>
        <v>80</v>
      </c>
      <c r="F720">
        <f t="shared" ca="1" si="49"/>
        <v>18</v>
      </c>
      <c r="G720">
        <f t="shared" ca="1" si="49"/>
        <v>6</v>
      </c>
      <c r="H720">
        <f t="shared" ca="1" si="49"/>
        <v>68</v>
      </c>
      <c r="I720">
        <f t="shared" ca="1" si="49"/>
        <v>54</v>
      </c>
      <c r="J720">
        <f t="shared" ca="1" si="49"/>
        <v>45</v>
      </c>
      <c r="K720">
        <f t="shared" ca="1" si="47"/>
        <v>322</v>
      </c>
    </row>
    <row r="721" spans="1:11">
      <c r="A721">
        <f t="shared" ca="1" si="48"/>
        <v>21</v>
      </c>
      <c r="B721">
        <f t="shared" ca="1" si="49"/>
        <v>16</v>
      </c>
      <c r="C721">
        <f t="shared" ca="1" si="49"/>
        <v>62</v>
      </c>
      <c r="D721">
        <f t="shared" ca="1" si="49"/>
        <v>12</v>
      </c>
      <c r="E721">
        <f t="shared" ca="1" si="49"/>
        <v>3</v>
      </c>
      <c r="F721">
        <f t="shared" ca="1" si="49"/>
        <v>9</v>
      </c>
      <c r="G721">
        <f t="shared" ca="1" si="49"/>
        <v>100</v>
      </c>
      <c r="H721">
        <f t="shared" ca="1" si="49"/>
        <v>66</v>
      </c>
      <c r="I721">
        <f t="shared" ca="1" si="49"/>
        <v>18</v>
      </c>
      <c r="J721">
        <f t="shared" ca="1" si="49"/>
        <v>1</v>
      </c>
      <c r="K721">
        <f t="shared" ca="1" si="47"/>
        <v>210</v>
      </c>
    </row>
    <row r="722" spans="1:11">
      <c r="A722">
        <f t="shared" ca="1" si="48"/>
        <v>17</v>
      </c>
      <c r="B722">
        <f t="shared" ca="1" si="49"/>
        <v>40</v>
      </c>
      <c r="C722">
        <f t="shared" ca="1" si="49"/>
        <v>53</v>
      </c>
      <c r="D722">
        <f t="shared" ca="1" si="49"/>
        <v>52</v>
      </c>
      <c r="E722">
        <f t="shared" ca="1" si="49"/>
        <v>30</v>
      </c>
      <c r="F722">
        <f t="shared" ca="1" si="49"/>
        <v>97</v>
      </c>
      <c r="G722">
        <f t="shared" ca="1" si="49"/>
        <v>72</v>
      </c>
      <c r="H722">
        <f t="shared" ca="1" si="49"/>
        <v>38</v>
      </c>
      <c r="I722">
        <f t="shared" ca="1" si="49"/>
        <v>46</v>
      </c>
      <c r="J722">
        <f t="shared" ca="1" si="49"/>
        <v>28</v>
      </c>
      <c r="K722">
        <f t="shared" ca="1" si="47"/>
        <v>391</v>
      </c>
    </row>
    <row r="723" spans="1:11">
      <c r="A723">
        <f t="shared" ca="1" si="48"/>
        <v>41</v>
      </c>
      <c r="B723">
        <f t="shared" ca="1" si="49"/>
        <v>66</v>
      </c>
      <c r="C723">
        <f t="shared" ca="1" si="49"/>
        <v>27</v>
      </c>
      <c r="D723">
        <f t="shared" ca="1" si="49"/>
        <v>75</v>
      </c>
      <c r="E723">
        <f t="shared" ca="1" si="49"/>
        <v>33</v>
      </c>
      <c r="F723">
        <f t="shared" ca="1" si="49"/>
        <v>0</v>
      </c>
      <c r="G723">
        <f t="shared" ca="1" si="49"/>
        <v>38</v>
      </c>
      <c r="H723">
        <f t="shared" ca="1" si="49"/>
        <v>2</v>
      </c>
      <c r="I723">
        <f t="shared" ca="1" si="49"/>
        <v>90</v>
      </c>
      <c r="J723">
        <f t="shared" ca="1" si="49"/>
        <v>61</v>
      </c>
      <c r="K723">
        <f t="shared" ca="1" si="47"/>
        <v>360</v>
      </c>
    </row>
    <row r="724" spans="1:11">
      <c r="A724">
        <f t="shared" ca="1" si="48"/>
        <v>56</v>
      </c>
      <c r="B724">
        <f t="shared" ca="1" si="49"/>
        <v>28</v>
      </c>
      <c r="C724">
        <f t="shared" ca="1" si="49"/>
        <v>62</v>
      </c>
      <c r="D724">
        <f t="shared" ca="1" si="49"/>
        <v>91</v>
      </c>
      <c r="E724">
        <f t="shared" ca="1" si="49"/>
        <v>76</v>
      </c>
      <c r="F724">
        <f t="shared" ca="1" si="49"/>
        <v>63</v>
      </c>
      <c r="G724">
        <f t="shared" ca="1" si="49"/>
        <v>19</v>
      </c>
      <c r="H724">
        <f t="shared" ca="1" si="49"/>
        <v>79</v>
      </c>
      <c r="I724">
        <f t="shared" ca="1" si="49"/>
        <v>44</v>
      </c>
      <c r="J724">
        <f t="shared" ca="1" si="49"/>
        <v>53</v>
      </c>
      <c r="K724">
        <f t="shared" ca="1" si="47"/>
        <v>478</v>
      </c>
    </row>
    <row r="725" spans="1:11">
      <c r="A725">
        <f t="shared" ca="1" si="48"/>
        <v>25</v>
      </c>
      <c r="B725">
        <f t="shared" ca="1" si="49"/>
        <v>56</v>
      </c>
      <c r="C725">
        <f t="shared" ca="1" si="49"/>
        <v>23</v>
      </c>
      <c r="D725">
        <f t="shared" ca="1" si="49"/>
        <v>71</v>
      </c>
      <c r="E725">
        <f t="shared" ca="1" si="49"/>
        <v>43</v>
      </c>
      <c r="F725">
        <f t="shared" ca="1" si="49"/>
        <v>6</v>
      </c>
      <c r="G725">
        <f t="shared" ca="1" si="49"/>
        <v>8</v>
      </c>
      <c r="H725">
        <f t="shared" ca="1" si="49"/>
        <v>4</v>
      </c>
      <c r="I725">
        <f t="shared" ca="1" si="49"/>
        <v>85</v>
      </c>
      <c r="J725">
        <f t="shared" ca="1" si="49"/>
        <v>80</v>
      </c>
      <c r="K725">
        <f t="shared" ca="1" si="47"/>
        <v>377</v>
      </c>
    </row>
    <row r="726" spans="1:11">
      <c r="A726">
        <f t="shared" ca="1" si="48"/>
        <v>37</v>
      </c>
      <c r="B726">
        <f t="shared" ca="1" si="49"/>
        <v>5</v>
      </c>
      <c r="C726">
        <f t="shared" ca="1" si="49"/>
        <v>25</v>
      </c>
      <c r="D726">
        <f t="shared" ca="1" si="49"/>
        <v>91</v>
      </c>
      <c r="E726">
        <f t="shared" ca="1" si="49"/>
        <v>8</v>
      </c>
      <c r="F726">
        <f t="shared" ca="1" si="49"/>
        <v>46</v>
      </c>
      <c r="G726">
        <f t="shared" ca="1" si="49"/>
        <v>54</v>
      </c>
      <c r="H726">
        <f t="shared" ca="1" si="49"/>
        <v>26</v>
      </c>
      <c r="I726">
        <f t="shared" ca="1" si="49"/>
        <v>10</v>
      </c>
      <c r="J726">
        <f t="shared" ca="1" si="49"/>
        <v>20</v>
      </c>
      <c r="K726">
        <f t="shared" ca="1" si="47"/>
        <v>275</v>
      </c>
    </row>
    <row r="727" spans="1:11">
      <c r="A727">
        <f t="shared" ca="1" si="48"/>
        <v>3</v>
      </c>
      <c r="B727">
        <f t="shared" ca="1" si="49"/>
        <v>86</v>
      </c>
      <c r="C727">
        <f t="shared" ca="1" si="49"/>
        <v>49</v>
      </c>
      <c r="D727">
        <f t="shared" ca="1" si="49"/>
        <v>86</v>
      </c>
      <c r="E727">
        <f t="shared" ca="1" si="49"/>
        <v>56</v>
      </c>
      <c r="F727">
        <f t="shared" ca="1" si="49"/>
        <v>59</v>
      </c>
      <c r="G727">
        <f t="shared" ca="1" si="49"/>
        <v>12</v>
      </c>
      <c r="H727">
        <f t="shared" ca="1" si="49"/>
        <v>2</v>
      </c>
      <c r="I727">
        <f t="shared" ca="1" si="49"/>
        <v>55</v>
      </c>
      <c r="J727">
        <f t="shared" ca="1" si="49"/>
        <v>8</v>
      </c>
      <c r="K727">
        <f t="shared" ca="1" si="47"/>
        <v>286</v>
      </c>
    </row>
    <row r="728" spans="1:11">
      <c r="A728">
        <f t="shared" ca="1" si="48"/>
        <v>26</v>
      </c>
      <c r="B728">
        <f t="shared" ca="1" si="49"/>
        <v>40</v>
      </c>
      <c r="C728">
        <f t="shared" ca="1" si="49"/>
        <v>88</v>
      </c>
      <c r="D728">
        <f t="shared" ca="1" si="49"/>
        <v>54</v>
      </c>
      <c r="E728">
        <f t="shared" ca="1" si="49"/>
        <v>25</v>
      </c>
      <c r="F728">
        <f t="shared" ca="1" si="49"/>
        <v>1</v>
      </c>
      <c r="G728">
        <f t="shared" ca="1" si="49"/>
        <v>96</v>
      </c>
      <c r="H728">
        <f t="shared" ca="1" si="49"/>
        <v>29</v>
      </c>
      <c r="I728">
        <f t="shared" ca="1" si="49"/>
        <v>77</v>
      </c>
      <c r="J728">
        <f t="shared" ca="1" si="49"/>
        <v>81</v>
      </c>
      <c r="K728">
        <f t="shared" ca="1" si="47"/>
        <v>444</v>
      </c>
    </row>
    <row r="729" spans="1:11">
      <c r="A729">
        <f t="shared" ca="1" si="48"/>
        <v>84</v>
      </c>
      <c r="B729">
        <f t="shared" ca="1" si="49"/>
        <v>28</v>
      </c>
      <c r="C729">
        <f t="shared" ca="1" si="49"/>
        <v>47</v>
      </c>
      <c r="D729">
        <f t="shared" ca="1" si="49"/>
        <v>42</v>
      </c>
      <c r="E729">
        <f t="shared" ca="1" si="49"/>
        <v>82</v>
      </c>
      <c r="F729">
        <f t="shared" ca="1" si="49"/>
        <v>86</v>
      </c>
      <c r="G729">
        <f t="shared" ca="1" si="49"/>
        <v>84</v>
      </c>
      <c r="H729">
        <f t="shared" ca="1" si="49"/>
        <v>27</v>
      </c>
      <c r="I729">
        <f t="shared" ca="1" si="49"/>
        <v>52</v>
      </c>
      <c r="J729">
        <f t="shared" ca="1" si="49"/>
        <v>49</v>
      </c>
      <c r="K729">
        <f t="shared" ca="1" si="47"/>
        <v>471</v>
      </c>
    </row>
    <row r="730" spans="1:11">
      <c r="A730">
        <f t="shared" ca="1" si="48"/>
        <v>21</v>
      </c>
      <c r="B730">
        <f t="shared" ca="1" si="49"/>
        <v>28</v>
      </c>
      <c r="C730">
        <f t="shared" ca="1" si="49"/>
        <v>63</v>
      </c>
      <c r="D730">
        <f t="shared" ca="1" si="49"/>
        <v>39</v>
      </c>
      <c r="E730">
        <f t="shared" ca="1" si="49"/>
        <v>82</v>
      </c>
      <c r="F730">
        <f t="shared" ca="1" si="49"/>
        <v>13</v>
      </c>
      <c r="G730">
        <f t="shared" ca="1" si="49"/>
        <v>100</v>
      </c>
      <c r="H730">
        <f t="shared" ca="1" si="49"/>
        <v>26</v>
      </c>
      <c r="I730">
        <f t="shared" ca="1" si="49"/>
        <v>92</v>
      </c>
      <c r="J730">
        <f t="shared" ca="1" si="49"/>
        <v>75</v>
      </c>
      <c r="K730">
        <f t="shared" ca="1" si="47"/>
        <v>502</v>
      </c>
    </row>
    <row r="731" spans="1:11">
      <c r="A731">
        <f t="shared" ca="1" si="48"/>
        <v>27</v>
      </c>
      <c r="B731">
        <f t="shared" ca="1" si="49"/>
        <v>74</v>
      </c>
      <c r="C731">
        <f t="shared" ca="1" si="49"/>
        <v>78</v>
      </c>
      <c r="D731">
        <f t="shared" ca="1" si="49"/>
        <v>48</v>
      </c>
      <c r="E731">
        <f t="shared" ca="1" si="49"/>
        <v>76</v>
      </c>
      <c r="F731">
        <f t="shared" ca="1" si="49"/>
        <v>91</v>
      </c>
      <c r="G731">
        <f t="shared" ca="1" si="49"/>
        <v>57</v>
      </c>
      <c r="H731">
        <f t="shared" ca="1" si="49"/>
        <v>92</v>
      </c>
      <c r="I731">
        <f t="shared" ca="1" si="49"/>
        <v>2</v>
      </c>
      <c r="J731">
        <f t="shared" ca="1" si="49"/>
        <v>96</v>
      </c>
      <c r="K731">
        <f t="shared" ca="1" si="47"/>
        <v>558</v>
      </c>
    </row>
    <row r="732" spans="1:11">
      <c r="A732">
        <f t="shared" ca="1" si="48"/>
        <v>73</v>
      </c>
      <c r="B732">
        <f t="shared" ca="1" si="49"/>
        <v>99</v>
      </c>
      <c r="C732">
        <f t="shared" ca="1" si="49"/>
        <v>24</v>
      </c>
      <c r="D732">
        <f t="shared" ca="1" si="49"/>
        <v>39</v>
      </c>
      <c r="E732">
        <f t="shared" ca="1" si="49"/>
        <v>77</v>
      </c>
      <c r="F732">
        <f t="shared" ca="1" si="49"/>
        <v>51</v>
      </c>
      <c r="G732">
        <f t="shared" ca="1" si="49"/>
        <v>80</v>
      </c>
      <c r="H732">
        <f t="shared" ca="1" si="49"/>
        <v>78</v>
      </c>
      <c r="I732">
        <f t="shared" ca="1" si="49"/>
        <v>75</v>
      </c>
      <c r="J732">
        <f t="shared" ca="1" si="49"/>
        <v>28</v>
      </c>
      <c r="K732">
        <f t="shared" ca="1" si="47"/>
        <v>456</v>
      </c>
    </row>
    <row r="733" spans="1:11">
      <c r="A733">
        <f t="shared" ca="1" si="48"/>
        <v>16</v>
      </c>
      <c r="B733">
        <f t="shared" ca="1" si="49"/>
        <v>4</v>
      </c>
      <c r="C733">
        <f t="shared" ca="1" si="49"/>
        <v>94</v>
      </c>
      <c r="D733">
        <f t="shared" ca="1" si="49"/>
        <v>21</v>
      </c>
      <c r="E733">
        <f t="shared" ca="1" si="49"/>
        <v>32</v>
      </c>
      <c r="F733">
        <f t="shared" ca="1" si="49"/>
        <v>61</v>
      </c>
      <c r="G733">
        <f t="shared" ca="1" si="49"/>
        <v>83</v>
      </c>
      <c r="H733">
        <f t="shared" ca="1" si="49"/>
        <v>50</v>
      </c>
      <c r="I733">
        <f t="shared" ca="1" si="49"/>
        <v>50</v>
      </c>
      <c r="J733">
        <f t="shared" ca="1" si="49"/>
        <v>6</v>
      </c>
      <c r="K733">
        <f t="shared" ca="1" si="47"/>
        <v>309</v>
      </c>
    </row>
    <row r="734" spans="1:11">
      <c r="A734">
        <f t="shared" ca="1" si="48"/>
        <v>14</v>
      </c>
      <c r="B734">
        <f t="shared" ca="1" si="49"/>
        <v>93</v>
      </c>
      <c r="C734">
        <f t="shared" ca="1" si="49"/>
        <v>62</v>
      </c>
      <c r="D734">
        <f t="shared" ca="1" si="49"/>
        <v>99</v>
      </c>
      <c r="E734">
        <f t="shared" ca="1" si="49"/>
        <v>7</v>
      </c>
      <c r="F734">
        <f t="shared" ca="1" si="49"/>
        <v>91</v>
      </c>
      <c r="G734">
        <f t="shared" ca="1" si="49"/>
        <v>71</v>
      </c>
      <c r="H734">
        <f t="shared" ca="1" si="49"/>
        <v>55</v>
      </c>
      <c r="I734">
        <f t="shared" ca="1" si="49"/>
        <v>32</v>
      </c>
      <c r="J734">
        <f t="shared" ca="1" si="49"/>
        <v>92</v>
      </c>
      <c r="K734">
        <f t="shared" ca="1" si="47"/>
        <v>539</v>
      </c>
    </row>
    <row r="735" spans="1:11">
      <c r="A735">
        <f t="shared" ca="1" si="48"/>
        <v>98</v>
      </c>
      <c r="B735">
        <f t="shared" ca="1" si="49"/>
        <v>79</v>
      </c>
      <c r="C735">
        <f t="shared" ca="1" si="49"/>
        <v>34</v>
      </c>
      <c r="D735">
        <f t="shared" ca="1" si="49"/>
        <v>79</v>
      </c>
      <c r="E735">
        <f t="shared" ca="1" si="49"/>
        <v>76</v>
      </c>
      <c r="F735">
        <f t="shared" ca="1" si="49"/>
        <v>42</v>
      </c>
      <c r="G735">
        <f t="shared" ca="1" si="49"/>
        <v>80</v>
      </c>
      <c r="H735">
        <f t="shared" ca="1" si="49"/>
        <v>79</v>
      </c>
      <c r="I735">
        <f t="shared" ca="1" si="49"/>
        <v>73</v>
      </c>
      <c r="J735">
        <f t="shared" ca="1" si="49"/>
        <v>16</v>
      </c>
      <c r="K735">
        <f t="shared" ca="1" si="47"/>
        <v>461</v>
      </c>
    </row>
    <row r="736" spans="1:11">
      <c r="A736">
        <f t="shared" ca="1" si="48"/>
        <v>3</v>
      </c>
      <c r="B736">
        <f t="shared" ca="1" si="49"/>
        <v>35</v>
      </c>
      <c r="C736">
        <f t="shared" ca="1" si="49"/>
        <v>94</v>
      </c>
      <c r="D736">
        <f t="shared" ca="1" si="49"/>
        <v>77</v>
      </c>
      <c r="E736">
        <f t="shared" ca="1" si="49"/>
        <v>45</v>
      </c>
      <c r="F736">
        <f t="shared" ca="1" si="49"/>
        <v>30</v>
      </c>
      <c r="G736">
        <f t="shared" ca="1" si="49"/>
        <v>90</v>
      </c>
      <c r="H736">
        <f t="shared" ca="1" si="49"/>
        <v>31</v>
      </c>
      <c r="I736">
        <f t="shared" ca="1" si="49"/>
        <v>26</v>
      </c>
      <c r="J736">
        <f t="shared" ca="1" si="49"/>
        <v>71</v>
      </c>
      <c r="K736">
        <f t="shared" ca="1" si="47"/>
        <v>441</v>
      </c>
    </row>
    <row r="737" spans="1:11">
      <c r="A737">
        <f t="shared" ca="1" si="48"/>
        <v>68</v>
      </c>
      <c r="B737">
        <f t="shared" ca="1" si="49"/>
        <v>13</v>
      </c>
      <c r="C737">
        <f t="shared" ca="1" si="49"/>
        <v>22</v>
      </c>
      <c r="D737">
        <f t="shared" ca="1" si="49"/>
        <v>19</v>
      </c>
      <c r="E737">
        <f t="shared" ca="1" si="49"/>
        <v>31</v>
      </c>
      <c r="F737">
        <f t="shared" ca="1" si="49"/>
        <v>1</v>
      </c>
      <c r="G737">
        <f t="shared" ca="1" si="49"/>
        <v>17</v>
      </c>
      <c r="H737">
        <f t="shared" ca="1" si="49"/>
        <v>35</v>
      </c>
      <c r="I737">
        <f t="shared" ca="1" si="49"/>
        <v>55</v>
      </c>
      <c r="J737">
        <f t="shared" ca="1" si="49"/>
        <v>21</v>
      </c>
      <c r="K737">
        <f t="shared" ca="1" si="47"/>
        <v>200</v>
      </c>
    </row>
    <row r="738" spans="1:11">
      <c r="A738">
        <f t="shared" ca="1" si="48"/>
        <v>66</v>
      </c>
      <c r="B738">
        <f t="shared" ca="1" si="49"/>
        <v>3</v>
      </c>
      <c r="C738">
        <f t="shared" ca="1" si="49"/>
        <v>20</v>
      </c>
      <c r="D738">
        <f t="shared" ca="1" si="49"/>
        <v>53</v>
      </c>
      <c r="E738">
        <f t="shared" ca="1" si="49"/>
        <v>81</v>
      </c>
      <c r="F738">
        <f t="shared" ca="1" si="49"/>
        <v>9</v>
      </c>
      <c r="G738">
        <f t="shared" ca="1" si="49"/>
        <v>39</v>
      </c>
      <c r="H738">
        <f t="shared" ca="1" si="49"/>
        <v>58</v>
      </c>
      <c r="I738">
        <f t="shared" ca="1" si="49"/>
        <v>12</v>
      </c>
      <c r="J738">
        <f t="shared" ca="1" si="49"/>
        <v>22</v>
      </c>
      <c r="K738">
        <f t="shared" ca="1" si="47"/>
        <v>296</v>
      </c>
    </row>
    <row r="739" spans="1:11">
      <c r="A739">
        <f t="shared" ca="1" si="48"/>
        <v>31</v>
      </c>
      <c r="B739">
        <f t="shared" ca="1" si="49"/>
        <v>1</v>
      </c>
      <c r="C739">
        <f t="shared" ca="1" si="49"/>
        <v>45</v>
      </c>
      <c r="D739">
        <f t="shared" ca="1" si="49"/>
        <v>58</v>
      </c>
      <c r="E739">
        <f t="shared" ca="1" si="49"/>
        <v>51</v>
      </c>
      <c r="F739">
        <f t="shared" ca="1" si="49"/>
        <v>53</v>
      </c>
      <c r="G739">
        <f t="shared" ca="1" si="49"/>
        <v>37</v>
      </c>
      <c r="H739">
        <f t="shared" ca="1" si="49"/>
        <v>1</v>
      </c>
      <c r="I739">
        <f t="shared" ca="1" si="49"/>
        <v>74</v>
      </c>
      <c r="J739">
        <f t="shared" ca="1" si="49"/>
        <v>57</v>
      </c>
      <c r="K739">
        <f t="shared" ca="1" si="47"/>
        <v>388</v>
      </c>
    </row>
    <row r="740" spans="1:11">
      <c r="A740">
        <f t="shared" ca="1" si="48"/>
        <v>68</v>
      </c>
      <c r="B740">
        <f t="shared" ca="1" si="49"/>
        <v>73</v>
      </c>
      <c r="C740">
        <f t="shared" ca="1" si="49"/>
        <v>58</v>
      </c>
      <c r="D740">
        <f t="shared" ca="1" si="49"/>
        <v>89</v>
      </c>
      <c r="E740">
        <f t="shared" ca="1" si="49"/>
        <v>12</v>
      </c>
      <c r="F740">
        <f t="shared" ca="1" si="49"/>
        <v>77</v>
      </c>
      <c r="G740">
        <f t="shared" ca="1" si="49"/>
        <v>91</v>
      </c>
      <c r="H740">
        <f t="shared" ca="1" si="49"/>
        <v>21</v>
      </c>
      <c r="I740">
        <f t="shared" ca="1" si="49"/>
        <v>53</v>
      </c>
      <c r="J740">
        <f t="shared" ca="1" si="49"/>
        <v>55</v>
      </c>
      <c r="K740">
        <f t="shared" ca="1" si="47"/>
        <v>453</v>
      </c>
    </row>
    <row r="741" spans="1:11">
      <c r="A741">
        <f t="shared" ca="1" si="48"/>
        <v>95</v>
      </c>
      <c r="B741">
        <f t="shared" ca="1" si="49"/>
        <v>22</v>
      </c>
      <c r="C741">
        <f t="shared" ca="1" si="49"/>
        <v>27</v>
      </c>
      <c r="D741">
        <f t="shared" ca="1" si="49"/>
        <v>42</v>
      </c>
      <c r="E741">
        <f t="shared" ca="1" si="49"/>
        <v>45</v>
      </c>
      <c r="F741">
        <f t="shared" ca="1" si="49"/>
        <v>69</v>
      </c>
      <c r="G741">
        <f t="shared" ca="1" si="49"/>
        <v>75</v>
      </c>
      <c r="H741">
        <f t="shared" ca="1" si="49"/>
        <v>57</v>
      </c>
      <c r="I741">
        <f t="shared" ca="1" si="49"/>
        <v>42</v>
      </c>
      <c r="J741">
        <f t="shared" ca="1" si="49"/>
        <v>55</v>
      </c>
      <c r="K741">
        <f t="shared" ca="1" si="47"/>
        <v>440</v>
      </c>
    </row>
    <row r="742" spans="1:11">
      <c r="A742">
        <f t="shared" ca="1" si="48"/>
        <v>83</v>
      </c>
      <c r="B742">
        <f t="shared" ca="1" si="49"/>
        <v>42</v>
      </c>
      <c r="C742">
        <f t="shared" ca="1" si="49"/>
        <v>18</v>
      </c>
      <c r="D742">
        <f t="shared" ca="1" si="49"/>
        <v>89</v>
      </c>
      <c r="E742">
        <f t="shared" ca="1" si="49"/>
        <v>69</v>
      </c>
      <c r="F742">
        <f t="shared" ca="1" si="49"/>
        <v>26</v>
      </c>
      <c r="G742">
        <f t="shared" ca="1" si="49"/>
        <v>58</v>
      </c>
      <c r="H742">
        <f t="shared" ca="1" si="49"/>
        <v>45</v>
      </c>
      <c r="I742">
        <f t="shared" ca="1" si="49"/>
        <v>33</v>
      </c>
      <c r="J742">
        <f t="shared" ca="1" si="49"/>
        <v>66</v>
      </c>
      <c r="K742">
        <f t="shared" ca="1" si="47"/>
        <v>452</v>
      </c>
    </row>
    <row r="743" spans="1:11">
      <c r="A743">
        <f t="shared" ca="1" si="48"/>
        <v>79</v>
      </c>
      <c r="B743">
        <f t="shared" ca="1" si="49"/>
        <v>58</v>
      </c>
      <c r="C743">
        <f t="shared" ca="1" si="49"/>
        <v>68</v>
      </c>
      <c r="D743">
        <f t="shared" ca="1" si="49"/>
        <v>54</v>
      </c>
      <c r="E743">
        <f t="shared" ca="1" si="49"/>
        <v>27</v>
      </c>
      <c r="F743">
        <f t="shared" ca="1" si="49"/>
        <v>84</v>
      </c>
      <c r="G743">
        <f t="shared" ca="1" si="49"/>
        <v>30</v>
      </c>
      <c r="H743">
        <f t="shared" ca="1" si="49"/>
        <v>83</v>
      </c>
      <c r="I743">
        <f t="shared" ca="1" si="49"/>
        <v>22</v>
      </c>
      <c r="J743">
        <f t="shared" ca="1" si="49"/>
        <v>59</v>
      </c>
      <c r="K743">
        <f t="shared" ca="1" si="47"/>
        <v>418</v>
      </c>
    </row>
    <row r="744" spans="1:11">
      <c r="A744">
        <f t="shared" ca="1" si="48"/>
        <v>71</v>
      </c>
      <c r="B744">
        <f t="shared" ca="1" si="49"/>
        <v>15</v>
      </c>
      <c r="C744">
        <f t="shared" ca="1" si="49"/>
        <v>33</v>
      </c>
      <c r="D744">
        <f t="shared" ca="1" si="49"/>
        <v>84</v>
      </c>
      <c r="E744">
        <f t="shared" ca="1" si="49"/>
        <v>9</v>
      </c>
      <c r="F744">
        <f t="shared" ca="1" si="49"/>
        <v>45</v>
      </c>
      <c r="G744">
        <f t="shared" ca="1" si="49"/>
        <v>78</v>
      </c>
      <c r="H744">
        <f t="shared" ca="1" si="49"/>
        <v>79</v>
      </c>
      <c r="I744">
        <f t="shared" ca="1" si="49"/>
        <v>8</v>
      </c>
      <c r="J744">
        <f t="shared" ca="1" si="49"/>
        <v>51</v>
      </c>
      <c r="K744">
        <f t="shared" ca="1" si="47"/>
        <v>405</v>
      </c>
    </row>
    <row r="745" spans="1:11">
      <c r="A745">
        <f t="shared" ca="1" si="48"/>
        <v>3</v>
      </c>
      <c r="B745">
        <f t="shared" ca="1" si="49"/>
        <v>72</v>
      </c>
      <c r="C745">
        <f t="shared" ca="1" si="49"/>
        <v>20</v>
      </c>
      <c r="D745">
        <f t="shared" ca="1" si="49"/>
        <v>46</v>
      </c>
      <c r="E745">
        <f t="shared" ca="1" si="49"/>
        <v>28</v>
      </c>
      <c r="F745">
        <f t="shared" ca="1" si="49"/>
        <v>34</v>
      </c>
      <c r="G745">
        <f t="shared" ca="1" si="49"/>
        <v>31</v>
      </c>
      <c r="H745">
        <f t="shared" ca="1" si="49"/>
        <v>7</v>
      </c>
      <c r="I745">
        <f t="shared" ca="1" si="49"/>
        <v>64</v>
      </c>
      <c r="J745">
        <f t="shared" ca="1" si="49"/>
        <v>16</v>
      </c>
      <c r="K745">
        <f t="shared" ca="1" si="47"/>
        <v>242</v>
      </c>
    </row>
    <row r="746" spans="1:11">
      <c r="A746">
        <f t="shared" ca="1" si="48"/>
        <v>24</v>
      </c>
      <c r="B746">
        <f t="shared" ca="1" si="49"/>
        <v>82</v>
      </c>
      <c r="C746">
        <f t="shared" ca="1" si="49"/>
        <v>37</v>
      </c>
      <c r="D746">
        <f t="shared" ca="1" si="49"/>
        <v>21</v>
      </c>
      <c r="E746">
        <f t="shared" ca="1" si="49"/>
        <v>8</v>
      </c>
      <c r="F746">
        <f t="shared" ca="1" si="49"/>
        <v>99</v>
      </c>
      <c r="G746">
        <f t="shared" ca="1" si="49"/>
        <v>4</v>
      </c>
      <c r="H746">
        <f t="shared" ca="1" si="49"/>
        <v>50</v>
      </c>
      <c r="I746">
        <f t="shared" ca="1" si="49"/>
        <v>90</v>
      </c>
      <c r="J746">
        <f t="shared" ca="1" si="49"/>
        <v>32</v>
      </c>
      <c r="K746">
        <f t="shared" ca="1" si="47"/>
        <v>336</v>
      </c>
    </row>
    <row r="747" spans="1:11">
      <c r="A747">
        <f t="shared" ca="1" si="48"/>
        <v>60</v>
      </c>
      <c r="B747">
        <f t="shared" ca="1" si="49"/>
        <v>36</v>
      </c>
      <c r="C747">
        <f t="shared" ca="1" si="49"/>
        <v>41</v>
      </c>
      <c r="D747">
        <f t="shared" ca="1" si="49"/>
        <v>60</v>
      </c>
      <c r="E747">
        <f t="shared" ca="1" si="49"/>
        <v>10</v>
      </c>
      <c r="F747">
        <f t="shared" ref="B747:J775" ca="1" si="50">ROUND(RAND()*100,0)</f>
        <v>91</v>
      </c>
      <c r="G747">
        <f t="shared" ca="1" si="50"/>
        <v>12</v>
      </c>
      <c r="H747">
        <f t="shared" ca="1" si="50"/>
        <v>20</v>
      </c>
      <c r="I747">
        <f t="shared" ca="1" si="50"/>
        <v>85</v>
      </c>
      <c r="J747">
        <f t="shared" ca="1" si="50"/>
        <v>61</v>
      </c>
      <c r="K747">
        <f t="shared" ca="1" si="47"/>
        <v>400</v>
      </c>
    </row>
    <row r="748" spans="1:11">
      <c r="A748">
        <f t="shared" ca="1" si="48"/>
        <v>82</v>
      </c>
      <c r="B748">
        <f t="shared" ca="1" si="50"/>
        <v>86</v>
      </c>
      <c r="C748">
        <f t="shared" ca="1" si="50"/>
        <v>99</v>
      </c>
      <c r="D748">
        <f t="shared" ca="1" si="50"/>
        <v>64</v>
      </c>
      <c r="E748">
        <f t="shared" ca="1" si="50"/>
        <v>76</v>
      </c>
      <c r="F748">
        <f t="shared" ca="1" si="50"/>
        <v>43</v>
      </c>
      <c r="G748">
        <f t="shared" ca="1" si="50"/>
        <v>78</v>
      </c>
      <c r="H748">
        <f t="shared" ca="1" si="50"/>
        <v>86</v>
      </c>
      <c r="I748">
        <f t="shared" ca="1" si="50"/>
        <v>53</v>
      </c>
      <c r="J748">
        <f t="shared" ca="1" si="50"/>
        <v>48</v>
      </c>
      <c r="K748">
        <f t="shared" ca="1" si="47"/>
        <v>496</v>
      </c>
    </row>
    <row r="749" spans="1:11">
      <c r="A749">
        <f t="shared" ca="1" si="48"/>
        <v>28</v>
      </c>
      <c r="B749">
        <f t="shared" ca="1" si="50"/>
        <v>55</v>
      </c>
      <c r="C749">
        <f t="shared" ca="1" si="50"/>
        <v>70</v>
      </c>
      <c r="D749">
        <f t="shared" ca="1" si="50"/>
        <v>58</v>
      </c>
      <c r="E749">
        <f t="shared" ca="1" si="50"/>
        <v>2</v>
      </c>
      <c r="F749">
        <f t="shared" ca="1" si="50"/>
        <v>17</v>
      </c>
      <c r="G749">
        <f t="shared" ca="1" si="50"/>
        <v>96</v>
      </c>
      <c r="H749">
        <f t="shared" ca="1" si="50"/>
        <v>50</v>
      </c>
      <c r="I749">
        <f t="shared" ca="1" si="50"/>
        <v>1</v>
      </c>
      <c r="J749">
        <f t="shared" ca="1" si="50"/>
        <v>94</v>
      </c>
      <c r="K749">
        <f t="shared" ca="1" si="47"/>
        <v>412</v>
      </c>
    </row>
    <row r="750" spans="1:11">
      <c r="A750">
        <f t="shared" ca="1" si="48"/>
        <v>88</v>
      </c>
      <c r="B750">
        <f t="shared" ca="1" si="50"/>
        <v>42</v>
      </c>
      <c r="C750">
        <f t="shared" ca="1" si="50"/>
        <v>76</v>
      </c>
      <c r="D750">
        <f t="shared" ca="1" si="50"/>
        <v>19</v>
      </c>
      <c r="E750">
        <f t="shared" ca="1" si="50"/>
        <v>76</v>
      </c>
      <c r="F750">
        <f t="shared" ca="1" si="50"/>
        <v>77</v>
      </c>
      <c r="G750">
        <f t="shared" ca="1" si="50"/>
        <v>93</v>
      </c>
      <c r="H750">
        <f t="shared" ca="1" si="50"/>
        <v>68</v>
      </c>
      <c r="I750">
        <f t="shared" ca="1" si="50"/>
        <v>45</v>
      </c>
      <c r="J750">
        <f t="shared" ca="1" si="50"/>
        <v>13</v>
      </c>
      <c r="K750">
        <f t="shared" ca="1" si="47"/>
        <v>404</v>
      </c>
    </row>
    <row r="751" spans="1:11">
      <c r="A751">
        <f t="shared" ca="1" si="48"/>
        <v>59</v>
      </c>
      <c r="B751">
        <f t="shared" ca="1" si="50"/>
        <v>55</v>
      </c>
      <c r="C751">
        <f t="shared" ca="1" si="50"/>
        <v>18</v>
      </c>
      <c r="D751">
        <f t="shared" ca="1" si="50"/>
        <v>64</v>
      </c>
      <c r="E751">
        <f t="shared" ca="1" si="50"/>
        <v>57</v>
      </c>
      <c r="F751">
        <f t="shared" ca="1" si="50"/>
        <v>83</v>
      </c>
      <c r="G751">
        <f t="shared" ca="1" si="50"/>
        <v>24</v>
      </c>
      <c r="H751">
        <f t="shared" ca="1" si="50"/>
        <v>15</v>
      </c>
      <c r="I751">
        <f t="shared" ca="1" si="50"/>
        <v>92</v>
      </c>
      <c r="J751">
        <f t="shared" ca="1" si="50"/>
        <v>26</v>
      </c>
      <c r="K751">
        <f t="shared" ca="1" si="47"/>
        <v>387</v>
      </c>
    </row>
    <row r="752" spans="1:11">
      <c r="A752">
        <f t="shared" ca="1" si="48"/>
        <v>36</v>
      </c>
      <c r="B752">
        <f t="shared" ca="1" si="50"/>
        <v>10</v>
      </c>
      <c r="C752">
        <f t="shared" ca="1" si="50"/>
        <v>69</v>
      </c>
      <c r="D752">
        <f t="shared" ca="1" si="50"/>
        <v>26</v>
      </c>
      <c r="E752">
        <f t="shared" ca="1" si="50"/>
        <v>32</v>
      </c>
      <c r="F752">
        <f t="shared" ca="1" si="50"/>
        <v>38</v>
      </c>
      <c r="G752">
        <f t="shared" ca="1" si="50"/>
        <v>96</v>
      </c>
      <c r="H752">
        <f t="shared" ca="1" si="50"/>
        <v>77</v>
      </c>
      <c r="I752">
        <f t="shared" ca="1" si="50"/>
        <v>38</v>
      </c>
      <c r="J752">
        <f t="shared" ca="1" si="50"/>
        <v>95</v>
      </c>
      <c r="K752">
        <f t="shared" ca="1" si="47"/>
        <v>497</v>
      </c>
    </row>
    <row r="753" spans="1:11">
      <c r="A753">
        <f t="shared" ca="1" si="48"/>
        <v>11</v>
      </c>
      <c r="B753">
        <f t="shared" ca="1" si="50"/>
        <v>82</v>
      </c>
      <c r="C753">
        <f t="shared" ca="1" si="50"/>
        <v>6</v>
      </c>
      <c r="D753">
        <f t="shared" ca="1" si="50"/>
        <v>5</v>
      </c>
      <c r="E753">
        <f t="shared" ca="1" si="50"/>
        <v>45</v>
      </c>
      <c r="F753">
        <f t="shared" ca="1" si="50"/>
        <v>46</v>
      </c>
      <c r="G753">
        <f t="shared" ca="1" si="50"/>
        <v>59</v>
      </c>
      <c r="H753">
        <f t="shared" ca="1" si="50"/>
        <v>86</v>
      </c>
      <c r="I753">
        <f t="shared" ca="1" si="50"/>
        <v>4</v>
      </c>
      <c r="J753">
        <f t="shared" ca="1" si="50"/>
        <v>35</v>
      </c>
      <c r="K753">
        <f t="shared" ca="1" si="47"/>
        <v>315</v>
      </c>
    </row>
    <row r="754" spans="1:11">
      <c r="A754">
        <f t="shared" ca="1" si="48"/>
        <v>95</v>
      </c>
      <c r="B754">
        <f t="shared" ca="1" si="50"/>
        <v>37</v>
      </c>
      <c r="C754">
        <f t="shared" ca="1" si="50"/>
        <v>94</v>
      </c>
      <c r="D754">
        <f t="shared" ca="1" si="50"/>
        <v>22</v>
      </c>
      <c r="E754">
        <f t="shared" ca="1" si="50"/>
        <v>65</v>
      </c>
      <c r="F754">
        <f t="shared" ca="1" si="50"/>
        <v>12</v>
      </c>
      <c r="G754">
        <f t="shared" ca="1" si="50"/>
        <v>70</v>
      </c>
      <c r="H754">
        <f t="shared" ca="1" si="50"/>
        <v>7</v>
      </c>
      <c r="I754">
        <f t="shared" ca="1" si="50"/>
        <v>27</v>
      </c>
      <c r="J754">
        <f t="shared" ca="1" si="50"/>
        <v>44</v>
      </c>
      <c r="K754">
        <f t="shared" ca="1" si="47"/>
        <v>291</v>
      </c>
    </row>
    <row r="755" spans="1:11">
      <c r="A755">
        <f t="shared" ca="1" si="48"/>
        <v>10</v>
      </c>
      <c r="B755">
        <f t="shared" ca="1" si="50"/>
        <v>0</v>
      </c>
      <c r="C755">
        <f t="shared" ca="1" si="50"/>
        <v>70</v>
      </c>
      <c r="D755">
        <f t="shared" ca="1" si="50"/>
        <v>1</v>
      </c>
      <c r="E755">
        <f t="shared" ca="1" si="50"/>
        <v>17</v>
      </c>
      <c r="F755">
        <f t="shared" ca="1" si="50"/>
        <v>33</v>
      </c>
      <c r="G755">
        <f t="shared" ca="1" si="50"/>
        <v>52</v>
      </c>
      <c r="H755">
        <f t="shared" ca="1" si="50"/>
        <v>47</v>
      </c>
      <c r="I755">
        <f t="shared" ca="1" si="50"/>
        <v>25</v>
      </c>
      <c r="J755">
        <f t="shared" ca="1" si="50"/>
        <v>74</v>
      </c>
      <c r="K755">
        <f t="shared" ca="1" si="47"/>
        <v>323</v>
      </c>
    </row>
    <row r="756" spans="1:11">
      <c r="A756">
        <f t="shared" ca="1" si="48"/>
        <v>54</v>
      </c>
      <c r="B756">
        <f t="shared" ca="1" si="50"/>
        <v>73</v>
      </c>
      <c r="C756">
        <f t="shared" ca="1" si="50"/>
        <v>33</v>
      </c>
      <c r="D756">
        <f t="shared" ca="1" si="50"/>
        <v>72</v>
      </c>
      <c r="E756">
        <f t="shared" ca="1" si="50"/>
        <v>55</v>
      </c>
      <c r="F756">
        <f t="shared" ca="1" si="50"/>
        <v>90</v>
      </c>
      <c r="G756">
        <f t="shared" ca="1" si="50"/>
        <v>87</v>
      </c>
      <c r="H756">
        <f t="shared" ca="1" si="50"/>
        <v>80</v>
      </c>
      <c r="I756">
        <f t="shared" ca="1" si="50"/>
        <v>17</v>
      </c>
      <c r="J756">
        <f t="shared" ca="1" si="50"/>
        <v>91</v>
      </c>
      <c r="K756">
        <f t="shared" ca="1" si="47"/>
        <v>583</v>
      </c>
    </row>
    <row r="757" spans="1:11">
      <c r="A757">
        <f t="shared" ca="1" si="48"/>
        <v>4</v>
      </c>
      <c r="B757">
        <f t="shared" ca="1" si="50"/>
        <v>96</v>
      </c>
      <c r="C757">
        <f t="shared" ca="1" si="50"/>
        <v>80</v>
      </c>
      <c r="D757">
        <f t="shared" ca="1" si="50"/>
        <v>89</v>
      </c>
      <c r="E757">
        <f t="shared" ca="1" si="50"/>
        <v>90</v>
      </c>
      <c r="F757">
        <f t="shared" ca="1" si="50"/>
        <v>36</v>
      </c>
      <c r="G757">
        <f t="shared" ca="1" si="50"/>
        <v>58</v>
      </c>
      <c r="H757">
        <f t="shared" ca="1" si="50"/>
        <v>44</v>
      </c>
      <c r="I757">
        <f t="shared" ca="1" si="50"/>
        <v>81</v>
      </c>
      <c r="J757">
        <f t="shared" ca="1" si="50"/>
        <v>75</v>
      </c>
      <c r="K757">
        <f t="shared" ca="1" si="47"/>
        <v>548</v>
      </c>
    </row>
    <row r="758" spans="1:11">
      <c r="A758">
        <f t="shared" ca="1" si="48"/>
        <v>62</v>
      </c>
      <c r="B758">
        <f t="shared" ca="1" si="50"/>
        <v>70</v>
      </c>
      <c r="C758">
        <f t="shared" ca="1" si="50"/>
        <v>90</v>
      </c>
      <c r="D758">
        <f t="shared" ca="1" si="50"/>
        <v>10</v>
      </c>
      <c r="E758">
        <f t="shared" ca="1" si="50"/>
        <v>14</v>
      </c>
      <c r="F758">
        <f t="shared" ca="1" si="50"/>
        <v>2</v>
      </c>
      <c r="G758">
        <f t="shared" ca="1" si="50"/>
        <v>67</v>
      </c>
      <c r="H758">
        <f t="shared" ca="1" si="50"/>
        <v>10</v>
      </c>
      <c r="I758">
        <f t="shared" ca="1" si="50"/>
        <v>76</v>
      </c>
      <c r="J758">
        <f t="shared" ca="1" si="50"/>
        <v>42</v>
      </c>
      <c r="K758">
        <f t="shared" ca="1" si="47"/>
        <v>263</v>
      </c>
    </row>
    <row r="759" spans="1:11">
      <c r="A759">
        <f t="shared" ca="1" si="48"/>
        <v>4</v>
      </c>
      <c r="B759">
        <f t="shared" ca="1" si="50"/>
        <v>3</v>
      </c>
      <c r="C759">
        <f t="shared" ca="1" si="50"/>
        <v>29</v>
      </c>
      <c r="D759">
        <f t="shared" ca="1" si="50"/>
        <v>49</v>
      </c>
      <c r="E759">
        <f t="shared" ca="1" si="50"/>
        <v>96</v>
      </c>
      <c r="F759">
        <f t="shared" ca="1" si="50"/>
        <v>98</v>
      </c>
      <c r="G759">
        <f t="shared" ca="1" si="50"/>
        <v>6</v>
      </c>
      <c r="H759">
        <f t="shared" ca="1" si="50"/>
        <v>76</v>
      </c>
      <c r="I759">
        <f t="shared" ca="1" si="50"/>
        <v>24</v>
      </c>
      <c r="J759">
        <f t="shared" ca="1" si="50"/>
        <v>59</v>
      </c>
      <c r="K759">
        <f t="shared" ca="1" si="47"/>
        <v>467</v>
      </c>
    </row>
    <row r="760" spans="1:11">
      <c r="A760">
        <f t="shared" ca="1" si="48"/>
        <v>25</v>
      </c>
      <c r="B760">
        <f t="shared" ca="1" si="50"/>
        <v>92</v>
      </c>
      <c r="C760">
        <f t="shared" ca="1" si="50"/>
        <v>49</v>
      </c>
      <c r="D760">
        <f t="shared" ca="1" si="50"/>
        <v>78</v>
      </c>
      <c r="E760">
        <f t="shared" ca="1" si="50"/>
        <v>12</v>
      </c>
      <c r="F760">
        <f t="shared" ca="1" si="50"/>
        <v>64</v>
      </c>
      <c r="G760">
        <f t="shared" ca="1" si="50"/>
        <v>45</v>
      </c>
      <c r="H760">
        <f t="shared" ca="1" si="50"/>
        <v>48</v>
      </c>
      <c r="I760">
        <f t="shared" ca="1" si="50"/>
        <v>33</v>
      </c>
      <c r="J760">
        <f t="shared" ca="1" si="50"/>
        <v>95</v>
      </c>
      <c r="K760">
        <f t="shared" ca="1" si="47"/>
        <v>470</v>
      </c>
    </row>
    <row r="761" spans="1:11">
      <c r="A761">
        <f t="shared" ca="1" si="48"/>
        <v>92</v>
      </c>
      <c r="B761">
        <f t="shared" ca="1" si="50"/>
        <v>34</v>
      </c>
      <c r="C761">
        <f t="shared" ca="1" si="50"/>
        <v>89</v>
      </c>
      <c r="D761">
        <f t="shared" ca="1" si="50"/>
        <v>3</v>
      </c>
      <c r="E761">
        <f t="shared" ca="1" si="50"/>
        <v>8</v>
      </c>
      <c r="F761">
        <f t="shared" ca="1" si="50"/>
        <v>10</v>
      </c>
      <c r="G761">
        <f t="shared" ca="1" si="50"/>
        <v>77</v>
      </c>
      <c r="H761">
        <f t="shared" ca="1" si="50"/>
        <v>24</v>
      </c>
      <c r="I761">
        <f t="shared" ca="1" si="50"/>
        <v>41</v>
      </c>
      <c r="J761">
        <f t="shared" ca="1" si="50"/>
        <v>69</v>
      </c>
      <c r="K761">
        <f t="shared" ca="1" si="47"/>
        <v>301</v>
      </c>
    </row>
    <row r="762" spans="1:11">
      <c r="A762">
        <f t="shared" ca="1" si="48"/>
        <v>68</v>
      </c>
      <c r="B762">
        <f t="shared" ca="1" si="50"/>
        <v>64</v>
      </c>
      <c r="C762">
        <f t="shared" ca="1" si="50"/>
        <v>28</v>
      </c>
      <c r="D762">
        <f t="shared" ca="1" si="50"/>
        <v>20</v>
      </c>
      <c r="E762">
        <f t="shared" ca="1" si="50"/>
        <v>79</v>
      </c>
      <c r="F762">
        <f t="shared" ca="1" si="50"/>
        <v>51</v>
      </c>
      <c r="G762">
        <f t="shared" ca="1" si="50"/>
        <v>98</v>
      </c>
      <c r="H762">
        <f t="shared" ca="1" si="50"/>
        <v>82</v>
      </c>
      <c r="I762">
        <f t="shared" ca="1" si="50"/>
        <v>55</v>
      </c>
      <c r="J762">
        <f t="shared" ca="1" si="50"/>
        <v>3</v>
      </c>
      <c r="K762">
        <f t="shared" ca="1" si="47"/>
        <v>391</v>
      </c>
    </row>
    <row r="763" spans="1:11">
      <c r="A763">
        <f t="shared" ca="1" si="48"/>
        <v>80</v>
      </c>
      <c r="B763">
        <f t="shared" ca="1" si="50"/>
        <v>83</v>
      </c>
      <c r="C763">
        <f t="shared" ca="1" si="50"/>
        <v>84</v>
      </c>
      <c r="D763">
        <f t="shared" ca="1" si="50"/>
        <v>84</v>
      </c>
      <c r="E763">
        <f t="shared" ca="1" si="50"/>
        <v>63</v>
      </c>
      <c r="F763">
        <f t="shared" ca="1" si="50"/>
        <v>59</v>
      </c>
      <c r="G763">
        <f t="shared" ca="1" si="50"/>
        <v>7</v>
      </c>
      <c r="H763">
        <f t="shared" ca="1" si="50"/>
        <v>39</v>
      </c>
      <c r="I763">
        <f t="shared" ca="1" si="50"/>
        <v>37</v>
      </c>
      <c r="J763">
        <f t="shared" ca="1" si="50"/>
        <v>58</v>
      </c>
      <c r="K763">
        <f t="shared" ca="1" si="47"/>
        <v>405</v>
      </c>
    </row>
    <row r="764" spans="1:11">
      <c r="A764">
        <f t="shared" ca="1" si="48"/>
        <v>10</v>
      </c>
      <c r="B764">
        <f t="shared" ca="1" si="50"/>
        <v>52</v>
      </c>
      <c r="C764">
        <f t="shared" ca="1" si="50"/>
        <v>10</v>
      </c>
      <c r="D764">
        <f t="shared" ca="1" si="50"/>
        <v>37</v>
      </c>
      <c r="E764">
        <f t="shared" ca="1" si="50"/>
        <v>89</v>
      </c>
      <c r="F764">
        <f t="shared" ca="1" si="50"/>
        <v>51</v>
      </c>
      <c r="G764">
        <f t="shared" ca="1" si="50"/>
        <v>77</v>
      </c>
      <c r="H764">
        <f t="shared" ca="1" si="50"/>
        <v>17</v>
      </c>
      <c r="I764">
        <f t="shared" ca="1" si="50"/>
        <v>72</v>
      </c>
      <c r="J764">
        <f t="shared" ca="1" si="50"/>
        <v>73</v>
      </c>
      <c r="K764">
        <f t="shared" ca="1" si="47"/>
        <v>489</v>
      </c>
    </row>
    <row r="765" spans="1:11">
      <c r="A765">
        <f t="shared" ca="1" si="48"/>
        <v>19</v>
      </c>
      <c r="B765">
        <f t="shared" ca="1" si="50"/>
        <v>72</v>
      </c>
      <c r="C765">
        <f t="shared" ca="1" si="50"/>
        <v>69</v>
      </c>
      <c r="D765">
        <f t="shared" ca="1" si="50"/>
        <v>32</v>
      </c>
      <c r="E765">
        <f t="shared" ca="1" si="50"/>
        <v>40</v>
      </c>
      <c r="F765">
        <f t="shared" ca="1" si="50"/>
        <v>75</v>
      </c>
      <c r="G765">
        <f t="shared" ca="1" si="50"/>
        <v>48</v>
      </c>
      <c r="H765">
        <f t="shared" ca="1" si="50"/>
        <v>64</v>
      </c>
      <c r="I765">
        <f t="shared" ca="1" si="50"/>
        <v>29</v>
      </c>
      <c r="J765">
        <f t="shared" ca="1" si="50"/>
        <v>6</v>
      </c>
      <c r="K765">
        <f t="shared" ca="1" si="47"/>
        <v>300</v>
      </c>
    </row>
    <row r="766" spans="1:11">
      <c r="A766">
        <f t="shared" ca="1" si="48"/>
        <v>44</v>
      </c>
      <c r="B766">
        <f t="shared" ca="1" si="50"/>
        <v>73</v>
      </c>
      <c r="C766">
        <f t="shared" ca="1" si="50"/>
        <v>70</v>
      </c>
      <c r="D766">
        <f t="shared" ca="1" si="50"/>
        <v>79</v>
      </c>
      <c r="E766">
        <f t="shared" ca="1" si="50"/>
        <v>41</v>
      </c>
      <c r="F766">
        <f t="shared" ca="1" si="50"/>
        <v>13</v>
      </c>
      <c r="G766">
        <f t="shared" ca="1" si="50"/>
        <v>83</v>
      </c>
      <c r="H766">
        <f t="shared" ca="1" si="50"/>
        <v>18</v>
      </c>
      <c r="I766">
        <f t="shared" ca="1" si="50"/>
        <v>33</v>
      </c>
      <c r="J766">
        <f t="shared" ca="1" si="50"/>
        <v>56</v>
      </c>
      <c r="K766">
        <f t="shared" ca="1" si="47"/>
        <v>379</v>
      </c>
    </row>
    <row r="767" spans="1:11">
      <c r="A767">
        <f t="shared" ca="1" si="48"/>
        <v>66</v>
      </c>
      <c r="B767">
        <f t="shared" ca="1" si="50"/>
        <v>86</v>
      </c>
      <c r="C767">
        <f t="shared" ca="1" si="50"/>
        <v>57</v>
      </c>
      <c r="D767">
        <f t="shared" ca="1" si="50"/>
        <v>57</v>
      </c>
      <c r="E767">
        <f t="shared" ca="1" si="50"/>
        <v>92</v>
      </c>
      <c r="F767">
        <f t="shared" ca="1" si="50"/>
        <v>67</v>
      </c>
      <c r="G767">
        <f t="shared" ca="1" si="50"/>
        <v>12</v>
      </c>
      <c r="H767">
        <f t="shared" ca="1" si="50"/>
        <v>63</v>
      </c>
      <c r="I767">
        <f t="shared" ca="1" si="50"/>
        <v>98</v>
      </c>
      <c r="J767">
        <f t="shared" ca="1" si="50"/>
        <v>80</v>
      </c>
      <c r="K767">
        <f t="shared" ca="1" si="47"/>
        <v>549</v>
      </c>
    </row>
    <row r="768" spans="1:11">
      <c r="A768">
        <f t="shared" ca="1" si="48"/>
        <v>64</v>
      </c>
      <c r="B768">
        <f t="shared" ca="1" si="50"/>
        <v>81</v>
      </c>
      <c r="C768">
        <f t="shared" ca="1" si="50"/>
        <v>68</v>
      </c>
      <c r="D768">
        <f t="shared" ca="1" si="50"/>
        <v>24</v>
      </c>
      <c r="E768">
        <f t="shared" ca="1" si="50"/>
        <v>47</v>
      </c>
      <c r="F768">
        <f t="shared" ca="1" si="50"/>
        <v>69</v>
      </c>
      <c r="G768">
        <f t="shared" ca="1" si="50"/>
        <v>38</v>
      </c>
      <c r="H768">
        <f t="shared" ca="1" si="50"/>
        <v>89</v>
      </c>
      <c r="I768">
        <f t="shared" ca="1" si="50"/>
        <v>93</v>
      </c>
      <c r="J768">
        <f t="shared" ca="1" si="50"/>
        <v>12</v>
      </c>
      <c r="K768">
        <f t="shared" ca="1" si="47"/>
        <v>384</v>
      </c>
    </row>
    <row r="769" spans="1:11">
      <c r="A769">
        <f t="shared" ca="1" si="48"/>
        <v>8</v>
      </c>
      <c r="B769">
        <f t="shared" ca="1" si="50"/>
        <v>26</v>
      </c>
      <c r="C769">
        <f t="shared" ca="1" si="50"/>
        <v>25</v>
      </c>
      <c r="D769">
        <f t="shared" ca="1" si="50"/>
        <v>31</v>
      </c>
      <c r="E769">
        <f t="shared" ca="1" si="50"/>
        <v>92</v>
      </c>
      <c r="F769">
        <f t="shared" ca="1" si="50"/>
        <v>59</v>
      </c>
      <c r="G769">
        <f t="shared" ca="1" si="50"/>
        <v>83</v>
      </c>
      <c r="H769">
        <f t="shared" ca="1" si="50"/>
        <v>2</v>
      </c>
      <c r="I769">
        <f t="shared" ca="1" si="50"/>
        <v>58</v>
      </c>
      <c r="J769">
        <f t="shared" ca="1" si="50"/>
        <v>7</v>
      </c>
      <c r="K769">
        <f t="shared" ca="1" si="47"/>
        <v>339</v>
      </c>
    </row>
    <row r="770" spans="1:11">
      <c r="A770">
        <f t="shared" ca="1" si="48"/>
        <v>57</v>
      </c>
      <c r="B770">
        <f t="shared" ca="1" si="50"/>
        <v>81</v>
      </c>
      <c r="C770">
        <f t="shared" ca="1" si="50"/>
        <v>11</v>
      </c>
      <c r="D770">
        <f t="shared" ca="1" si="50"/>
        <v>84</v>
      </c>
      <c r="E770">
        <f t="shared" ca="1" si="50"/>
        <v>5</v>
      </c>
      <c r="F770">
        <f t="shared" ca="1" si="50"/>
        <v>34</v>
      </c>
      <c r="G770">
        <f t="shared" ca="1" si="50"/>
        <v>82</v>
      </c>
      <c r="H770">
        <f t="shared" ca="1" si="50"/>
        <v>96</v>
      </c>
      <c r="I770">
        <f t="shared" ca="1" si="50"/>
        <v>48</v>
      </c>
      <c r="J770">
        <f t="shared" ca="1" si="50"/>
        <v>3</v>
      </c>
      <c r="K770">
        <f t="shared" ca="1" si="47"/>
        <v>355</v>
      </c>
    </row>
    <row r="771" spans="1:11">
      <c r="A771">
        <f t="shared" ca="1" si="48"/>
        <v>11</v>
      </c>
      <c r="B771">
        <f t="shared" ca="1" si="50"/>
        <v>71</v>
      </c>
      <c r="C771">
        <f t="shared" ca="1" si="50"/>
        <v>49</v>
      </c>
      <c r="D771">
        <f t="shared" ca="1" si="50"/>
        <v>87</v>
      </c>
      <c r="E771">
        <f t="shared" ca="1" si="50"/>
        <v>30</v>
      </c>
      <c r="F771">
        <f t="shared" ca="1" si="50"/>
        <v>74</v>
      </c>
      <c r="G771">
        <f t="shared" ca="1" si="50"/>
        <v>64</v>
      </c>
      <c r="H771">
        <f t="shared" ca="1" si="50"/>
        <v>18</v>
      </c>
      <c r="I771">
        <f t="shared" ca="1" si="50"/>
        <v>71</v>
      </c>
      <c r="J771">
        <f t="shared" ca="1" si="50"/>
        <v>25</v>
      </c>
      <c r="K771">
        <f t="shared" ref="K771:K834" ca="1" si="51">X770*X771-X772*2/7+(D771+E771+F771+G771) + (H771+I771+J771*2)</f>
        <v>394</v>
      </c>
    </row>
    <row r="772" spans="1:11">
      <c r="A772">
        <f t="shared" ref="A772:A835" ca="1" si="52">ROUND(RAND()*100,0)</f>
        <v>99</v>
      </c>
      <c r="B772">
        <f t="shared" ca="1" si="50"/>
        <v>54</v>
      </c>
      <c r="C772">
        <f t="shared" ca="1" si="50"/>
        <v>30</v>
      </c>
      <c r="D772">
        <f t="shared" ca="1" si="50"/>
        <v>29</v>
      </c>
      <c r="E772">
        <f t="shared" ca="1" si="50"/>
        <v>45</v>
      </c>
      <c r="F772">
        <f t="shared" ca="1" si="50"/>
        <v>70</v>
      </c>
      <c r="G772">
        <f t="shared" ca="1" si="50"/>
        <v>78</v>
      </c>
      <c r="H772">
        <f t="shared" ca="1" si="50"/>
        <v>30</v>
      </c>
      <c r="I772">
        <f t="shared" ca="1" si="50"/>
        <v>11</v>
      </c>
      <c r="J772">
        <f t="shared" ca="1" si="50"/>
        <v>61</v>
      </c>
      <c r="K772">
        <f t="shared" ca="1" si="51"/>
        <v>385</v>
      </c>
    </row>
    <row r="773" spans="1:11">
      <c r="A773">
        <f t="shared" ca="1" si="52"/>
        <v>87</v>
      </c>
      <c r="B773">
        <f t="shared" ca="1" si="50"/>
        <v>35</v>
      </c>
      <c r="C773">
        <f t="shared" ca="1" si="50"/>
        <v>40</v>
      </c>
      <c r="D773">
        <f t="shared" ca="1" si="50"/>
        <v>34</v>
      </c>
      <c r="E773">
        <f t="shared" ca="1" si="50"/>
        <v>66</v>
      </c>
      <c r="F773">
        <f t="shared" ca="1" si="50"/>
        <v>80</v>
      </c>
      <c r="G773">
        <f t="shared" ca="1" si="50"/>
        <v>60</v>
      </c>
      <c r="H773">
        <f t="shared" ca="1" si="50"/>
        <v>67</v>
      </c>
      <c r="I773">
        <f t="shared" ca="1" si="50"/>
        <v>67</v>
      </c>
      <c r="J773">
        <f t="shared" ca="1" si="50"/>
        <v>26</v>
      </c>
      <c r="K773">
        <f t="shared" ca="1" si="51"/>
        <v>426</v>
      </c>
    </row>
    <row r="774" spans="1:11">
      <c r="A774">
        <f t="shared" ca="1" si="52"/>
        <v>95</v>
      </c>
      <c r="B774">
        <f t="shared" ca="1" si="50"/>
        <v>22</v>
      </c>
      <c r="C774">
        <f t="shared" ca="1" si="50"/>
        <v>23</v>
      </c>
      <c r="D774">
        <f t="shared" ca="1" si="50"/>
        <v>85</v>
      </c>
      <c r="E774">
        <f t="shared" ca="1" si="50"/>
        <v>58</v>
      </c>
      <c r="F774">
        <f t="shared" ca="1" si="50"/>
        <v>28</v>
      </c>
      <c r="G774">
        <f t="shared" ca="1" si="50"/>
        <v>99</v>
      </c>
      <c r="H774">
        <f t="shared" ca="1" si="50"/>
        <v>91</v>
      </c>
      <c r="I774">
        <f t="shared" ca="1" si="50"/>
        <v>74</v>
      </c>
      <c r="J774">
        <f t="shared" ca="1" si="50"/>
        <v>34</v>
      </c>
      <c r="K774">
        <f t="shared" ca="1" si="51"/>
        <v>503</v>
      </c>
    </row>
    <row r="775" spans="1:11">
      <c r="A775">
        <f t="shared" ca="1" si="52"/>
        <v>79</v>
      </c>
      <c r="B775">
        <f t="shared" ca="1" si="50"/>
        <v>5</v>
      </c>
      <c r="C775">
        <f t="shared" ca="1" si="50"/>
        <v>18</v>
      </c>
      <c r="D775">
        <f t="shared" ca="1" si="50"/>
        <v>58</v>
      </c>
      <c r="E775">
        <f t="shared" ca="1" si="50"/>
        <v>13</v>
      </c>
      <c r="F775">
        <f t="shared" ca="1" si="50"/>
        <v>42</v>
      </c>
      <c r="G775">
        <f t="shared" ca="1" si="50"/>
        <v>83</v>
      </c>
      <c r="H775">
        <f t="shared" ca="1" si="50"/>
        <v>65</v>
      </c>
      <c r="I775">
        <f t="shared" ref="B775:J804" ca="1" si="53">ROUND(RAND()*100,0)</f>
        <v>82</v>
      </c>
      <c r="J775">
        <f t="shared" ca="1" si="53"/>
        <v>24</v>
      </c>
      <c r="K775">
        <f t="shared" ca="1" si="51"/>
        <v>391</v>
      </c>
    </row>
    <row r="776" spans="1:11">
      <c r="A776">
        <f t="shared" ca="1" si="52"/>
        <v>49</v>
      </c>
      <c r="B776">
        <f t="shared" ca="1" si="53"/>
        <v>15</v>
      </c>
      <c r="C776">
        <f t="shared" ca="1" si="53"/>
        <v>22</v>
      </c>
      <c r="D776">
        <f t="shared" ca="1" si="53"/>
        <v>72</v>
      </c>
      <c r="E776">
        <f t="shared" ca="1" si="53"/>
        <v>47</v>
      </c>
      <c r="F776">
        <f t="shared" ca="1" si="53"/>
        <v>28</v>
      </c>
      <c r="G776">
        <f t="shared" ca="1" si="53"/>
        <v>91</v>
      </c>
      <c r="H776">
        <f t="shared" ca="1" si="53"/>
        <v>71</v>
      </c>
      <c r="I776">
        <f t="shared" ca="1" si="53"/>
        <v>36</v>
      </c>
      <c r="J776">
        <f t="shared" ca="1" si="53"/>
        <v>37</v>
      </c>
      <c r="K776">
        <f t="shared" ca="1" si="51"/>
        <v>419</v>
      </c>
    </row>
    <row r="777" spans="1:11">
      <c r="A777">
        <f t="shared" ca="1" si="52"/>
        <v>57</v>
      </c>
      <c r="B777">
        <f t="shared" ca="1" si="53"/>
        <v>52</v>
      </c>
      <c r="C777">
        <f t="shared" ca="1" si="53"/>
        <v>66</v>
      </c>
      <c r="D777">
        <f t="shared" ca="1" si="53"/>
        <v>76</v>
      </c>
      <c r="E777">
        <f t="shared" ca="1" si="53"/>
        <v>48</v>
      </c>
      <c r="F777">
        <f t="shared" ca="1" si="53"/>
        <v>45</v>
      </c>
      <c r="G777">
        <f t="shared" ca="1" si="53"/>
        <v>69</v>
      </c>
      <c r="H777">
        <f t="shared" ca="1" si="53"/>
        <v>43</v>
      </c>
      <c r="I777">
        <f t="shared" ca="1" si="53"/>
        <v>45</v>
      </c>
      <c r="J777">
        <f t="shared" ca="1" si="53"/>
        <v>90</v>
      </c>
      <c r="K777">
        <f t="shared" ca="1" si="51"/>
        <v>506</v>
      </c>
    </row>
    <row r="778" spans="1:11">
      <c r="A778">
        <f t="shared" ca="1" si="52"/>
        <v>30</v>
      </c>
      <c r="B778">
        <f t="shared" ca="1" si="53"/>
        <v>72</v>
      </c>
      <c r="C778">
        <f t="shared" ca="1" si="53"/>
        <v>31</v>
      </c>
      <c r="D778">
        <f t="shared" ca="1" si="53"/>
        <v>12</v>
      </c>
      <c r="E778">
        <f t="shared" ca="1" si="53"/>
        <v>72</v>
      </c>
      <c r="F778">
        <f t="shared" ca="1" si="53"/>
        <v>3</v>
      </c>
      <c r="G778">
        <f t="shared" ca="1" si="53"/>
        <v>87</v>
      </c>
      <c r="H778">
        <f t="shared" ca="1" si="53"/>
        <v>75</v>
      </c>
      <c r="I778">
        <f t="shared" ca="1" si="53"/>
        <v>71</v>
      </c>
      <c r="J778">
        <f t="shared" ca="1" si="53"/>
        <v>14</v>
      </c>
      <c r="K778">
        <f t="shared" ca="1" si="51"/>
        <v>348</v>
      </c>
    </row>
    <row r="779" spans="1:11">
      <c r="A779">
        <f t="shared" ca="1" si="52"/>
        <v>98</v>
      </c>
      <c r="B779">
        <f t="shared" ca="1" si="53"/>
        <v>48</v>
      </c>
      <c r="C779">
        <f t="shared" ca="1" si="53"/>
        <v>56</v>
      </c>
      <c r="D779">
        <f t="shared" ca="1" si="53"/>
        <v>41</v>
      </c>
      <c r="E779">
        <f t="shared" ca="1" si="53"/>
        <v>54</v>
      </c>
      <c r="F779">
        <f t="shared" ca="1" si="53"/>
        <v>2</v>
      </c>
      <c r="G779">
        <f t="shared" ca="1" si="53"/>
        <v>5</v>
      </c>
      <c r="H779">
        <f t="shared" ca="1" si="53"/>
        <v>85</v>
      </c>
      <c r="I779">
        <f t="shared" ca="1" si="53"/>
        <v>80</v>
      </c>
      <c r="J779">
        <f t="shared" ca="1" si="53"/>
        <v>13</v>
      </c>
      <c r="K779">
        <f t="shared" ca="1" si="51"/>
        <v>293</v>
      </c>
    </row>
    <row r="780" spans="1:11">
      <c r="A780">
        <f t="shared" ca="1" si="52"/>
        <v>19</v>
      </c>
      <c r="B780">
        <f t="shared" ca="1" si="53"/>
        <v>80</v>
      </c>
      <c r="C780">
        <f t="shared" ca="1" si="53"/>
        <v>82</v>
      </c>
      <c r="D780">
        <f t="shared" ca="1" si="53"/>
        <v>1</v>
      </c>
      <c r="E780">
        <f t="shared" ca="1" si="53"/>
        <v>8</v>
      </c>
      <c r="F780">
        <f t="shared" ca="1" si="53"/>
        <v>72</v>
      </c>
      <c r="G780">
        <f t="shared" ca="1" si="53"/>
        <v>10</v>
      </c>
      <c r="H780">
        <f t="shared" ca="1" si="53"/>
        <v>38</v>
      </c>
      <c r="I780">
        <f t="shared" ca="1" si="53"/>
        <v>3</v>
      </c>
      <c r="J780">
        <f t="shared" ca="1" si="53"/>
        <v>20</v>
      </c>
      <c r="K780">
        <f t="shared" ca="1" si="51"/>
        <v>172</v>
      </c>
    </row>
    <row r="781" spans="1:11">
      <c r="A781">
        <f t="shared" ca="1" si="52"/>
        <v>37</v>
      </c>
      <c r="B781">
        <f t="shared" ca="1" si="53"/>
        <v>26</v>
      </c>
      <c r="C781">
        <f t="shared" ca="1" si="53"/>
        <v>1</v>
      </c>
      <c r="D781">
        <f t="shared" ca="1" si="53"/>
        <v>6</v>
      </c>
      <c r="E781">
        <f t="shared" ca="1" si="53"/>
        <v>68</v>
      </c>
      <c r="F781">
        <f t="shared" ca="1" si="53"/>
        <v>84</v>
      </c>
      <c r="G781">
        <f t="shared" ca="1" si="53"/>
        <v>41</v>
      </c>
      <c r="H781">
        <f t="shared" ca="1" si="53"/>
        <v>25</v>
      </c>
      <c r="I781">
        <f t="shared" ca="1" si="53"/>
        <v>30</v>
      </c>
      <c r="J781">
        <f t="shared" ca="1" si="53"/>
        <v>91</v>
      </c>
      <c r="K781">
        <f t="shared" ca="1" si="51"/>
        <v>436</v>
      </c>
    </row>
    <row r="782" spans="1:11">
      <c r="A782">
        <f t="shared" ca="1" si="52"/>
        <v>15</v>
      </c>
      <c r="B782">
        <f t="shared" ca="1" si="53"/>
        <v>75</v>
      </c>
      <c r="C782">
        <f t="shared" ca="1" si="53"/>
        <v>58</v>
      </c>
      <c r="D782">
        <f t="shared" ca="1" si="53"/>
        <v>55</v>
      </c>
      <c r="E782">
        <f t="shared" ca="1" si="53"/>
        <v>79</v>
      </c>
      <c r="F782">
        <f t="shared" ca="1" si="53"/>
        <v>21</v>
      </c>
      <c r="G782">
        <f t="shared" ca="1" si="53"/>
        <v>70</v>
      </c>
      <c r="H782">
        <f t="shared" ca="1" si="53"/>
        <v>24</v>
      </c>
      <c r="I782">
        <f t="shared" ca="1" si="53"/>
        <v>30</v>
      </c>
      <c r="J782">
        <f t="shared" ca="1" si="53"/>
        <v>47</v>
      </c>
      <c r="K782">
        <f t="shared" ca="1" si="51"/>
        <v>373</v>
      </c>
    </row>
    <row r="783" spans="1:11">
      <c r="A783">
        <f t="shared" ca="1" si="52"/>
        <v>100</v>
      </c>
      <c r="B783">
        <f t="shared" ca="1" si="53"/>
        <v>84</v>
      </c>
      <c r="C783">
        <f t="shared" ca="1" si="53"/>
        <v>63</v>
      </c>
      <c r="D783">
        <f t="shared" ca="1" si="53"/>
        <v>100</v>
      </c>
      <c r="E783">
        <f t="shared" ca="1" si="53"/>
        <v>84</v>
      </c>
      <c r="F783">
        <f t="shared" ca="1" si="53"/>
        <v>63</v>
      </c>
      <c r="G783">
        <f t="shared" ca="1" si="53"/>
        <v>98</v>
      </c>
      <c r="H783">
        <f t="shared" ca="1" si="53"/>
        <v>41</v>
      </c>
      <c r="I783">
        <f t="shared" ca="1" si="53"/>
        <v>47</v>
      </c>
      <c r="J783">
        <f t="shared" ca="1" si="53"/>
        <v>7</v>
      </c>
      <c r="K783">
        <f t="shared" ca="1" si="51"/>
        <v>447</v>
      </c>
    </row>
    <row r="784" spans="1:11">
      <c r="A784">
        <f t="shared" ca="1" si="52"/>
        <v>66</v>
      </c>
      <c r="B784">
        <f t="shared" ca="1" si="53"/>
        <v>9</v>
      </c>
      <c r="C784">
        <f t="shared" ca="1" si="53"/>
        <v>15</v>
      </c>
      <c r="D784">
        <f t="shared" ca="1" si="53"/>
        <v>78</v>
      </c>
      <c r="E784">
        <f t="shared" ca="1" si="53"/>
        <v>23</v>
      </c>
      <c r="F784">
        <f t="shared" ca="1" si="53"/>
        <v>88</v>
      </c>
      <c r="G784">
        <f t="shared" ca="1" si="53"/>
        <v>84</v>
      </c>
      <c r="H784">
        <f t="shared" ca="1" si="53"/>
        <v>46</v>
      </c>
      <c r="I784">
        <f t="shared" ca="1" si="53"/>
        <v>94</v>
      </c>
      <c r="J784">
        <f t="shared" ca="1" si="53"/>
        <v>14</v>
      </c>
      <c r="K784">
        <f t="shared" ca="1" si="51"/>
        <v>441</v>
      </c>
    </row>
    <row r="785" spans="1:11">
      <c r="A785">
        <f t="shared" ca="1" si="52"/>
        <v>16</v>
      </c>
      <c r="B785">
        <f t="shared" ca="1" si="53"/>
        <v>13</v>
      </c>
      <c r="C785">
        <f t="shared" ca="1" si="53"/>
        <v>41</v>
      </c>
      <c r="D785">
        <f t="shared" ca="1" si="53"/>
        <v>35</v>
      </c>
      <c r="E785">
        <f t="shared" ca="1" si="53"/>
        <v>87</v>
      </c>
      <c r="F785">
        <f t="shared" ca="1" si="53"/>
        <v>38</v>
      </c>
      <c r="G785">
        <f t="shared" ca="1" si="53"/>
        <v>50</v>
      </c>
      <c r="H785">
        <f t="shared" ca="1" si="53"/>
        <v>88</v>
      </c>
      <c r="I785">
        <f t="shared" ca="1" si="53"/>
        <v>43</v>
      </c>
      <c r="J785">
        <f t="shared" ca="1" si="53"/>
        <v>91</v>
      </c>
      <c r="K785">
        <f t="shared" ca="1" si="51"/>
        <v>523</v>
      </c>
    </row>
    <row r="786" spans="1:11">
      <c r="A786">
        <f t="shared" ca="1" si="52"/>
        <v>64</v>
      </c>
      <c r="B786">
        <f t="shared" ca="1" si="53"/>
        <v>93</v>
      </c>
      <c r="C786">
        <f t="shared" ca="1" si="53"/>
        <v>60</v>
      </c>
      <c r="D786">
        <f t="shared" ca="1" si="53"/>
        <v>81</v>
      </c>
      <c r="E786">
        <f t="shared" ca="1" si="53"/>
        <v>69</v>
      </c>
      <c r="F786">
        <f t="shared" ca="1" si="53"/>
        <v>2</v>
      </c>
      <c r="G786">
        <f t="shared" ca="1" si="53"/>
        <v>18</v>
      </c>
      <c r="H786">
        <f t="shared" ca="1" si="53"/>
        <v>26</v>
      </c>
      <c r="I786">
        <f t="shared" ca="1" si="53"/>
        <v>26</v>
      </c>
      <c r="J786">
        <f t="shared" ca="1" si="53"/>
        <v>22</v>
      </c>
      <c r="K786">
        <f t="shared" ca="1" si="51"/>
        <v>266</v>
      </c>
    </row>
    <row r="787" spans="1:11">
      <c r="A787">
        <f t="shared" ca="1" si="52"/>
        <v>85</v>
      </c>
      <c r="B787">
        <f t="shared" ca="1" si="53"/>
        <v>54</v>
      </c>
      <c r="C787">
        <f t="shared" ca="1" si="53"/>
        <v>7</v>
      </c>
      <c r="D787">
        <f t="shared" ca="1" si="53"/>
        <v>45</v>
      </c>
      <c r="E787">
        <f t="shared" ca="1" si="53"/>
        <v>86</v>
      </c>
      <c r="F787">
        <f t="shared" ca="1" si="53"/>
        <v>4</v>
      </c>
      <c r="G787">
        <f t="shared" ca="1" si="53"/>
        <v>68</v>
      </c>
      <c r="H787">
        <f t="shared" ca="1" si="53"/>
        <v>71</v>
      </c>
      <c r="I787">
        <f t="shared" ca="1" si="53"/>
        <v>81</v>
      </c>
      <c r="J787">
        <f t="shared" ca="1" si="53"/>
        <v>53</v>
      </c>
      <c r="K787">
        <f t="shared" ca="1" si="51"/>
        <v>461</v>
      </c>
    </row>
    <row r="788" spans="1:11">
      <c r="A788">
        <f t="shared" ca="1" si="52"/>
        <v>69</v>
      </c>
      <c r="B788">
        <f t="shared" ca="1" si="53"/>
        <v>32</v>
      </c>
      <c r="C788">
        <f t="shared" ca="1" si="53"/>
        <v>6</v>
      </c>
      <c r="D788">
        <f t="shared" ca="1" si="53"/>
        <v>28</v>
      </c>
      <c r="E788">
        <f t="shared" ca="1" si="53"/>
        <v>76</v>
      </c>
      <c r="F788">
        <f t="shared" ca="1" si="53"/>
        <v>67</v>
      </c>
      <c r="G788">
        <f t="shared" ca="1" si="53"/>
        <v>93</v>
      </c>
      <c r="H788">
        <f t="shared" ca="1" si="53"/>
        <v>2</v>
      </c>
      <c r="I788">
        <f t="shared" ca="1" si="53"/>
        <v>86</v>
      </c>
      <c r="J788">
        <f t="shared" ca="1" si="53"/>
        <v>81</v>
      </c>
      <c r="K788">
        <f t="shared" ca="1" si="51"/>
        <v>514</v>
      </c>
    </row>
    <row r="789" spans="1:11">
      <c r="A789">
        <f t="shared" ca="1" si="52"/>
        <v>98</v>
      </c>
      <c r="B789">
        <f t="shared" ca="1" si="53"/>
        <v>15</v>
      </c>
      <c r="C789">
        <f t="shared" ca="1" si="53"/>
        <v>6</v>
      </c>
      <c r="D789">
        <f t="shared" ca="1" si="53"/>
        <v>47</v>
      </c>
      <c r="E789">
        <f t="shared" ca="1" si="53"/>
        <v>19</v>
      </c>
      <c r="F789">
        <f t="shared" ca="1" si="53"/>
        <v>47</v>
      </c>
      <c r="G789">
        <f t="shared" ca="1" si="53"/>
        <v>17</v>
      </c>
      <c r="H789">
        <f t="shared" ca="1" si="53"/>
        <v>62</v>
      </c>
      <c r="I789">
        <f t="shared" ca="1" si="53"/>
        <v>83</v>
      </c>
      <c r="J789">
        <f t="shared" ca="1" si="53"/>
        <v>87</v>
      </c>
      <c r="K789">
        <f t="shared" ca="1" si="51"/>
        <v>449</v>
      </c>
    </row>
    <row r="790" spans="1:11">
      <c r="A790">
        <f t="shared" ca="1" si="52"/>
        <v>28</v>
      </c>
      <c r="B790">
        <f t="shared" ca="1" si="53"/>
        <v>91</v>
      </c>
      <c r="C790">
        <f t="shared" ca="1" si="53"/>
        <v>54</v>
      </c>
      <c r="D790">
        <f t="shared" ca="1" si="53"/>
        <v>14</v>
      </c>
      <c r="E790">
        <f t="shared" ca="1" si="53"/>
        <v>39</v>
      </c>
      <c r="F790">
        <f t="shared" ca="1" si="53"/>
        <v>84</v>
      </c>
      <c r="G790">
        <f t="shared" ca="1" si="53"/>
        <v>62</v>
      </c>
      <c r="H790">
        <f t="shared" ca="1" si="53"/>
        <v>44</v>
      </c>
      <c r="I790">
        <f t="shared" ca="1" si="53"/>
        <v>1</v>
      </c>
      <c r="J790">
        <f t="shared" ca="1" si="53"/>
        <v>82</v>
      </c>
      <c r="K790">
        <f t="shared" ca="1" si="51"/>
        <v>408</v>
      </c>
    </row>
    <row r="791" spans="1:11">
      <c r="A791">
        <f t="shared" ca="1" si="52"/>
        <v>85</v>
      </c>
      <c r="B791">
        <f t="shared" ca="1" si="53"/>
        <v>85</v>
      </c>
      <c r="C791">
        <f t="shared" ca="1" si="53"/>
        <v>34</v>
      </c>
      <c r="D791">
        <f t="shared" ca="1" si="53"/>
        <v>51</v>
      </c>
      <c r="E791">
        <f t="shared" ca="1" si="53"/>
        <v>19</v>
      </c>
      <c r="F791">
        <f t="shared" ca="1" si="53"/>
        <v>59</v>
      </c>
      <c r="G791">
        <f t="shared" ca="1" si="53"/>
        <v>77</v>
      </c>
      <c r="H791">
        <f t="shared" ca="1" si="53"/>
        <v>53</v>
      </c>
      <c r="I791">
        <f t="shared" ca="1" si="53"/>
        <v>91</v>
      </c>
      <c r="J791">
        <f t="shared" ca="1" si="53"/>
        <v>91</v>
      </c>
      <c r="K791">
        <f t="shared" ca="1" si="51"/>
        <v>532</v>
      </c>
    </row>
    <row r="792" spans="1:11">
      <c r="A792">
        <f t="shared" ca="1" si="52"/>
        <v>96</v>
      </c>
      <c r="B792">
        <f t="shared" ca="1" si="53"/>
        <v>61</v>
      </c>
      <c r="C792">
        <f t="shared" ca="1" si="53"/>
        <v>49</v>
      </c>
      <c r="D792">
        <f t="shared" ca="1" si="53"/>
        <v>100</v>
      </c>
      <c r="E792">
        <f t="shared" ca="1" si="53"/>
        <v>14</v>
      </c>
      <c r="F792">
        <f t="shared" ca="1" si="53"/>
        <v>96</v>
      </c>
      <c r="G792">
        <f t="shared" ca="1" si="53"/>
        <v>35</v>
      </c>
      <c r="H792">
        <f t="shared" ca="1" si="53"/>
        <v>86</v>
      </c>
      <c r="I792">
        <f t="shared" ca="1" si="53"/>
        <v>74</v>
      </c>
      <c r="J792">
        <f t="shared" ca="1" si="53"/>
        <v>89</v>
      </c>
      <c r="K792">
        <f t="shared" ca="1" si="51"/>
        <v>583</v>
      </c>
    </row>
    <row r="793" spans="1:11">
      <c r="A793">
        <f t="shared" ca="1" si="52"/>
        <v>90</v>
      </c>
      <c r="B793">
        <f t="shared" ca="1" si="53"/>
        <v>36</v>
      </c>
      <c r="C793">
        <f t="shared" ca="1" si="53"/>
        <v>91</v>
      </c>
      <c r="D793">
        <f t="shared" ca="1" si="53"/>
        <v>26</v>
      </c>
      <c r="E793">
        <f t="shared" ca="1" si="53"/>
        <v>8</v>
      </c>
      <c r="F793">
        <f t="shared" ca="1" si="53"/>
        <v>80</v>
      </c>
      <c r="G793">
        <f t="shared" ca="1" si="53"/>
        <v>15</v>
      </c>
      <c r="H793">
        <f t="shared" ca="1" si="53"/>
        <v>98</v>
      </c>
      <c r="I793">
        <f t="shared" ca="1" si="53"/>
        <v>73</v>
      </c>
      <c r="J793">
        <f t="shared" ca="1" si="53"/>
        <v>6</v>
      </c>
      <c r="K793">
        <f t="shared" ca="1" si="51"/>
        <v>312</v>
      </c>
    </row>
    <row r="794" spans="1:11">
      <c r="A794">
        <f t="shared" ca="1" si="52"/>
        <v>100</v>
      </c>
      <c r="B794">
        <f t="shared" ca="1" si="53"/>
        <v>66</v>
      </c>
      <c r="C794">
        <f t="shared" ca="1" si="53"/>
        <v>28</v>
      </c>
      <c r="D794">
        <f t="shared" ca="1" si="53"/>
        <v>21</v>
      </c>
      <c r="E794">
        <f t="shared" ca="1" si="53"/>
        <v>37</v>
      </c>
      <c r="F794">
        <f t="shared" ca="1" si="53"/>
        <v>52</v>
      </c>
      <c r="G794">
        <f t="shared" ca="1" si="53"/>
        <v>90</v>
      </c>
      <c r="H794">
        <f t="shared" ca="1" si="53"/>
        <v>87</v>
      </c>
      <c r="I794">
        <f t="shared" ca="1" si="53"/>
        <v>35</v>
      </c>
      <c r="J794">
        <f t="shared" ca="1" si="53"/>
        <v>37</v>
      </c>
      <c r="K794">
        <f t="shared" ca="1" si="51"/>
        <v>396</v>
      </c>
    </row>
    <row r="795" spans="1:11">
      <c r="A795">
        <f t="shared" ca="1" si="52"/>
        <v>28</v>
      </c>
      <c r="B795">
        <f t="shared" ca="1" si="53"/>
        <v>34</v>
      </c>
      <c r="C795">
        <f t="shared" ca="1" si="53"/>
        <v>21</v>
      </c>
      <c r="D795">
        <f t="shared" ca="1" si="53"/>
        <v>67</v>
      </c>
      <c r="E795">
        <f t="shared" ca="1" si="53"/>
        <v>56</v>
      </c>
      <c r="F795">
        <f t="shared" ca="1" si="53"/>
        <v>96</v>
      </c>
      <c r="G795">
        <f t="shared" ca="1" si="53"/>
        <v>41</v>
      </c>
      <c r="H795">
        <f t="shared" ca="1" si="53"/>
        <v>61</v>
      </c>
      <c r="I795">
        <f t="shared" ca="1" si="53"/>
        <v>52</v>
      </c>
      <c r="J795">
        <f t="shared" ca="1" si="53"/>
        <v>77</v>
      </c>
      <c r="K795">
        <f t="shared" ca="1" si="51"/>
        <v>527</v>
      </c>
    </row>
    <row r="796" spans="1:11">
      <c r="A796">
        <f t="shared" ca="1" si="52"/>
        <v>58</v>
      </c>
      <c r="B796">
        <f t="shared" ca="1" si="53"/>
        <v>35</v>
      </c>
      <c r="C796">
        <f t="shared" ca="1" si="53"/>
        <v>46</v>
      </c>
      <c r="D796">
        <f t="shared" ca="1" si="53"/>
        <v>36</v>
      </c>
      <c r="E796">
        <f t="shared" ca="1" si="53"/>
        <v>54</v>
      </c>
      <c r="F796">
        <f t="shared" ca="1" si="53"/>
        <v>99</v>
      </c>
      <c r="G796">
        <f t="shared" ca="1" si="53"/>
        <v>2</v>
      </c>
      <c r="H796">
        <f t="shared" ca="1" si="53"/>
        <v>99</v>
      </c>
      <c r="I796">
        <f t="shared" ca="1" si="53"/>
        <v>21</v>
      </c>
      <c r="J796">
        <f t="shared" ca="1" si="53"/>
        <v>83</v>
      </c>
      <c r="K796">
        <f t="shared" ca="1" si="51"/>
        <v>477</v>
      </c>
    </row>
    <row r="797" spans="1:11">
      <c r="A797">
        <f t="shared" ca="1" si="52"/>
        <v>45</v>
      </c>
      <c r="B797">
        <f t="shared" ca="1" si="53"/>
        <v>98</v>
      </c>
      <c r="C797">
        <f t="shared" ca="1" si="53"/>
        <v>79</v>
      </c>
      <c r="D797">
        <f t="shared" ca="1" si="53"/>
        <v>99</v>
      </c>
      <c r="E797">
        <f t="shared" ca="1" si="53"/>
        <v>70</v>
      </c>
      <c r="F797">
        <f t="shared" ca="1" si="53"/>
        <v>47</v>
      </c>
      <c r="G797">
        <f t="shared" ca="1" si="53"/>
        <v>67</v>
      </c>
      <c r="H797">
        <f t="shared" ca="1" si="53"/>
        <v>93</v>
      </c>
      <c r="I797">
        <f t="shared" ca="1" si="53"/>
        <v>49</v>
      </c>
      <c r="J797">
        <f t="shared" ca="1" si="53"/>
        <v>84</v>
      </c>
      <c r="K797">
        <f t="shared" ca="1" si="51"/>
        <v>593</v>
      </c>
    </row>
    <row r="798" spans="1:11">
      <c r="A798">
        <f t="shared" ca="1" si="52"/>
        <v>57</v>
      </c>
      <c r="B798">
        <f t="shared" ca="1" si="53"/>
        <v>10</v>
      </c>
      <c r="C798">
        <f t="shared" ca="1" si="53"/>
        <v>60</v>
      </c>
      <c r="D798">
        <f t="shared" ca="1" si="53"/>
        <v>19</v>
      </c>
      <c r="E798">
        <f t="shared" ca="1" si="53"/>
        <v>13</v>
      </c>
      <c r="F798">
        <f t="shared" ca="1" si="53"/>
        <v>1</v>
      </c>
      <c r="G798">
        <f t="shared" ca="1" si="53"/>
        <v>77</v>
      </c>
      <c r="H798">
        <f t="shared" ca="1" si="53"/>
        <v>29</v>
      </c>
      <c r="I798">
        <f t="shared" ca="1" si="53"/>
        <v>69</v>
      </c>
      <c r="J798">
        <f t="shared" ca="1" si="53"/>
        <v>85</v>
      </c>
      <c r="K798">
        <f t="shared" ca="1" si="51"/>
        <v>378</v>
      </c>
    </row>
    <row r="799" spans="1:11">
      <c r="A799">
        <f t="shared" ca="1" si="52"/>
        <v>87</v>
      </c>
      <c r="B799">
        <f t="shared" ca="1" si="53"/>
        <v>38</v>
      </c>
      <c r="C799">
        <f t="shared" ca="1" si="53"/>
        <v>48</v>
      </c>
      <c r="D799">
        <f t="shared" ca="1" si="53"/>
        <v>72</v>
      </c>
      <c r="E799">
        <f t="shared" ca="1" si="53"/>
        <v>15</v>
      </c>
      <c r="F799">
        <f t="shared" ca="1" si="53"/>
        <v>49</v>
      </c>
      <c r="G799">
        <f t="shared" ca="1" si="53"/>
        <v>14</v>
      </c>
      <c r="H799">
        <f t="shared" ca="1" si="53"/>
        <v>60</v>
      </c>
      <c r="I799">
        <f t="shared" ca="1" si="53"/>
        <v>29</v>
      </c>
      <c r="J799">
        <f t="shared" ca="1" si="53"/>
        <v>12</v>
      </c>
      <c r="K799">
        <f t="shared" ca="1" si="51"/>
        <v>263</v>
      </c>
    </row>
    <row r="800" spans="1:11">
      <c r="A800">
        <f t="shared" ca="1" si="52"/>
        <v>4</v>
      </c>
      <c r="B800">
        <f t="shared" ca="1" si="53"/>
        <v>94</v>
      </c>
      <c r="C800">
        <f t="shared" ca="1" si="53"/>
        <v>92</v>
      </c>
      <c r="D800">
        <f t="shared" ca="1" si="53"/>
        <v>3</v>
      </c>
      <c r="E800">
        <f t="shared" ca="1" si="53"/>
        <v>85</v>
      </c>
      <c r="F800">
        <f t="shared" ca="1" si="53"/>
        <v>51</v>
      </c>
      <c r="G800">
        <f t="shared" ca="1" si="53"/>
        <v>98</v>
      </c>
      <c r="H800">
        <f t="shared" ca="1" si="53"/>
        <v>67</v>
      </c>
      <c r="I800">
        <f t="shared" ca="1" si="53"/>
        <v>56</v>
      </c>
      <c r="J800">
        <f t="shared" ca="1" si="53"/>
        <v>43</v>
      </c>
      <c r="K800">
        <f t="shared" ca="1" si="51"/>
        <v>446</v>
      </c>
    </row>
    <row r="801" spans="1:11">
      <c r="A801">
        <f t="shared" ca="1" si="52"/>
        <v>83</v>
      </c>
      <c r="B801">
        <f t="shared" ca="1" si="53"/>
        <v>75</v>
      </c>
      <c r="C801">
        <f t="shared" ca="1" si="53"/>
        <v>25</v>
      </c>
      <c r="D801">
        <f t="shared" ca="1" si="53"/>
        <v>50</v>
      </c>
      <c r="E801">
        <f t="shared" ca="1" si="53"/>
        <v>13</v>
      </c>
      <c r="F801">
        <f t="shared" ca="1" si="53"/>
        <v>6</v>
      </c>
      <c r="G801">
        <f t="shared" ca="1" si="53"/>
        <v>4</v>
      </c>
      <c r="H801">
        <f t="shared" ca="1" si="53"/>
        <v>96</v>
      </c>
      <c r="I801">
        <f t="shared" ca="1" si="53"/>
        <v>94</v>
      </c>
      <c r="J801">
        <f t="shared" ca="1" si="53"/>
        <v>44</v>
      </c>
      <c r="K801">
        <f t="shared" ca="1" si="51"/>
        <v>351</v>
      </c>
    </row>
    <row r="802" spans="1:11">
      <c r="A802">
        <f t="shared" ca="1" si="52"/>
        <v>0</v>
      </c>
      <c r="B802">
        <f t="shared" ca="1" si="53"/>
        <v>68</v>
      </c>
      <c r="C802">
        <f t="shared" ca="1" si="53"/>
        <v>12</v>
      </c>
      <c r="D802">
        <f t="shared" ca="1" si="53"/>
        <v>79</v>
      </c>
      <c r="E802">
        <f t="shared" ca="1" si="53"/>
        <v>61</v>
      </c>
      <c r="F802">
        <f t="shared" ca="1" si="53"/>
        <v>20</v>
      </c>
      <c r="G802">
        <f t="shared" ca="1" si="53"/>
        <v>31</v>
      </c>
      <c r="H802">
        <f t="shared" ca="1" si="53"/>
        <v>90</v>
      </c>
      <c r="I802">
        <f t="shared" ca="1" si="53"/>
        <v>59</v>
      </c>
      <c r="J802">
        <f t="shared" ca="1" si="53"/>
        <v>78</v>
      </c>
      <c r="K802">
        <f t="shared" ca="1" si="51"/>
        <v>496</v>
      </c>
    </row>
    <row r="803" spans="1:11">
      <c r="A803">
        <f t="shared" ca="1" si="52"/>
        <v>71</v>
      </c>
      <c r="B803">
        <f t="shared" ca="1" si="53"/>
        <v>4</v>
      </c>
      <c r="C803">
        <f t="shared" ca="1" si="53"/>
        <v>31</v>
      </c>
      <c r="D803">
        <f t="shared" ca="1" si="53"/>
        <v>15</v>
      </c>
      <c r="E803">
        <f t="shared" ca="1" si="53"/>
        <v>47</v>
      </c>
      <c r="F803">
        <f t="shared" ca="1" si="53"/>
        <v>83</v>
      </c>
      <c r="G803">
        <f t="shared" ca="1" si="53"/>
        <v>5</v>
      </c>
      <c r="H803">
        <f t="shared" ca="1" si="53"/>
        <v>32</v>
      </c>
      <c r="I803">
        <f t="shared" ca="1" si="53"/>
        <v>11</v>
      </c>
      <c r="J803">
        <f t="shared" ca="1" si="53"/>
        <v>61</v>
      </c>
      <c r="K803">
        <f t="shared" ca="1" si="51"/>
        <v>315</v>
      </c>
    </row>
    <row r="804" spans="1:11">
      <c r="A804">
        <f t="shared" ca="1" si="52"/>
        <v>77</v>
      </c>
      <c r="B804">
        <f t="shared" ca="1" si="53"/>
        <v>69</v>
      </c>
      <c r="C804">
        <f t="shared" ref="B804:J832" ca="1" si="54">ROUND(RAND()*100,0)</f>
        <v>38</v>
      </c>
      <c r="D804">
        <f t="shared" ca="1" si="54"/>
        <v>75</v>
      </c>
      <c r="E804">
        <f t="shared" ca="1" si="54"/>
        <v>10</v>
      </c>
      <c r="F804">
        <f t="shared" ca="1" si="54"/>
        <v>62</v>
      </c>
      <c r="G804">
        <f t="shared" ca="1" si="54"/>
        <v>90</v>
      </c>
      <c r="H804">
        <f t="shared" ca="1" si="54"/>
        <v>9</v>
      </c>
      <c r="I804">
        <f t="shared" ca="1" si="54"/>
        <v>23</v>
      </c>
      <c r="J804">
        <f t="shared" ca="1" si="54"/>
        <v>62</v>
      </c>
      <c r="K804">
        <f t="shared" ca="1" si="51"/>
        <v>393</v>
      </c>
    </row>
    <row r="805" spans="1:11">
      <c r="A805">
        <f t="shared" ca="1" si="52"/>
        <v>30</v>
      </c>
      <c r="B805">
        <f t="shared" ca="1" si="54"/>
        <v>45</v>
      </c>
      <c r="C805">
        <f t="shared" ca="1" si="54"/>
        <v>92</v>
      </c>
      <c r="D805">
        <f t="shared" ca="1" si="54"/>
        <v>12</v>
      </c>
      <c r="E805">
        <f t="shared" ca="1" si="54"/>
        <v>92</v>
      </c>
      <c r="F805">
        <f t="shared" ca="1" si="54"/>
        <v>15</v>
      </c>
      <c r="G805">
        <f t="shared" ca="1" si="54"/>
        <v>58</v>
      </c>
      <c r="H805">
        <f t="shared" ca="1" si="54"/>
        <v>91</v>
      </c>
      <c r="I805">
        <f t="shared" ca="1" si="54"/>
        <v>6</v>
      </c>
      <c r="J805">
        <f t="shared" ca="1" si="54"/>
        <v>18</v>
      </c>
      <c r="K805">
        <f t="shared" ca="1" si="51"/>
        <v>310</v>
      </c>
    </row>
    <row r="806" spans="1:11">
      <c r="A806">
        <f t="shared" ca="1" si="52"/>
        <v>26</v>
      </c>
      <c r="B806">
        <f t="shared" ca="1" si="54"/>
        <v>31</v>
      </c>
      <c r="C806">
        <f t="shared" ca="1" si="54"/>
        <v>89</v>
      </c>
      <c r="D806">
        <f t="shared" ca="1" si="54"/>
        <v>17</v>
      </c>
      <c r="E806">
        <f t="shared" ca="1" si="54"/>
        <v>86</v>
      </c>
      <c r="F806">
        <f t="shared" ca="1" si="54"/>
        <v>3</v>
      </c>
      <c r="G806">
        <f t="shared" ca="1" si="54"/>
        <v>12</v>
      </c>
      <c r="H806">
        <f t="shared" ca="1" si="54"/>
        <v>13</v>
      </c>
      <c r="I806">
        <f t="shared" ca="1" si="54"/>
        <v>23</v>
      </c>
      <c r="J806">
        <f t="shared" ca="1" si="54"/>
        <v>15</v>
      </c>
      <c r="K806">
        <f t="shared" ca="1" si="51"/>
        <v>184</v>
      </c>
    </row>
    <row r="807" spans="1:11">
      <c r="A807">
        <f t="shared" ca="1" si="52"/>
        <v>13</v>
      </c>
      <c r="B807">
        <f t="shared" ca="1" si="54"/>
        <v>53</v>
      </c>
      <c r="C807">
        <f t="shared" ca="1" si="54"/>
        <v>2</v>
      </c>
      <c r="D807">
        <f t="shared" ca="1" si="54"/>
        <v>19</v>
      </c>
      <c r="E807">
        <f t="shared" ca="1" si="54"/>
        <v>27</v>
      </c>
      <c r="F807">
        <f t="shared" ca="1" si="54"/>
        <v>86</v>
      </c>
      <c r="G807">
        <f t="shared" ca="1" si="54"/>
        <v>27</v>
      </c>
      <c r="H807">
        <f t="shared" ca="1" si="54"/>
        <v>64</v>
      </c>
      <c r="I807">
        <f t="shared" ca="1" si="54"/>
        <v>65</v>
      </c>
      <c r="J807">
        <f t="shared" ca="1" si="54"/>
        <v>43</v>
      </c>
      <c r="K807">
        <f t="shared" ca="1" si="51"/>
        <v>374</v>
      </c>
    </row>
    <row r="808" spans="1:11">
      <c r="A808">
        <f t="shared" ca="1" si="52"/>
        <v>4</v>
      </c>
      <c r="B808">
        <f t="shared" ca="1" si="54"/>
        <v>51</v>
      </c>
      <c r="C808">
        <f t="shared" ca="1" si="54"/>
        <v>18</v>
      </c>
      <c r="D808">
        <f t="shared" ca="1" si="54"/>
        <v>68</v>
      </c>
      <c r="E808">
        <f t="shared" ca="1" si="54"/>
        <v>19</v>
      </c>
      <c r="F808">
        <f t="shared" ca="1" si="54"/>
        <v>43</v>
      </c>
      <c r="G808">
        <f t="shared" ca="1" si="54"/>
        <v>57</v>
      </c>
      <c r="H808">
        <f t="shared" ca="1" si="54"/>
        <v>6</v>
      </c>
      <c r="I808">
        <f t="shared" ca="1" si="54"/>
        <v>59</v>
      </c>
      <c r="J808">
        <f t="shared" ca="1" si="54"/>
        <v>66</v>
      </c>
      <c r="K808">
        <f t="shared" ca="1" si="51"/>
        <v>384</v>
      </c>
    </row>
    <row r="809" spans="1:11">
      <c r="A809">
        <f t="shared" ca="1" si="52"/>
        <v>11</v>
      </c>
      <c r="B809">
        <f t="shared" ca="1" si="54"/>
        <v>24</v>
      </c>
      <c r="C809">
        <f t="shared" ca="1" si="54"/>
        <v>91</v>
      </c>
      <c r="D809">
        <f t="shared" ca="1" si="54"/>
        <v>29</v>
      </c>
      <c r="E809">
        <f t="shared" ca="1" si="54"/>
        <v>63</v>
      </c>
      <c r="F809">
        <f t="shared" ca="1" si="54"/>
        <v>54</v>
      </c>
      <c r="G809">
        <f t="shared" ca="1" si="54"/>
        <v>89</v>
      </c>
      <c r="H809">
        <f t="shared" ca="1" si="54"/>
        <v>5</v>
      </c>
      <c r="I809">
        <f t="shared" ca="1" si="54"/>
        <v>50</v>
      </c>
      <c r="J809">
        <f t="shared" ca="1" si="54"/>
        <v>19</v>
      </c>
      <c r="K809">
        <f t="shared" ca="1" si="51"/>
        <v>328</v>
      </c>
    </row>
    <row r="810" spans="1:11">
      <c r="A810">
        <f t="shared" ca="1" si="52"/>
        <v>45</v>
      </c>
      <c r="B810">
        <f t="shared" ca="1" si="54"/>
        <v>44</v>
      </c>
      <c r="C810">
        <f t="shared" ca="1" si="54"/>
        <v>50</v>
      </c>
      <c r="D810">
        <f t="shared" ca="1" si="54"/>
        <v>50</v>
      </c>
      <c r="E810">
        <f t="shared" ca="1" si="54"/>
        <v>57</v>
      </c>
      <c r="F810">
        <f t="shared" ca="1" si="54"/>
        <v>87</v>
      </c>
      <c r="G810">
        <f t="shared" ca="1" si="54"/>
        <v>82</v>
      </c>
      <c r="H810">
        <f t="shared" ca="1" si="54"/>
        <v>67</v>
      </c>
      <c r="I810">
        <f t="shared" ca="1" si="54"/>
        <v>98</v>
      </c>
      <c r="J810">
        <f t="shared" ca="1" si="54"/>
        <v>26</v>
      </c>
      <c r="K810">
        <f t="shared" ca="1" si="51"/>
        <v>493</v>
      </c>
    </row>
    <row r="811" spans="1:11">
      <c r="A811">
        <f t="shared" ca="1" si="52"/>
        <v>64</v>
      </c>
      <c r="B811">
        <f t="shared" ca="1" si="54"/>
        <v>21</v>
      </c>
      <c r="C811">
        <f t="shared" ca="1" si="54"/>
        <v>92</v>
      </c>
      <c r="D811">
        <f t="shared" ca="1" si="54"/>
        <v>20</v>
      </c>
      <c r="E811">
        <f t="shared" ca="1" si="54"/>
        <v>54</v>
      </c>
      <c r="F811">
        <f t="shared" ca="1" si="54"/>
        <v>14</v>
      </c>
      <c r="G811">
        <f t="shared" ca="1" si="54"/>
        <v>1</v>
      </c>
      <c r="H811">
        <f t="shared" ca="1" si="54"/>
        <v>59</v>
      </c>
      <c r="I811">
        <f t="shared" ca="1" si="54"/>
        <v>64</v>
      </c>
      <c r="J811">
        <f t="shared" ca="1" si="54"/>
        <v>43</v>
      </c>
      <c r="K811">
        <f t="shared" ca="1" si="51"/>
        <v>298</v>
      </c>
    </row>
    <row r="812" spans="1:11">
      <c r="A812">
        <f t="shared" ca="1" si="52"/>
        <v>21</v>
      </c>
      <c r="B812">
        <f t="shared" ca="1" si="54"/>
        <v>16</v>
      </c>
      <c r="C812">
        <f t="shared" ca="1" si="54"/>
        <v>100</v>
      </c>
      <c r="D812">
        <f t="shared" ca="1" si="54"/>
        <v>81</v>
      </c>
      <c r="E812">
        <f t="shared" ca="1" si="54"/>
        <v>36</v>
      </c>
      <c r="F812">
        <f t="shared" ca="1" si="54"/>
        <v>47</v>
      </c>
      <c r="G812">
        <f t="shared" ca="1" si="54"/>
        <v>35</v>
      </c>
      <c r="H812">
        <f t="shared" ca="1" si="54"/>
        <v>15</v>
      </c>
      <c r="I812">
        <f t="shared" ca="1" si="54"/>
        <v>54</v>
      </c>
      <c r="J812">
        <f t="shared" ca="1" si="54"/>
        <v>71</v>
      </c>
      <c r="K812">
        <f t="shared" ca="1" si="51"/>
        <v>410</v>
      </c>
    </row>
    <row r="813" spans="1:11">
      <c r="A813">
        <f t="shared" ca="1" si="52"/>
        <v>55</v>
      </c>
      <c r="B813">
        <f t="shared" ca="1" si="54"/>
        <v>60</v>
      </c>
      <c r="C813">
        <f t="shared" ca="1" si="54"/>
        <v>55</v>
      </c>
      <c r="D813">
        <f t="shared" ca="1" si="54"/>
        <v>53</v>
      </c>
      <c r="E813">
        <f t="shared" ca="1" si="54"/>
        <v>73</v>
      </c>
      <c r="F813">
        <f t="shared" ca="1" si="54"/>
        <v>88</v>
      </c>
      <c r="G813">
        <f t="shared" ca="1" si="54"/>
        <v>15</v>
      </c>
      <c r="H813">
        <f t="shared" ca="1" si="54"/>
        <v>99</v>
      </c>
      <c r="I813">
        <f t="shared" ca="1" si="54"/>
        <v>62</v>
      </c>
      <c r="J813">
        <f t="shared" ca="1" si="54"/>
        <v>18</v>
      </c>
      <c r="K813">
        <f t="shared" ca="1" si="51"/>
        <v>426</v>
      </c>
    </row>
    <row r="814" spans="1:11">
      <c r="A814">
        <f t="shared" ca="1" si="52"/>
        <v>8</v>
      </c>
      <c r="B814">
        <f t="shared" ca="1" si="54"/>
        <v>31</v>
      </c>
      <c r="C814">
        <f t="shared" ca="1" si="54"/>
        <v>8</v>
      </c>
      <c r="D814">
        <f t="shared" ca="1" si="54"/>
        <v>19</v>
      </c>
      <c r="E814">
        <f t="shared" ca="1" si="54"/>
        <v>82</v>
      </c>
      <c r="F814">
        <f t="shared" ca="1" si="54"/>
        <v>29</v>
      </c>
      <c r="G814">
        <f t="shared" ca="1" si="54"/>
        <v>36</v>
      </c>
      <c r="H814">
        <f t="shared" ca="1" si="54"/>
        <v>55</v>
      </c>
      <c r="I814">
        <f t="shared" ca="1" si="54"/>
        <v>54</v>
      </c>
      <c r="J814">
        <f t="shared" ca="1" si="54"/>
        <v>87</v>
      </c>
      <c r="K814">
        <f t="shared" ca="1" si="51"/>
        <v>449</v>
      </c>
    </row>
    <row r="815" spans="1:11">
      <c r="A815">
        <f t="shared" ca="1" si="52"/>
        <v>86</v>
      </c>
      <c r="B815">
        <f t="shared" ca="1" si="54"/>
        <v>73</v>
      </c>
      <c r="C815">
        <f t="shared" ca="1" si="54"/>
        <v>86</v>
      </c>
      <c r="D815">
        <f t="shared" ca="1" si="54"/>
        <v>75</v>
      </c>
      <c r="E815">
        <f t="shared" ca="1" si="54"/>
        <v>86</v>
      </c>
      <c r="F815">
        <f t="shared" ca="1" si="54"/>
        <v>5</v>
      </c>
      <c r="G815">
        <f t="shared" ca="1" si="54"/>
        <v>10</v>
      </c>
      <c r="H815">
        <f t="shared" ca="1" si="54"/>
        <v>65</v>
      </c>
      <c r="I815">
        <f t="shared" ca="1" si="54"/>
        <v>29</v>
      </c>
      <c r="J815">
        <f t="shared" ca="1" si="54"/>
        <v>14</v>
      </c>
      <c r="K815">
        <f t="shared" ca="1" si="51"/>
        <v>298</v>
      </c>
    </row>
    <row r="816" spans="1:11">
      <c r="A816">
        <f t="shared" ca="1" si="52"/>
        <v>41</v>
      </c>
      <c r="B816">
        <f t="shared" ca="1" si="54"/>
        <v>88</v>
      </c>
      <c r="C816">
        <f t="shared" ca="1" si="54"/>
        <v>15</v>
      </c>
      <c r="D816">
        <f t="shared" ca="1" si="54"/>
        <v>29</v>
      </c>
      <c r="E816">
        <f t="shared" ca="1" si="54"/>
        <v>4</v>
      </c>
      <c r="F816">
        <f t="shared" ca="1" si="54"/>
        <v>21</v>
      </c>
      <c r="G816">
        <f t="shared" ca="1" si="54"/>
        <v>26</v>
      </c>
      <c r="H816">
        <f t="shared" ca="1" si="54"/>
        <v>70</v>
      </c>
      <c r="I816">
        <f t="shared" ca="1" si="54"/>
        <v>89</v>
      </c>
      <c r="J816">
        <f t="shared" ca="1" si="54"/>
        <v>99</v>
      </c>
      <c r="K816">
        <f t="shared" ca="1" si="51"/>
        <v>437</v>
      </c>
    </row>
    <row r="817" spans="1:11">
      <c r="A817">
        <f t="shared" ca="1" si="52"/>
        <v>16</v>
      </c>
      <c r="B817">
        <f t="shared" ca="1" si="54"/>
        <v>2</v>
      </c>
      <c r="C817">
        <f t="shared" ca="1" si="54"/>
        <v>80</v>
      </c>
      <c r="D817">
        <f t="shared" ca="1" si="54"/>
        <v>87</v>
      </c>
      <c r="E817">
        <f t="shared" ca="1" si="54"/>
        <v>51</v>
      </c>
      <c r="F817">
        <f t="shared" ca="1" si="54"/>
        <v>33</v>
      </c>
      <c r="G817">
        <f t="shared" ca="1" si="54"/>
        <v>82</v>
      </c>
      <c r="H817">
        <f t="shared" ca="1" si="54"/>
        <v>7</v>
      </c>
      <c r="I817">
        <f t="shared" ca="1" si="54"/>
        <v>61</v>
      </c>
      <c r="J817">
        <f t="shared" ca="1" si="54"/>
        <v>59</v>
      </c>
      <c r="K817">
        <f t="shared" ca="1" si="51"/>
        <v>439</v>
      </c>
    </row>
    <row r="818" spans="1:11">
      <c r="A818">
        <f t="shared" ca="1" si="52"/>
        <v>42</v>
      </c>
      <c r="B818">
        <f t="shared" ca="1" si="54"/>
        <v>61</v>
      </c>
      <c r="C818">
        <f t="shared" ca="1" si="54"/>
        <v>2</v>
      </c>
      <c r="D818">
        <f t="shared" ca="1" si="54"/>
        <v>44</v>
      </c>
      <c r="E818">
        <f t="shared" ca="1" si="54"/>
        <v>13</v>
      </c>
      <c r="F818">
        <f t="shared" ca="1" si="54"/>
        <v>54</v>
      </c>
      <c r="G818">
        <f t="shared" ca="1" si="54"/>
        <v>14</v>
      </c>
      <c r="H818">
        <f t="shared" ca="1" si="54"/>
        <v>81</v>
      </c>
      <c r="I818">
        <f t="shared" ca="1" si="54"/>
        <v>2</v>
      </c>
      <c r="J818">
        <f t="shared" ca="1" si="54"/>
        <v>67</v>
      </c>
      <c r="K818">
        <f t="shared" ca="1" si="51"/>
        <v>342</v>
      </c>
    </row>
    <row r="819" spans="1:11">
      <c r="A819">
        <f t="shared" ca="1" si="52"/>
        <v>89</v>
      </c>
      <c r="B819">
        <f t="shared" ca="1" si="54"/>
        <v>80</v>
      </c>
      <c r="C819">
        <f t="shared" ca="1" si="54"/>
        <v>16</v>
      </c>
      <c r="D819">
        <f t="shared" ca="1" si="54"/>
        <v>54</v>
      </c>
      <c r="E819">
        <f t="shared" ca="1" si="54"/>
        <v>64</v>
      </c>
      <c r="F819">
        <f t="shared" ca="1" si="54"/>
        <v>67</v>
      </c>
      <c r="G819">
        <f t="shared" ca="1" si="54"/>
        <v>8</v>
      </c>
      <c r="H819">
        <f t="shared" ca="1" si="54"/>
        <v>19</v>
      </c>
      <c r="I819">
        <f t="shared" ca="1" si="54"/>
        <v>70</v>
      </c>
      <c r="J819">
        <f t="shared" ca="1" si="54"/>
        <v>83</v>
      </c>
      <c r="K819">
        <f t="shared" ca="1" si="51"/>
        <v>448</v>
      </c>
    </row>
    <row r="820" spans="1:11">
      <c r="A820">
        <f t="shared" ca="1" si="52"/>
        <v>70</v>
      </c>
      <c r="B820">
        <f t="shared" ca="1" si="54"/>
        <v>27</v>
      </c>
      <c r="C820">
        <f t="shared" ca="1" si="54"/>
        <v>88</v>
      </c>
      <c r="D820">
        <f t="shared" ca="1" si="54"/>
        <v>48</v>
      </c>
      <c r="E820">
        <f t="shared" ca="1" si="54"/>
        <v>88</v>
      </c>
      <c r="F820">
        <f t="shared" ca="1" si="54"/>
        <v>53</v>
      </c>
      <c r="G820">
        <f t="shared" ca="1" si="54"/>
        <v>60</v>
      </c>
      <c r="H820">
        <f t="shared" ca="1" si="54"/>
        <v>34</v>
      </c>
      <c r="I820">
        <f t="shared" ca="1" si="54"/>
        <v>84</v>
      </c>
      <c r="J820">
        <f t="shared" ca="1" si="54"/>
        <v>69</v>
      </c>
      <c r="K820">
        <f t="shared" ca="1" si="51"/>
        <v>505</v>
      </c>
    </row>
    <row r="821" spans="1:11">
      <c r="A821">
        <f t="shared" ca="1" si="52"/>
        <v>33</v>
      </c>
      <c r="B821">
        <f t="shared" ca="1" si="54"/>
        <v>79</v>
      </c>
      <c r="C821">
        <f t="shared" ca="1" si="54"/>
        <v>33</v>
      </c>
      <c r="D821">
        <f t="shared" ca="1" si="54"/>
        <v>7</v>
      </c>
      <c r="E821">
        <f t="shared" ca="1" si="54"/>
        <v>81</v>
      </c>
      <c r="F821">
        <f t="shared" ca="1" si="54"/>
        <v>77</v>
      </c>
      <c r="G821">
        <f t="shared" ca="1" si="54"/>
        <v>51</v>
      </c>
      <c r="H821">
        <f t="shared" ca="1" si="54"/>
        <v>70</v>
      </c>
      <c r="I821">
        <f t="shared" ca="1" si="54"/>
        <v>11</v>
      </c>
      <c r="J821">
        <f t="shared" ca="1" si="54"/>
        <v>53</v>
      </c>
      <c r="K821">
        <f t="shared" ca="1" si="51"/>
        <v>403</v>
      </c>
    </row>
    <row r="822" spans="1:11">
      <c r="A822">
        <f t="shared" ca="1" si="52"/>
        <v>45</v>
      </c>
      <c r="B822">
        <f t="shared" ca="1" si="54"/>
        <v>30</v>
      </c>
      <c r="C822">
        <f t="shared" ca="1" si="54"/>
        <v>78</v>
      </c>
      <c r="D822">
        <f t="shared" ca="1" si="54"/>
        <v>91</v>
      </c>
      <c r="E822">
        <f t="shared" ca="1" si="54"/>
        <v>56</v>
      </c>
      <c r="F822">
        <f t="shared" ca="1" si="54"/>
        <v>46</v>
      </c>
      <c r="G822">
        <f t="shared" ca="1" si="54"/>
        <v>50</v>
      </c>
      <c r="H822">
        <f t="shared" ca="1" si="54"/>
        <v>66</v>
      </c>
      <c r="I822">
        <f t="shared" ca="1" si="54"/>
        <v>4</v>
      </c>
      <c r="J822">
        <f t="shared" ca="1" si="54"/>
        <v>7</v>
      </c>
      <c r="K822">
        <f t="shared" ca="1" si="51"/>
        <v>327</v>
      </c>
    </row>
    <row r="823" spans="1:11">
      <c r="A823">
        <f t="shared" ca="1" si="52"/>
        <v>9</v>
      </c>
      <c r="B823">
        <f t="shared" ca="1" si="54"/>
        <v>6</v>
      </c>
      <c r="C823">
        <f t="shared" ca="1" si="54"/>
        <v>31</v>
      </c>
      <c r="D823">
        <f t="shared" ca="1" si="54"/>
        <v>87</v>
      </c>
      <c r="E823">
        <f t="shared" ca="1" si="54"/>
        <v>30</v>
      </c>
      <c r="F823">
        <f t="shared" ca="1" si="54"/>
        <v>68</v>
      </c>
      <c r="G823">
        <f t="shared" ca="1" si="54"/>
        <v>97</v>
      </c>
      <c r="H823">
        <f t="shared" ca="1" si="54"/>
        <v>46</v>
      </c>
      <c r="I823">
        <f t="shared" ca="1" si="54"/>
        <v>97</v>
      </c>
      <c r="J823">
        <f t="shared" ca="1" si="54"/>
        <v>74</v>
      </c>
      <c r="K823">
        <f t="shared" ca="1" si="51"/>
        <v>573</v>
      </c>
    </row>
    <row r="824" spans="1:11">
      <c r="A824">
        <f t="shared" ca="1" si="52"/>
        <v>95</v>
      </c>
      <c r="B824">
        <f t="shared" ca="1" si="54"/>
        <v>69</v>
      </c>
      <c r="C824">
        <f t="shared" ca="1" si="54"/>
        <v>46</v>
      </c>
      <c r="D824">
        <f t="shared" ca="1" si="54"/>
        <v>67</v>
      </c>
      <c r="E824">
        <f t="shared" ca="1" si="54"/>
        <v>6</v>
      </c>
      <c r="F824">
        <f t="shared" ca="1" si="54"/>
        <v>45</v>
      </c>
      <c r="G824">
        <f t="shared" ca="1" si="54"/>
        <v>30</v>
      </c>
      <c r="H824">
        <f t="shared" ca="1" si="54"/>
        <v>67</v>
      </c>
      <c r="I824">
        <f t="shared" ca="1" si="54"/>
        <v>66</v>
      </c>
      <c r="J824">
        <f t="shared" ca="1" si="54"/>
        <v>2</v>
      </c>
      <c r="K824">
        <f t="shared" ca="1" si="51"/>
        <v>285</v>
      </c>
    </row>
    <row r="825" spans="1:11">
      <c r="A825">
        <f t="shared" ca="1" si="52"/>
        <v>85</v>
      </c>
      <c r="B825">
        <f t="shared" ca="1" si="54"/>
        <v>32</v>
      </c>
      <c r="C825">
        <f t="shared" ca="1" si="54"/>
        <v>73</v>
      </c>
      <c r="D825">
        <f t="shared" ca="1" si="54"/>
        <v>22</v>
      </c>
      <c r="E825">
        <f t="shared" ca="1" si="54"/>
        <v>4</v>
      </c>
      <c r="F825">
        <f t="shared" ca="1" si="54"/>
        <v>87</v>
      </c>
      <c r="G825">
        <f t="shared" ca="1" si="54"/>
        <v>52</v>
      </c>
      <c r="H825">
        <f t="shared" ca="1" si="54"/>
        <v>27</v>
      </c>
      <c r="I825">
        <f t="shared" ca="1" si="54"/>
        <v>43</v>
      </c>
      <c r="J825">
        <f t="shared" ca="1" si="54"/>
        <v>75</v>
      </c>
      <c r="K825">
        <f t="shared" ca="1" si="51"/>
        <v>385</v>
      </c>
    </row>
    <row r="826" spans="1:11">
      <c r="A826">
        <f t="shared" ca="1" si="52"/>
        <v>80</v>
      </c>
      <c r="B826">
        <f t="shared" ca="1" si="54"/>
        <v>77</v>
      </c>
      <c r="C826">
        <f t="shared" ca="1" si="54"/>
        <v>20</v>
      </c>
      <c r="D826">
        <f t="shared" ca="1" si="54"/>
        <v>1</v>
      </c>
      <c r="E826">
        <f t="shared" ca="1" si="54"/>
        <v>63</v>
      </c>
      <c r="F826">
        <f t="shared" ca="1" si="54"/>
        <v>85</v>
      </c>
      <c r="G826">
        <f t="shared" ca="1" si="54"/>
        <v>29</v>
      </c>
      <c r="H826">
        <f t="shared" ca="1" si="54"/>
        <v>0</v>
      </c>
      <c r="I826">
        <f t="shared" ca="1" si="54"/>
        <v>90</v>
      </c>
      <c r="J826">
        <f t="shared" ca="1" si="54"/>
        <v>29</v>
      </c>
      <c r="K826">
        <f t="shared" ca="1" si="51"/>
        <v>326</v>
      </c>
    </row>
    <row r="827" spans="1:11">
      <c r="A827">
        <f t="shared" ca="1" si="52"/>
        <v>7</v>
      </c>
      <c r="B827">
        <f t="shared" ca="1" si="54"/>
        <v>89</v>
      </c>
      <c r="C827">
        <f t="shared" ca="1" si="54"/>
        <v>36</v>
      </c>
      <c r="D827">
        <f t="shared" ca="1" si="54"/>
        <v>10</v>
      </c>
      <c r="E827">
        <f t="shared" ca="1" si="54"/>
        <v>24</v>
      </c>
      <c r="F827">
        <f t="shared" ca="1" si="54"/>
        <v>43</v>
      </c>
      <c r="G827">
        <f t="shared" ca="1" si="54"/>
        <v>62</v>
      </c>
      <c r="H827">
        <f t="shared" ca="1" si="54"/>
        <v>82</v>
      </c>
      <c r="I827">
        <f t="shared" ca="1" si="54"/>
        <v>77</v>
      </c>
      <c r="J827">
        <f t="shared" ca="1" si="54"/>
        <v>61</v>
      </c>
      <c r="K827">
        <f t="shared" ca="1" si="51"/>
        <v>420</v>
      </c>
    </row>
    <row r="828" spans="1:11">
      <c r="A828">
        <f t="shared" ca="1" si="52"/>
        <v>99</v>
      </c>
      <c r="B828">
        <f t="shared" ca="1" si="54"/>
        <v>69</v>
      </c>
      <c r="C828">
        <f t="shared" ca="1" si="54"/>
        <v>93</v>
      </c>
      <c r="D828">
        <f t="shared" ca="1" si="54"/>
        <v>17</v>
      </c>
      <c r="E828">
        <f t="shared" ca="1" si="54"/>
        <v>24</v>
      </c>
      <c r="F828">
        <f t="shared" ca="1" si="54"/>
        <v>1</v>
      </c>
      <c r="G828">
        <f t="shared" ca="1" si="54"/>
        <v>81</v>
      </c>
      <c r="H828">
        <f t="shared" ca="1" si="54"/>
        <v>45</v>
      </c>
      <c r="I828">
        <f t="shared" ca="1" si="54"/>
        <v>10</v>
      </c>
      <c r="J828">
        <f t="shared" ca="1" si="54"/>
        <v>38</v>
      </c>
      <c r="K828">
        <f t="shared" ca="1" si="51"/>
        <v>254</v>
      </c>
    </row>
    <row r="829" spans="1:11">
      <c r="A829">
        <f t="shared" ca="1" si="52"/>
        <v>35</v>
      </c>
      <c r="B829">
        <f t="shared" ca="1" si="54"/>
        <v>56</v>
      </c>
      <c r="C829">
        <f t="shared" ca="1" si="54"/>
        <v>37</v>
      </c>
      <c r="D829">
        <f t="shared" ca="1" si="54"/>
        <v>79</v>
      </c>
      <c r="E829">
        <f t="shared" ca="1" si="54"/>
        <v>27</v>
      </c>
      <c r="F829">
        <f t="shared" ca="1" si="54"/>
        <v>75</v>
      </c>
      <c r="G829">
        <f t="shared" ca="1" si="54"/>
        <v>65</v>
      </c>
      <c r="H829">
        <f t="shared" ca="1" si="54"/>
        <v>15</v>
      </c>
      <c r="I829">
        <f t="shared" ca="1" si="54"/>
        <v>40</v>
      </c>
      <c r="J829">
        <f t="shared" ca="1" si="54"/>
        <v>29</v>
      </c>
      <c r="K829">
        <f t="shared" ca="1" si="51"/>
        <v>359</v>
      </c>
    </row>
    <row r="830" spans="1:11">
      <c r="A830">
        <f t="shared" ca="1" si="52"/>
        <v>91</v>
      </c>
      <c r="B830">
        <f t="shared" ca="1" si="54"/>
        <v>57</v>
      </c>
      <c r="C830">
        <f t="shared" ca="1" si="54"/>
        <v>8</v>
      </c>
      <c r="D830">
        <f t="shared" ca="1" si="54"/>
        <v>56</v>
      </c>
      <c r="E830">
        <f t="shared" ca="1" si="54"/>
        <v>55</v>
      </c>
      <c r="F830">
        <f t="shared" ca="1" si="54"/>
        <v>16</v>
      </c>
      <c r="G830">
        <f t="shared" ca="1" si="54"/>
        <v>70</v>
      </c>
      <c r="H830">
        <f t="shared" ca="1" si="54"/>
        <v>81</v>
      </c>
      <c r="I830">
        <f t="shared" ca="1" si="54"/>
        <v>42</v>
      </c>
      <c r="J830">
        <f t="shared" ca="1" si="54"/>
        <v>83</v>
      </c>
      <c r="K830">
        <f t="shared" ca="1" si="51"/>
        <v>486</v>
      </c>
    </row>
    <row r="831" spans="1:11">
      <c r="A831">
        <f t="shared" ca="1" si="52"/>
        <v>65</v>
      </c>
      <c r="B831">
        <f t="shared" ca="1" si="54"/>
        <v>56</v>
      </c>
      <c r="C831">
        <f t="shared" ca="1" si="54"/>
        <v>43</v>
      </c>
      <c r="D831">
        <f t="shared" ca="1" si="54"/>
        <v>25</v>
      </c>
      <c r="E831">
        <f t="shared" ca="1" si="54"/>
        <v>13</v>
      </c>
      <c r="F831">
        <f t="shared" ca="1" si="54"/>
        <v>53</v>
      </c>
      <c r="G831">
        <f t="shared" ca="1" si="54"/>
        <v>34</v>
      </c>
      <c r="H831">
        <f t="shared" ca="1" si="54"/>
        <v>52</v>
      </c>
      <c r="I831">
        <f t="shared" ca="1" si="54"/>
        <v>47</v>
      </c>
      <c r="J831">
        <f t="shared" ca="1" si="54"/>
        <v>65</v>
      </c>
      <c r="K831">
        <f t="shared" ca="1" si="51"/>
        <v>354</v>
      </c>
    </row>
    <row r="832" spans="1:11">
      <c r="A832">
        <f t="shared" ca="1" si="52"/>
        <v>11</v>
      </c>
      <c r="B832">
        <f t="shared" ca="1" si="54"/>
        <v>83</v>
      </c>
      <c r="C832">
        <f t="shared" ca="1" si="54"/>
        <v>67</v>
      </c>
      <c r="D832">
        <f t="shared" ca="1" si="54"/>
        <v>2</v>
      </c>
      <c r="E832">
        <f t="shared" ca="1" si="54"/>
        <v>93</v>
      </c>
      <c r="F832">
        <f t="shared" ref="B832:J860" ca="1" si="55">ROUND(RAND()*100,0)</f>
        <v>94</v>
      </c>
      <c r="G832">
        <f t="shared" ca="1" si="55"/>
        <v>61</v>
      </c>
      <c r="H832">
        <f t="shared" ca="1" si="55"/>
        <v>94</v>
      </c>
      <c r="I832">
        <f t="shared" ca="1" si="55"/>
        <v>61</v>
      </c>
      <c r="J832">
        <f t="shared" ca="1" si="55"/>
        <v>86</v>
      </c>
      <c r="K832">
        <f t="shared" ca="1" si="51"/>
        <v>577</v>
      </c>
    </row>
    <row r="833" spans="1:11">
      <c r="A833">
        <f t="shared" ca="1" si="52"/>
        <v>63</v>
      </c>
      <c r="B833">
        <f t="shared" ca="1" si="55"/>
        <v>3</v>
      </c>
      <c r="C833">
        <f t="shared" ca="1" si="55"/>
        <v>70</v>
      </c>
      <c r="D833">
        <f t="shared" ca="1" si="55"/>
        <v>27</v>
      </c>
      <c r="E833">
        <f t="shared" ca="1" si="55"/>
        <v>80</v>
      </c>
      <c r="F833">
        <f t="shared" ca="1" si="55"/>
        <v>2</v>
      </c>
      <c r="G833">
        <f t="shared" ca="1" si="55"/>
        <v>42</v>
      </c>
      <c r="H833">
        <f t="shared" ca="1" si="55"/>
        <v>67</v>
      </c>
      <c r="I833">
        <f t="shared" ca="1" si="55"/>
        <v>62</v>
      </c>
      <c r="J833">
        <f t="shared" ca="1" si="55"/>
        <v>40</v>
      </c>
      <c r="K833">
        <f t="shared" ca="1" si="51"/>
        <v>360</v>
      </c>
    </row>
    <row r="834" spans="1:11">
      <c r="A834">
        <f t="shared" ca="1" si="52"/>
        <v>76</v>
      </c>
      <c r="B834">
        <f t="shared" ca="1" si="55"/>
        <v>86</v>
      </c>
      <c r="C834">
        <f t="shared" ca="1" si="55"/>
        <v>7</v>
      </c>
      <c r="D834">
        <f t="shared" ca="1" si="55"/>
        <v>45</v>
      </c>
      <c r="E834">
        <f t="shared" ca="1" si="55"/>
        <v>38</v>
      </c>
      <c r="F834">
        <f t="shared" ca="1" si="55"/>
        <v>12</v>
      </c>
      <c r="G834">
        <f t="shared" ca="1" si="55"/>
        <v>64</v>
      </c>
      <c r="H834">
        <f t="shared" ca="1" si="55"/>
        <v>89</v>
      </c>
      <c r="I834">
        <f t="shared" ca="1" si="55"/>
        <v>34</v>
      </c>
      <c r="J834">
        <f t="shared" ca="1" si="55"/>
        <v>83</v>
      </c>
      <c r="K834">
        <f t="shared" ca="1" si="51"/>
        <v>448</v>
      </c>
    </row>
    <row r="835" spans="1:11">
      <c r="A835">
        <f t="shared" ca="1" si="52"/>
        <v>91</v>
      </c>
      <c r="B835">
        <f t="shared" ca="1" si="55"/>
        <v>97</v>
      </c>
      <c r="C835">
        <f t="shared" ca="1" si="55"/>
        <v>77</v>
      </c>
      <c r="D835">
        <f t="shared" ca="1" si="55"/>
        <v>98</v>
      </c>
      <c r="E835">
        <f t="shared" ca="1" si="55"/>
        <v>36</v>
      </c>
      <c r="F835">
        <f t="shared" ca="1" si="55"/>
        <v>12</v>
      </c>
      <c r="G835">
        <f t="shared" ca="1" si="55"/>
        <v>28</v>
      </c>
      <c r="H835">
        <f t="shared" ca="1" si="55"/>
        <v>100</v>
      </c>
      <c r="I835">
        <f t="shared" ca="1" si="55"/>
        <v>50</v>
      </c>
      <c r="J835">
        <f t="shared" ca="1" si="55"/>
        <v>57</v>
      </c>
      <c r="K835">
        <f t="shared" ref="K835:K898" ca="1" si="56">X834*X835-X836*2/7+(D835+E835+F835+G835) + (H835+I835+J835*2)</f>
        <v>438</v>
      </c>
    </row>
    <row r="836" spans="1:11">
      <c r="A836">
        <f t="shared" ref="A836:A899" ca="1" si="57">ROUND(RAND()*100,0)</f>
        <v>4</v>
      </c>
      <c r="B836">
        <f t="shared" ca="1" si="55"/>
        <v>95</v>
      </c>
      <c r="C836">
        <f t="shared" ca="1" si="55"/>
        <v>2</v>
      </c>
      <c r="D836">
        <f t="shared" ca="1" si="55"/>
        <v>18</v>
      </c>
      <c r="E836">
        <f t="shared" ca="1" si="55"/>
        <v>52</v>
      </c>
      <c r="F836">
        <f t="shared" ca="1" si="55"/>
        <v>91</v>
      </c>
      <c r="G836">
        <f t="shared" ca="1" si="55"/>
        <v>79</v>
      </c>
      <c r="H836">
        <f t="shared" ca="1" si="55"/>
        <v>6</v>
      </c>
      <c r="I836">
        <f t="shared" ca="1" si="55"/>
        <v>49</v>
      </c>
      <c r="J836">
        <f t="shared" ca="1" si="55"/>
        <v>48</v>
      </c>
      <c r="K836">
        <f t="shared" ca="1" si="56"/>
        <v>391</v>
      </c>
    </row>
    <row r="837" spans="1:11">
      <c r="A837">
        <f t="shared" ca="1" si="57"/>
        <v>63</v>
      </c>
      <c r="B837">
        <f t="shared" ca="1" si="55"/>
        <v>38</v>
      </c>
      <c r="C837">
        <f t="shared" ca="1" si="55"/>
        <v>30</v>
      </c>
      <c r="D837">
        <f t="shared" ca="1" si="55"/>
        <v>4</v>
      </c>
      <c r="E837">
        <f t="shared" ca="1" si="55"/>
        <v>28</v>
      </c>
      <c r="F837">
        <f t="shared" ca="1" si="55"/>
        <v>7</v>
      </c>
      <c r="G837">
        <f t="shared" ca="1" si="55"/>
        <v>66</v>
      </c>
      <c r="H837">
        <f t="shared" ca="1" si="55"/>
        <v>82</v>
      </c>
      <c r="I837">
        <f t="shared" ca="1" si="55"/>
        <v>68</v>
      </c>
      <c r="J837">
        <f t="shared" ca="1" si="55"/>
        <v>38</v>
      </c>
      <c r="K837">
        <f t="shared" ca="1" si="56"/>
        <v>331</v>
      </c>
    </row>
    <row r="838" spans="1:11">
      <c r="A838">
        <f t="shared" ca="1" si="57"/>
        <v>79</v>
      </c>
      <c r="B838">
        <f t="shared" ca="1" si="55"/>
        <v>62</v>
      </c>
      <c r="C838">
        <f t="shared" ca="1" si="55"/>
        <v>66</v>
      </c>
      <c r="D838">
        <f t="shared" ca="1" si="55"/>
        <v>75</v>
      </c>
      <c r="E838">
        <f t="shared" ca="1" si="55"/>
        <v>5</v>
      </c>
      <c r="F838">
        <f t="shared" ca="1" si="55"/>
        <v>77</v>
      </c>
      <c r="G838">
        <f t="shared" ca="1" si="55"/>
        <v>84</v>
      </c>
      <c r="H838">
        <f t="shared" ca="1" si="55"/>
        <v>42</v>
      </c>
      <c r="I838">
        <f t="shared" ca="1" si="55"/>
        <v>90</v>
      </c>
      <c r="J838">
        <f t="shared" ca="1" si="55"/>
        <v>37</v>
      </c>
      <c r="K838">
        <f t="shared" ca="1" si="56"/>
        <v>447</v>
      </c>
    </row>
    <row r="839" spans="1:11">
      <c r="A839">
        <f t="shared" ca="1" si="57"/>
        <v>79</v>
      </c>
      <c r="B839">
        <f t="shared" ca="1" si="55"/>
        <v>8</v>
      </c>
      <c r="C839">
        <f t="shared" ca="1" si="55"/>
        <v>58</v>
      </c>
      <c r="D839">
        <f t="shared" ca="1" si="55"/>
        <v>84</v>
      </c>
      <c r="E839">
        <f t="shared" ca="1" si="55"/>
        <v>50</v>
      </c>
      <c r="F839">
        <f t="shared" ca="1" si="55"/>
        <v>25</v>
      </c>
      <c r="G839">
        <f t="shared" ca="1" si="55"/>
        <v>7</v>
      </c>
      <c r="H839">
        <f t="shared" ca="1" si="55"/>
        <v>5</v>
      </c>
      <c r="I839">
        <f t="shared" ca="1" si="55"/>
        <v>49</v>
      </c>
      <c r="J839">
        <f t="shared" ca="1" si="55"/>
        <v>29</v>
      </c>
      <c r="K839">
        <f t="shared" ca="1" si="56"/>
        <v>278</v>
      </c>
    </row>
    <row r="840" spans="1:11">
      <c r="A840">
        <f t="shared" ca="1" si="57"/>
        <v>27</v>
      </c>
      <c r="B840">
        <f t="shared" ca="1" si="55"/>
        <v>29</v>
      </c>
      <c r="C840">
        <f t="shared" ca="1" si="55"/>
        <v>84</v>
      </c>
      <c r="D840">
        <f t="shared" ca="1" si="55"/>
        <v>80</v>
      </c>
      <c r="E840">
        <f t="shared" ca="1" si="55"/>
        <v>57</v>
      </c>
      <c r="F840">
        <f t="shared" ca="1" si="55"/>
        <v>16</v>
      </c>
      <c r="G840">
        <f t="shared" ca="1" si="55"/>
        <v>64</v>
      </c>
      <c r="H840">
        <f t="shared" ca="1" si="55"/>
        <v>13</v>
      </c>
      <c r="I840">
        <f t="shared" ca="1" si="55"/>
        <v>34</v>
      </c>
      <c r="J840">
        <f t="shared" ca="1" si="55"/>
        <v>48</v>
      </c>
      <c r="K840">
        <f t="shared" ca="1" si="56"/>
        <v>360</v>
      </c>
    </row>
    <row r="841" spans="1:11">
      <c r="A841">
        <f t="shared" ca="1" si="57"/>
        <v>44</v>
      </c>
      <c r="B841">
        <f t="shared" ca="1" si="55"/>
        <v>66</v>
      </c>
      <c r="C841">
        <f t="shared" ca="1" si="55"/>
        <v>44</v>
      </c>
      <c r="D841">
        <f t="shared" ca="1" si="55"/>
        <v>31</v>
      </c>
      <c r="E841">
        <f t="shared" ca="1" si="55"/>
        <v>97</v>
      </c>
      <c r="F841">
        <f t="shared" ca="1" si="55"/>
        <v>79</v>
      </c>
      <c r="G841">
        <f t="shared" ca="1" si="55"/>
        <v>78</v>
      </c>
      <c r="H841">
        <f t="shared" ca="1" si="55"/>
        <v>25</v>
      </c>
      <c r="I841">
        <f t="shared" ca="1" si="55"/>
        <v>46</v>
      </c>
      <c r="J841">
        <f t="shared" ca="1" si="55"/>
        <v>57</v>
      </c>
      <c r="K841">
        <f t="shared" ca="1" si="56"/>
        <v>470</v>
      </c>
    </row>
    <row r="842" spans="1:11">
      <c r="A842">
        <f t="shared" ca="1" si="57"/>
        <v>27</v>
      </c>
      <c r="B842">
        <f t="shared" ca="1" si="55"/>
        <v>70</v>
      </c>
      <c r="C842">
        <f t="shared" ca="1" si="55"/>
        <v>18</v>
      </c>
      <c r="D842">
        <f t="shared" ca="1" si="55"/>
        <v>39</v>
      </c>
      <c r="E842">
        <f t="shared" ca="1" si="55"/>
        <v>76</v>
      </c>
      <c r="F842">
        <f t="shared" ca="1" si="55"/>
        <v>55</v>
      </c>
      <c r="G842">
        <f t="shared" ca="1" si="55"/>
        <v>10</v>
      </c>
      <c r="H842">
        <f t="shared" ca="1" si="55"/>
        <v>77</v>
      </c>
      <c r="I842">
        <f t="shared" ca="1" si="55"/>
        <v>62</v>
      </c>
      <c r="J842">
        <f t="shared" ca="1" si="55"/>
        <v>76</v>
      </c>
      <c r="K842">
        <f t="shared" ca="1" si="56"/>
        <v>471</v>
      </c>
    </row>
    <row r="843" spans="1:11">
      <c r="A843">
        <f t="shared" ca="1" si="57"/>
        <v>70</v>
      </c>
      <c r="B843">
        <f t="shared" ca="1" si="55"/>
        <v>74</v>
      </c>
      <c r="C843">
        <f t="shared" ca="1" si="55"/>
        <v>89</v>
      </c>
      <c r="D843">
        <f t="shared" ca="1" si="55"/>
        <v>31</v>
      </c>
      <c r="E843">
        <f t="shared" ca="1" si="55"/>
        <v>96</v>
      </c>
      <c r="F843">
        <f t="shared" ca="1" si="55"/>
        <v>66</v>
      </c>
      <c r="G843">
        <f t="shared" ca="1" si="55"/>
        <v>84</v>
      </c>
      <c r="H843">
        <f t="shared" ca="1" si="55"/>
        <v>44</v>
      </c>
      <c r="I843">
        <f t="shared" ca="1" si="55"/>
        <v>74</v>
      </c>
      <c r="J843">
        <f t="shared" ca="1" si="55"/>
        <v>88</v>
      </c>
      <c r="K843">
        <f t="shared" ca="1" si="56"/>
        <v>571</v>
      </c>
    </row>
    <row r="844" spans="1:11">
      <c r="A844">
        <f t="shared" ca="1" si="57"/>
        <v>100</v>
      </c>
      <c r="B844">
        <f t="shared" ca="1" si="55"/>
        <v>31</v>
      </c>
      <c r="C844">
        <f t="shared" ca="1" si="55"/>
        <v>78</v>
      </c>
      <c r="D844">
        <f t="shared" ca="1" si="55"/>
        <v>77</v>
      </c>
      <c r="E844">
        <f t="shared" ca="1" si="55"/>
        <v>88</v>
      </c>
      <c r="F844">
        <f t="shared" ca="1" si="55"/>
        <v>44</v>
      </c>
      <c r="G844">
        <f t="shared" ca="1" si="55"/>
        <v>45</v>
      </c>
      <c r="H844">
        <f t="shared" ca="1" si="55"/>
        <v>60</v>
      </c>
      <c r="I844">
        <f t="shared" ca="1" si="55"/>
        <v>50</v>
      </c>
      <c r="J844">
        <f t="shared" ca="1" si="55"/>
        <v>12</v>
      </c>
      <c r="K844">
        <f t="shared" ca="1" si="56"/>
        <v>388</v>
      </c>
    </row>
    <row r="845" spans="1:11">
      <c r="A845">
        <f t="shared" ca="1" si="57"/>
        <v>59</v>
      </c>
      <c r="B845">
        <f t="shared" ca="1" si="55"/>
        <v>13</v>
      </c>
      <c r="C845">
        <f t="shared" ca="1" si="55"/>
        <v>74</v>
      </c>
      <c r="D845">
        <f t="shared" ca="1" si="55"/>
        <v>84</v>
      </c>
      <c r="E845">
        <f t="shared" ca="1" si="55"/>
        <v>81</v>
      </c>
      <c r="F845">
        <f t="shared" ca="1" si="55"/>
        <v>14</v>
      </c>
      <c r="G845">
        <f t="shared" ca="1" si="55"/>
        <v>60</v>
      </c>
      <c r="H845">
        <f t="shared" ca="1" si="55"/>
        <v>36</v>
      </c>
      <c r="I845">
        <f t="shared" ca="1" si="55"/>
        <v>49</v>
      </c>
      <c r="J845">
        <f t="shared" ca="1" si="55"/>
        <v>69</v>
      </c>
      <c r="K845">
        <f t="shared" ca="1" si="56"/>
        <v>462</v>
      </c>
    </row>
    <row r="846" spans="1:11">
      <c r="A846">
        <f t="shared" ca="1" si="57"/>
        <v>85</v>
      </c>
      <c r="B846">
        <f t="shared" ca="1" si="55"/>
        <v>27</v>
      </c>
      <c r="C846">
        <f t="shared" ca="1" si="55"/>
        <v>35</v>
      </c>
      <c r="D846">
        <f t="shared" ca="1" si="55"/>
        <v>3</v>
      </c>
      <c r="E846">
        <f t="shared" ca="1" si="55"/>
        <v>30</v>
      </c>
      <c r="F846">
        <f t="shared" ca="1" si="55"/>
        <v>71</v>
      </c>
      <c r="G846">
        <f t="shared" ca="1" si="55"/>
        <v>58</v>
      </c>
      <c r="H846">
        <f t="shared" ca="1" si="55"/>
        <v>73</v>
      </c>
      <c r="I846">
        <f t="shared" ca="1" si="55"/>
        <v>92</v>
      </c>
      <c r="J846">
        <f t="shared" ca="1" si="55"/>
        <v>34</v>
      </c>
      <c r="K846">
        <f t="shared" ca="1" si="56"/>
        <v>395</v>
      </c>
    </row>
    <row r="847" spans="1:11">
      <c r="A847">
        <f t="shared" ca="1" si="57"/>
        <v>92</v>
      </c>
      <c r="B847">
        <f t="shared" ca="1" si="55"/>
        <v>57</v>
      </c>
      <c r="C847">
        <f t="shared" ca="1" si="55"/>
        <v>97</v>
      </c>
      <c r="D847">
        <f t="shared" ca="1" si="55"/>
        <v>96</v>
      </c>
      <c r="E847">
        <f t="shared" ca="1" si="55"/>
        <v>83</v>
      </c>
      <c r="F847">
        <f t="shared" ca="1" si="55"/>
        <v>21</v>
      </c>
      <c r="G847">
        <f t="shared" ca="1" si="55"/>
        <v>42</v>
      </c>
      <c r="H847">
        <f t="shared" ca="1" si="55"/>
        <v>2</v>
      </c>
      <c r="I847">
        <f t="shared" ca="1" si="55"/>
        <v>3</v>
      </c>
      <c r="J847">
        <f t="shared" ca="1" si="55"/>
        <v>22</v>
      </c>
      <c r="K847">
        <f t="shared" ca="1" si="56"/>
        <v>291</v>
      </c>
    </row>
    <row r="848" spans="1:11">
      <c r="A848">
        <f t="shared" ca="1" si="57"/>
        <v>39</v>
      </c>
      <c r="B848">
        <f t="shared" ca="1" si="55"/>
        <v>74</v>
      </c>
      <c r="C848">
        <f t="shared" ca="1" si="55"/>
        <v>47</v>
      </c>
      <c r="D848">
        <f t="shared" ca="1" si="55"/>
        <v>3</v>
      </c>
      <c r="E848">
        <f t="shared" ca="1" si="55"/>
        <v>45</v>
      </c>
      <c r="F848">
        <f t="shared" ca="1" si="55"/>
        <v>77</v>
      </c>
      <c r="G848">
        <f t="shared" ca="1" si="55"/>
        <v>85</v>
      </c>
      <c r="H848">
        <f t="shared" ca="1" si="55"/>
        <v>53</v>
      </c>
      <c r="I848">
        <f t="shared" ca="1" si="55"/>
        <v>5</v>
      </c>
      <c r="J848">
        <f t="shared" ca="1" si="55"/>
        <v>89</v>
      </c>
      <c r="K848">
        <f t="shared" ca="1" si="56"/>
        <v>446</v>
      </c>
    </row>
    <row r="849" spans="1:11">
      <c r="A849">
        <f t="shared" ca="1" si="57"/>
        <v>27</v>
      </c>
      <c r="B849">
        <f t="shared" ca="1" si="55"/>
        <v>38</v>
      </c>
      <c r="C849">
        <f t="shared" ca="1" si="55"/>
        <v>84</v>
      </c>
      <c r="D849">
        <f t="shared" ca="1" si="55"/>
        <v>19</v>
      </c>
      <c r="E849">
        <f t="shared" ca="1" si="55"/>
        <v>89</v>
      </c>
      <c r="F849">
        <f t="shared" ca="1" si="55"/>
        <v>24</v>
      </c>
      <c r="G849">
        <f t="shared" ca="1" si="55"/>
        <v>84</v>
      </c>
      <c r="H849">
        <f t="shared" ca="1" si="55"/>
        <v>5</v>
      </c>
      <c r="I849">
        <f t="shared" ca="1" si="55"/>
        <v>3</v>
      </c>
      <c r="J849">
        <f t="shared" ca="1" si="55"/>
        <v>32</v>
      </c>
      <c r="K849">
        <f t="shared" ca="1" si="56"/>
        <v>288</v>
      </c>
    </row>
    <row r="850" spans="1:11">
      <c r="A850">
        <f t="shared" ca="1" si="57"/>
        <v>99</v>
      </c>
      <c r="B850">
        <f t="shared" ca="1" si="55"/>
        <v>69</v>
      </c>
      <c r="C850">
        <f t="shared" ca="1" si="55"/>
        <v>43</v>
      </c>
      <c r="D850">
        <f t="shared" ca="1" si="55"/>
        <v>67</v>
      </c>
      <c r="E850">
        <f t="shared" ca="1" si="55"/>
        <v>68</v>
      </c>
      <c r="F850">
        <f t="shared" ca="1" si="55"/>
        <v>66</v>
      </c>
      <c r="G850">
        <f t="shared" ca="1" si="55"/>
        <v>19</v>
      </c>
      <c r="H850">
        <f t="shared" ca="1" si="55"/>
        <v>49</v>
      </c>
      <c r="I850">
        <f t="shared" ca="1" si="55"/>
        <v>35</v>
      </c>
      <c r="J850">
        <f t="shared" ca="1" si="55"/>
        <v>42</v>
      </c>
      <c r="K850">
        <f t="shared" ca="1" si="56"/>
        <v>388</v>
      </c>
    </row>
    <row r="851" spans="1:11">
      <c r="A851">
        <f t="shared" ca="1" si="57"/>
        <v>58</v>
      </c>
      <c r="B851">
        <f t="shared" ca="1" si="55"/>
        <v>76</v>
      </c>
      <c r="C851">
        <f t="shared" ca="1" si="55"/>
        <v>14</v>
      </c>
      <c r="D851">
        <f t="shared" ca="1" si="55"/>
        <v>85</v>
      </c>
      <c r="E851">
        <f t="shared" ca="1" si="55"/>
        <v>25</v>
      </c>
      <c r="F851">
        <f t="shared" ca="1" si="55"/>
        <v>43</v>
      </c>
      <c r="G851">
        <f t="shared" ca="1" si="55"/>
        <v>72</v>
      </c>
      <c r="H851">
        <f t="shared" ca="1" si="55"/>
        <v>34</v>
      </c>
      <c r="I851">
        <f t="shared" ca="1" si="55"/>
        <v>33</v>
      </c>
      <c r="J851">
        <f t="shared" ca="1" si="55"/>
        <v>30</v>
      </c>
      <c r="K851">
        <f t="shared" ca="1" si="56"/>
        <v>352</v>
      </c>
    </row>
    <row r="852" spans="1:11">
      <c r="A852">
        <f t="shared" ca="1" si="57"/>
        <v>64</v>
      </c>
      <c r="B852">
        <f t="shared" ca="1" si="55"/>
        <v>32</v>
      </c>
      <c r="C852">
        <f t="shared" ca="1" si="55"/>
        <v>72</v>
      </c>
      <c r="D852">
        <f t="shared" ca="1" si="55"/>
        <v>88</v>
      </c>
      <c r="E852">
        <f t="shared" ca="1" si="55"/>
        <v>85</v>
      </c>
      <c r="F852">
        <f t="shared" ca="1" si="55"/>
        <v>22</v>
      </c>
      <c r="G852">
        <f t="shared" ca="1" si="55"/>
        <v>74</v>
      </c>
      <c r="H852">
        <f t="shared" ca="1" si="55"/>
        <v>31</v>
      </c>
      <c r="I852">
        <f t="shared" ca="1" si="55"/>
        <v>99</v>
      </c>
      <c r="J852">
        <f t="shared" ca="1" si="55"/>
        <v>51</v>
      </c>
      <c r="K852">
        <f t="shared" ca="1" si="56"/>
        <v>501</v>
      </c>
    </row>
    <row r="853" spans="1:11">
      <c r="A853">
        <f t="shared" ca="1" si="57"/>
        <v>6</v>
      </c>
      <c r="B853">
        <f t="shared" ca="1" si="55"/>
        <v>20</v>
      </c>
      <c r="C853">
        <f t="shared" ca="1" si="55"/>
        <v>70</v>
      </c>
      <c r="D853">
        <f t="shared" ca="1" si="55"/>
        <v>34</v>
      </c>
      <c r="E853">
        <f t="shared" ca="1" si="55"/>
        <v>8</v>
      </c>
      <c r="F853">
        <f t="shared" ca="1" si="55"/>
        <v>48</v>
      </c>
      <c r="G853">
        <f t="shared" ca="1" si="55"/>
        <v>96</v>
      </c>
      <c r="H853">
        <f t="shared" ca="1" si="55"/>
        <v>90</v>
      </c>
      <c r="I853">
        <f t="shared" ca="1" si="55"/>
        <v>40</v>
      </c>
      <c r="J853">
        <f t="shared" ca="1" si="55"/>
        <v>3</v>
      </c>
      <c r="K853">
        <f t="shared" ca="1" si="56"/>
        <v>322</v>
      </c>
    </row>
    <row r="854" spans="1:11">
      <c r="A854">
        <f t="shared" ca="1" si="57"/>
        <v>43</v>
      </c>
      <c r="B854">
        <f t="shared" ca="1" si="55"/>
        <v>42</v>
      </c>
      <c r="C854">
        <f t="shared" ca="1" si="55"/>
        <v>9</v>
      </c>
      <c r="D854">
        <f t="shared" ca="1" si="55"/>
        <v>64</v>
      </c>
      <c r="E854">
        <f t="shared" ca="1" si="55"/>
        <v>82</v>
      </c>
      <c r="F854">
        <f t="shared" ca="1" si="55"/>
        <v>44</v>
      </c>
      <c r="G854">
        <f t="shared" ca="1" si="55"/>
        <v>56</v>
      </c>
      <c r="H854">
        <f t="shared" ca="1" si="55"/>
        <v>92</v>
      </c>
      <c r="I854">
        <f t="shared" ca="1" si="55"/>
        <v>22</v>
      </c>
      <c r="J854">
        <f t="shared" ca="1" si="55"/>
        <v>14</v>
      </c>
      <c r="K854">
        <f t="shared" ca="1" si="56"/>
        <v>388</v>
      </c>
    </row>
    <row r="855" spans="1:11">
      <c r="A855">
        <f t="shared" ca="1" si="57"/>
        <v>1</v>
      </c>
      <c r="B855">
        <f t="shared" ca="1" si="55"/>
        <v>22</v>
      </c>
      <c r="C855">
        <f t="shared" ca="1" si="55"/>
        <v>90</v>
      </c>
      <c r="D855">
        <f t="shared" ca="1" si="55"/>
        <v>22</v>
      </c>
      <c r="E855">
        <f t="shared" ca="1" si="55"/>
        <v>2</v>
      </c>
      <c r="F855">
        <f t="shared" ca="1" si="55"/>
        <v>16</v>
      </c>
      <c r="G855">
        <f t="shared" ca="1" si="55"/>
        <v>10</v>
      </c>
      <c r="H855">
        <f t="shared" ca="1" si="55"/>
        <v>97</v>
      </c>
      <c r="I855">
        <f t="shared" ca="1" si="55"/>
        <v>86</v>
      </c>
      <c r="J855">
        <f t="shared" ca="1" si="55"/>
        <v>84</v>
      </c>
      <c r="K855">
        <f t="shared" ca="1" si="56"/>
        <v>401</v>
      </c>
    </row>
    <row r="856" spans="1:11">
      <c r="A856">
        <f t="shared" ca="1" si="57"/>
        <v>24</v>
      </c>
      <c r="B856">
        <f t="shared" ca="1" si="55"/>
        <v>16</v>
      </c>
      <c r="C856">
        <f t="shared" ca="1" si="55"/>
        <v>54</v>
      </c>
      <c r="D856">
        <f t="shared" ca="1" si="55"/>
        <v>47</v>
      </c>
      <c r="E856">
        <f t="shared" ca="1" si="55"/>
        <v>65</v>
      </c>
      <c r="F856">
        <f t="shared" ca="1" si="55"/>
        <v>92</v>
      </c>
      <c r="G856">
        <f t="shared" ca="1" si="55"/>
        <v>5</v>
      </c>
      <c r="H856">
        <f t="shared" ca="1" si="55"/>
        <v>92</v>
      </c>
      <c r="I856">
        <f t="shared" ca="1" si="55"/>
        <v>4</v>
      </c>
      <c r="J856">
        <f t="shared" ca="1" si="55"/>
        <v>32</v>
      </c>
      <c r="K856">
        <f t="shared" ca="1" si="56"/>
        <v>369</v>
      </c>
    </row>
    <row r="857" spans="1:11">
      <c r="A857">
        <f t="shared" ca="1" si="57"/>
        <v>63</v>
      </c>
      <c r="B857">
        <f t="shared" ca="1" si="55"/>
        <v>2</v>
      </c>
      <c r="C857">
        <f t="shared" ca="1" si="55"/>
        <v>27</v>
      </c>
      <c r="D857">
        <f t="shared" ca="1" si="55"/>
        <v>86</v>
      </c>
      <c r="E857">
        <f t="shared" ca="1" si="55"/>
        <v>35</v>
      </c>
      <c r="F857">
        <f t="shared" ca="1" si="55"/>
        <v>44</v>
      </c>
      <c r="G857">
        <f t="shared" ca="1" si="55"/>
        <v>93</v>
      </c>
      <c r="H857">
        <f t="shared" ca="1" si="55"/>
        <v>25</v>
      </c>
      <c r="I857">
        <f t="shared" ca="1" si="55"/>
        <v>64</v>
      </c>
      <c r="J857">
        <f t="shared" ca="1" si="55"/>
        <v>60</v>
      </c>
      <c r="K857">
        <f t="shared" ca="1" si="56"/>
        <v>467</v>
      </c>
    </row>
    <row r="858" spans="1:11">
      <c r="A858">
        <f t="shared" ca="1" si="57"/>
        <v>25</v>
      </c>
      <c r="B858">
        <f t="shared" ca="1" si="55"/>
        <v>5</v>
      </c>
      <c r="C858">
        <f t="shared" ca="1" si="55"/>
        <v>91</v>
      </c>
      <c r="D858">
        <f t="shared" ca="1" si="55"/>
        <v>11</v>
      </c>
      <c r="E858">
        <f t="shared" ca="1" si="55"/>
        <v>70</v>
      </c>
      <c r="F858">
        <f t="shared" ca="1" si="55"/>
        <v>44</v>
      </c>
      <c r="G858">
        <f t="shared" ca="1" si="55"/>
        <v>25</v>
      </c>
      <c r="H858">
        <f t="shared" ca="1" si="55"/>
        <v>30</v>
      </c>
      <c r="I858">
        <f t="shared" ca="1" si="55"/>
        <v>50</v>
      </c>
      <c r="J858">
        <f t="shared" ca="1" si="55"/>
        <v>77</v>
      </c>
      <c r="K858">
        <f t="shared" ca="1" si="56"/>
        <v>384</v>
      </c>
    </row>
    <row r="859" spans="1:11">
      <c r="A859">
        <f t="shared" ca="1" si="57"/>
        <v>45</v>
      </c>
      <c r="B859">
        <f t="shared" ca="1" si="55"/>
        <v>16</v>
      </c>
      <c r="C859">
        <f t="shared" ca="1" si="55"/>
        <v>59</v>
      </c>
      <c r="D859">
        <f t="shared" ca="1" si="55"/>
        <v>33</v>
      </c>
      <c r="E859">
        <f t="shared" ca="1" si="55"/>
        <v>25</v>
      </c>
      <c r="F859">
        <f t="shared" ca="1" si="55"/>
        <v>17</v>
      </c>
      <c r="G859">
        <f t="shared" ca="1" si="55"/>
        <v>15</v>
      </c>
      <c r="H859">
        <f t="shared" ca="1" si="55"/>
        <v>45</v>
      </c>
      <c r="I859">
        <f t="shared" ca="1" si="55"/>
        <v>80</v>
      </c>
      <c r="J859">
        <f t="shared" ca="1" si="55"/>
        <v>70</v>
      </c>
      <c r="K859">
        <f t="shared" ca="1" si="56"/>
        <v>355</v>
      </c>
    </row>
    <row r="860" spans="1:11">
      <c r="A860">
        <f t="shared" ca="1" si="57"/>
        <v>70</v>
      </c>
      <c r="B860">
        <f t="shared" ca="1" si="55"/>
        <v>21</v>
      </c>
      <c r="C860">
        <f t="shared" ca="1" si="55"/>
        <v>3</v>
      </c>
      <c r="D860">
        <f t="shared" ca="1" si="55"/>
        <v>34</v>
      </c>
      <c r="E860">
        <f t="shared" ca="1" si="55"/>
        <v>20</v>
      </c>
      <c r="F860">
        <f t="shared" ca="1" si="55"/>
        <v>22</v>
      </c>
      <c r="G860">
        <f t="shared" ca="1" si="55"/>
        <v>1</v>
      </c>
      <c r="H860">
        <f t="shared" ca="1" si="55"/>
        <v>74</v>
      </c>
      <c r="I860">
        <f t="shared" ref="B860:J889" ca="1" si="58">ROUND(RAND()*100,0)</f>
        <v>33</v>
      </c>
      <c r="J860">
        <f t="shared" ca="1" si="58"/>
        <v>46</v>
      </c>
      <c r="K860">
        <f t="shared" ca="1" si="56"/>
        <v>276</v>
      </c>
    </row>
    <row r="861" spans="1:11">
      <c r="A861">
        <f t="shared" ca="1" si="57"/>
        <v>75</v>
      </c>
      <c r="B861">
        <f t="shared" ca="1" si="58"/>
        <v>50</v>
      </c>
      <c r="C861">
        <f t="shared" ca="1" si="58"/>
        <v>91</v>
      </c>
      <c r="D861">
        <f t="shared" ca="1" si="58"/>
        <v>9</v>
      </c>
      <c r="E861">
        <f t="shared" ca="1" si="58"/>
        <v>14</v>
      </c>
      <c r="F861">
        <f t="shared" ca="1" si="58"/>
        <v>12</v>
      </c>
      <c r="G861">
        <f t="shared" ca="1" si="58"/>
        <v>10</v>
      </c>
      <c r="H861">
        <f t="shared" ca="1" si="58"/>
        <v>24</v>
      </c>
      <c r="I861">
        <f t="shared" ca="1" si="58"/>
        <v>82</v>
      </c>
      <c r="J861">
        <f t="shared" ca="1" si="58"/>
        <v>35</v>
      </c>
      <c r="K861">
        <f t="shared" ca="1" si="56"/>
        <v>221</v>
      </c>
    </row>
    <row r="862" spans="1:11">
      <c r="A862">
        <f t="shared" ca="1" si="57"/>
        <v>88</v>
      </c>
      <c r="B862">
        <f t="shared" ca="1" si="58"/>
        <v>55</v>
      </c>
      <c r="C862">
        <f t="shared" ca="1" si="58"/>
        <v>82</v>
      </c>
      <c r="D862">
        <f t="shared" ca="1" si="58"/>
        <v>80</v>
      </c>
      <c r="E862">
        <f t="shared" ca="1" si="58"/>
        <v>69</v>
      </c>
      <c r="F862">
        <f t="shared" ca="1" si="58"/>
        <v>58</v>
      </c>
      <c r="G862">
        <f t="shared" ca="1" si="58"/>
        <v>84</v>
      </c>
      <c r="H862">
        <f t="shared" ca="1" si="58"/>
        <v>80</v>
      </c>
      <c r="I862">
        <f t="shared" ca="1" si="58"/>
        <v>57</v>
      </c>
      <c r="J862">
        <f t="shared" ca="1" si="58"/>
        <v>78</v>
      </c>
      <c r="K862">
        <f t="shared" ca="1" si="56"/>
        <v>584</v>
      </c>
    </row>
    <row r="863" spans="1:11">
      <c r="A863">
        <f t="shared" ca="1" si="57"/>
        <v>93</v>
      </c>
      <c r="B863">
        <f t="shared" ca="1" si="58"/>
        <v>63</v>
      </c>
      <c r="C863">
        <f t="shared" ca="1" si="58"/>
        <v>58</v>
      </c>
      <c r="D863">
        <f t="shared" ca="1" si="58"/>
        <v>24</v>
      </c>
      <c r="E863">
        <f t="shared" ca="1" si="58"/>
        <v>30</v>
      </c>
      <c r="F863">
        <f t="shared" ca="1" si="58"/>
        <v>38</v>
      </c>
      <c r="G863">
        <f t="shared" ca="1" si="58"/>
        <v>4</v>
      </c>
      <c r="H863">
        <f t="shared" ca="1" si="58"/>
        <v>85</v>
      </c>
      <c r="I863">
        <f t="shared" ca="1" si="58"/>
        <v>40</v>
      </c>
      <c r="J863">
        <f t="shared" ca="1" si="58"/>
        <v>83</v>
      </c>
      <c r="K863">
        <f t="shared" ca="1" si="56"/>
        <v>387</v>
      </c>
    </row>
    <row r="864" spans="1:11">
      <c r="A864">
        <f t="shared" ca="1" si="57"/>
        <v>73</v>
      </c>
      <c r="B864">
        <f t="shared" ca="1" si="58"/>
        <v>55</v>
      </c>
      <c r="C864">
        <f t="shared" ca="1" si="58"/>
        <v>99</v>
      </c>
      <c r="D864">
        <f t="shared" ca="1" si="58"/>
        <v>10</v>
      </c>
      <c r="E864">
        <f t="shared" ca="1" si="58"/>
        <v>34</v>
      </c>
      <c r="F864">
        <f t="shared" ca="1" si="58"/>
        <v>37</v>
      </c>
      <c r="G864">
        <f t="shared" ca="1" si="58"/>
        <v>60</v>
      </c>
      <c r="H864">
        <f t="shared" ca="1" si="58"/>
        <v>94</v>
      </c>
      <c r="I864">
        <f t="shared" ca="1" si="58"/>
        <v>3</v>
      </c>
      <c r="J864">
        <f t="shared" ca="1" si="58"/>
        <v>48</v>
      </c>
      <c r="K864">
        <f t="shared" ca="1" si="56"/>
        <v>334</v>
      </c>
    </row>
    <row r="865" spans="1:11">
      <c r="A865">
        <f t="shared" ca="1" si="57"/>
        <v>20</v>
      </c>
      <c r="B865">
        <f t="shared" ca="1" si="58"/>
        <v>72</v>
      </c>
      <c r="C865">
        <f t="shared" ca="1" si="58"/>
        <v>66</v>
      </c>
      <c r="D865">
        <f t="shared" ca="1" si="58"/>
        <v>45</v>
      </c>
      <c r="E865">
        <f t="shared" ca="1" si="58"/>
        <v>14</v>
      </c>
      <c r="F865">
        <f t="shared" ca="1" si="58"/>
        <v>44</v>
      </c>
      <c r="G865">
        <f t="shared" ca="1" si="58"/>
        <v>25</v>
      </c>
      <c r="H865">
        <f t="shared" ca="1" si="58"/>
        <v>57</v>
      </c>
      <c r="I865">
        <f t="shared" ca="1" si="58"/>
        <v>25</v>
      </c>
      <c r="J865">
        <f t="shared" ca="1" si="58"/>
        <v>37</v>
      </c>
      <c r="K865">
        <f t="shared" ca="1" si="56"/>
        <v>284</v>
      </c>
    </row>
    <row r="866" spans="1:11">
      <c r="A866">
        <f t="shared" ca="1" si="57"/>
        <v>63</v>
      </c>
      <c r="B866">
        <f t="shared" ca="1" si="58"/>
        <v>35</v>
      </c>
      <c r="C866">
        <f t="shared" ca="1" si="58"/>
        <v>97</v>
      </c>
      <c r="D866">
        <f t="shared" ca="1" si="58"/>
        <v>80</v>
      </c>
      <c r="E866">
        <f t="shared" ca="1" si="58"/>
        <v>85</v>
      </c>
      <c r="F866">
        <f t="shared" ca="1" si="58"/>
        <v>75</v>
      </c>
      <c r="G866">
        <f t="shared" ca="1" si="58"/>
        <v>1</v>
      </c>
      <c r="H866">
        <f t="shared" ca="1" si="58"/>
        <v>10</v>
      </c>
      <c r="I866">
        <f t="shared" ca="1" si="58"/>
        <v>69</v>
      </c>
      <c r="J866">
        <f t="shared" ca="1" si="58"/>
        <v>76</v>
      </c>
      <c r="K866">
        <f t="shared" ca="1" si="56"/>
        <v>472</v>
      </c>
    </row>
    <row r="867" spans="1:11">
      <c r="A867">
        <f t="shared" ca="1" si="57"/>
        <v>90</v>
      </c>
      <c r="B867">
        <f t="shared" ca="1" si="58"/>
        <v>98</v>
      </c>
      <c r="C867">
        <f t="shared" ca="1" si="58"/>
        <v>17</v>
      </c>
      <c r="D867">
        <f t="shared" ca="1" si="58"/>
        <v>44</v>
      </c>
      <c r="E867">
        <f t="shared" ca="1" si="58"/>
        <v>84</v>
      </c>
      <c r="F867">
        <f t="shared" ca="1" si="58"/>
        <v>92</v>
      </c>
      <c r="G867">
        <f t="shared" ca="1" si="58"/>
        <v>90</v>
      </c>
      <c r="H867">
        <f t="shared" ca="1" si="58"/>
        <v>44</v>
      </c>
      <c r="I867">
        <f t="shared" ca="1" si="58"/>
        <v>42</v>
      </c>
      <c r="J867">
        <f t="shared" ca="1" si="58"/>
        <v>28</v>
      </c>
      <c r="K867">
        <f t="shared" ca="1" si="56"/>
        <v>452</v>
      </c>
    </row>
    <row r="868" spans="1:11">
      <c r="A868">
        <f t="shared" ca="1" si="57"/>
        <v>81</v>
      </c>
      <c r="B868">
        <f t="shared" ca="1" si="58"/>
        <v>48</v>
      </c>
      <c r="C868">
        <f t="shared" ca="1" si="58"/>
        <v>0</v>
      </c>
      <c r="D868">
        <f t="shared" ca="1" si="58"/>
        <v>84</v>
      </c>
      <c r="E868">
        <f t="shared" ca="1" si="58"/>
        <v>56</v>
      </c>
      <c r="F868">
        <f t="shared" ca="1" si="58"/>
        <v>64</v>
      </c>
      <c r="G868">
        <f t="shared" ca="1" si="58"/>
        <v>48</v>
      </c>
      <c r="H868">
        <f t="shared" ca="1" si="58"/>
        <v>97</v>
      </c>
      <c r="I868">
        <f t="shared" ca="1" si="58"/>
        <v>27</v>
      </c>
      <c r="J868">
        <f t="shared" ca="1" si="58"/>
        <v>14</v>
      </c>
      <c r="K868">
        <f t="shared" ca="1" si="56"/>
        <v>404</v>
      </c>
    </row>
    <row r="869" spans="1:11">
      <c r="A869">
        <f t="shared" ca="1" si="57"/>
        <v>68</v>
      </c>
      <c r="B869">
        <f t="shared" ca="1" si="58"/>
        <v>86</v>
      </c>
      <c r="C869">
        <f t="shared" ca="1" si="58"/>
        <v>84</v>
      </c>
      <c r="D869">
        <f t="shared" ca="1" si="58"/>
        <v>8</v>
      </c>
      <c r="E869">
        <f t="shared" ca="1" si="58"/>
        <v>67</v>
      </c>
      <c r="F869">
        <f t="shared" ca="1" si="58"/>
        <v>29</v>
      </c>
      <c r="G869">
        <f t="shared" ca="1" si="58"/>
        <v>47</v>
      </c>
      <c r="H869">
        <f t="shared" ca="1" si="58"/>
        <v>67</v>
      </c>
      <c r="I869">
        <f t="shared" ca="1" si="58"/>
        <v>88</v>
      </c>
      <c r="J869">
        <f t="shared" ca="1" si="58"/>
        <v>40</v>
      </c>
      <c r="K869">
        <f t="shared" ca="1" si="56"/>
        <v>386</v>
      </c>
    </row>
    <row r="870" spans="1:11">
      <c r="A870">
        <f t="shared" ca="1" si="57"/>
        <v>4</v>
      </c>
      <c r="B870">
        <f t="shared" ca="1" si="58"/>
        <v>79</v>
      </c>
      <c r="C870">
        <f t="shared" ca="1" si="58"/>
        <v>95</v>
      </c>
      <c r="D870">
        <f t="shared" ca="1" si="58"/>
        <v>35</v>
      </c>
      <c r="E870">
        <f t="shared" ca="1" si="58"/>
        <v>12</v>
      </c>
      <c r="F870">
        <f t="shared" ca="1" si="58"/>
        <v>40</v>
      </c>
      <c r="G870">
        <f t="shared" ca="1" si="58"/>
        <v>63</v>
      </c>
      <c r="H870">
        <f t="shared" ca="1" si="58"/>
        <v>82</v>
      </c>
      <c r="I870">
        <f t="shared" ca="1" si="58"/>
        <v>76</v>
      </c>
      <c r="J870">
        <f t="shared" ca="1" si="58"/>
        <v>62</v>
      </c>
      <c r="K870">
        <f t="shared" ca="1" si="56"/>
        <v>432</v>
      </c>
    </row>
    <row r="871" spans="1:11">
      <c r="A871">
        <f t="shared" ca="1" si="57"/>
        <v>8</v>
      </c>
      <c r="B871">
        <f t="shared" ca="1" si="58"/>
        <v>39</v>
      </c>
      <c r="C871">
        <f t="shared" ca="1" si="58"/>
        <v>67</v>
      </c>
      <c r="D871">
        <f t="shared" ca="1" si="58"/>
        <v>37</v>
      </c>
      <c r="E871">
        <f t="shared" ca="1" si="58"/>
        <v>51</v>
      </c>
      <c r="F871">
        <f t="shared" ca="1" si="58"/>
        <v>45</v>
      </c>
      <c r="G871">
        <f t="shared" ca="1" si="58"/>
        <v>16</v>
      </c>
      <c r="H871">
        <f t="shared" ca="1" si="58"/>
        <v>19</v>
      </c>
      <c r="I871">
        <f t="shared" ca="1" si="58"/>
        <v>43</v>
      </c>
      <c r="J871">
        <f t="shared" ca="1" si="58"/>
        <v>11</v>
      </c>
      <c r="K871">
        <f t="shared" ca="1" si="56"/>
        <v>233</v>
      </c>
    </row>
    <row r="872" spans="1:11">
      <c r="A872">
        <f t="shared" ca="1" si="57"/>
        <v>5</v>
      </c>
      <c r="B872">
        <f t="shared" ca="1" si="58"/>
        <v>95</v>
      </c>
      <c r="C872">
        <f t="shared" ca="1" si="58"/>
        <v>58</v>
      </c>
      <c r="D872">
        <f t="shared" ca="1" si="58"/>
        <v>96</v>
      </c>
      <c r="E872">
        <f t="shared" ca="1" si="58"/>
        <v>84</v>
      </c>
      <c r="F872">
        <f t="shared" ca="1" si="58"/>
        <v>13</v>
      </c>
      <c r="G872">
        <f t="shared" ca="1" si="58"/>
        <v>26</v>
      </c>
      <c r="H872">
        <f t="shared" ca="1" si="58"/>
        <v>11</v>
      </c>
      <c r="I872">
        <f t="shared" ca="1" si="58"/>
        <v>95</v>
      </c>
      <c r="J872">
        <f t="shared" ca="1" si="58"/>
        <v>52</v>
      </c>
      <c r="K872">
        <f t="shared" ca="1" si="56"/>
        <v>429</v>
      </c>
    </row>
    <row r="873" spans="1:11">
      <c r="A873">
        <f t="shared" ca="1" si="57"/>
        <v>8</v>
      </c>
      <c r="B873">
        <f t="shared" ca="1" si="58"/>
        <v>25</v>
      </c>
      <c r="C873">
        <f t="shared" ca="1" si="58"/>
        <v>85</v>
      </c>
      <c r="D873">
        <f t="shared" ca="1" si="58"/>
        <v>40</v>
      </c>
      <c r="E873">
        <f t="shared" ca="1" si="58"/>
        <v>58</v>
      </c>
      <c r="F873">
        <f t="shared" ca="1" si="58"/>
        <v>100</v>
      </c>
      <c r="G873">
        <f t="shared" ca="1" si="58"/>
        <v>13</v>
      </c>
      <c r="H873">
        <f t="shared" ca="1" si="58"/>
        <v>25</v>
      </c>
      <c r="I873">
        <f t="shared" ca="1" si="58"/>
        <v>24</v>
      </c>
      <c r="J873">
        <f t="shared" ca="1" si="58"/>
        <v>60</v>
      </c>
      <c r="K873">
        <f t="shared" ca="1" si="56"/>
        <v>380</v>
      </c>
    </row>
    <row r="874" spans="1:11">
      <c r="A874">
        <f t="shared" ca="1" si="57"/>
        <v>35</v>
      </c>
      <c r="B874">
        <f t="shared" ca="1" si="58"/>
        <v>22</v>
      </c>
      <c r="C874">
        <f t="shared" ca="1" si="58"/>
        <v>91</v>
      </c>
      <c r="D874">
        <f t="shared" ca="1" si="58"/>
        <v>60</v>
      </c>
      <c r="E874">
        <f t="shared" ca="1" si="58"/>
        <v>68</v>
      </c>
      <c r="F874">
        <f t="shared" ca="1" si="58"/>
        <v>31</v>
      </c>
      <c r="G874">
        <f t="shared" ca="1" si="58"/>
        <v>2</v>
      </c>
      <c r="H874">
        <f t="shared" ca="1" si="58"/>
        <v>37</v>
      </c>
      <c r="I874">
        <f t="shared" ca="1" si="58"/>
        <v>65</v>
      </c>
      <c r="J874">
        <f t="shared" ca="1" si="58"/>
        <v>26</v>
      </c>
      <c r="K874">
        <f t="shared" ca="1" si="56"/>
        <v>315</v>
      </c>
    </row>
    <row r="875" spans="1:11">
      <c r="A875">
        <f t="shared" ca="1" si="57"/>
        <v>93</v>
      </c>
      <c r="B875">
        <f t="shared" ca="1" si="58"/>
        <v>54</v>
      </c>
      <c r="C875">
        <f t="shared" ca="1" si="58"/>
        <v>76</v>
      </c>
      <c r="D875">
        <f t="shared" ca="1" si="58"/>
        <v>98</v>
      </c>
      <c r="E875">
        <f t="shared" ca="1" si="58"/>
        <v>40</v>
      </c>
      <c r="F875">
        <f t="shared" ca="1" si="58"/>
        <v>49</v>
      </c>
      <c r="G875">
        <f t="shared" ca="1" si="58"/>
        <v>13</v>
      </c>
      <c r="H875">
        <f t="shared" ca="1" si="58"/>
        <v>32</v>
      </c>
      <c r="I875">
        <f t="shared" ca="1" si="58"/>
        <v>79</v>
      </c>
      <c r="J875">
        <f t="shared" ca="1" si="58"/>
        <v>10</v>
      </c>
      <c r="K875">
        <f t="shared" ca="1" si="56"/>
        <v>331</v>
      </c>
    </row>
    <row r="876" spans="1:11">
      <c r="A876">
        <f t="shared" ca="1" si="57"/>
        <v>17</v>
      </c>
      <c r="B876">
        <f t="shared" ca="1" si="58"/>
        <v>99</v>
      </c>
      <c r="C876">
        <f t="shared" ca="1" si="58"/>
        <v>43</v>
      </c>
      <c r="D876">
        <f t="shared" ca="1" si="58"/>
        <v>88</v>
      </c>
      <c r="E876">
        <f t="shared" ca="1" si="58"/>
        <v>14</v>
      </c>
      <c r="F876">
        <f t="shared" ca="1" si="58"/>
        <v>97</v>
      </c>
      <c r="G876">
        <f t="shared" ca="1" si="58"/>
        <v>33</v>
      </c>
      <c r="H876">
        <f t="shared" ca="1" si="58"/>
        <v>97</v>
      </c>
      <c r="I876">
        <f t="shared" ca="1" si="58"/>
        <v>41</v>
      </c>
      <c r="J876">
        <f t="shared" ca="1" si="58"/>
        <v>30</v>
      </c>
      <c r="K876">
        <f t="shared" ca="1" si="56"/>
        <v>430</v>
      </c>
    </row>
    <row r="877" spans="1:11">
      <c r="A877">
        <f t="shared" ca="1" si="57"/>
        <v>13</v>
      </c>
      <c r="B877">
        <f t="shared" ca="1" si="58"/>
        <v>69</v>
      </c>
      <c r="C877">
        <f t="shared" ca="1" si="58"/>
        <v>42</v>
      </c>
      <c r="D877">
        <f t="shared" ca="1" si="58"/>
        <v>42</v>
      </c>
      <c r="E877">
        <f t="shared" ca="1" si="58"/>
        <v>86</v>
      </c>
      <c r="F877">
        <f t="shared" ca="1" si="58"/>
        <v>93</v>
      </c>
      <c r="G877">
        <f t="shared" ca="1" si="58"/>
        <v>49</v>
      </c>
      <c r="H877">
        <f t="shared" ca="1" si="58"/>
        <v>25</v>
      </c>
      <c r="I877">
        <f t="shared" ca="1" si="58"/>
        <v>81</v>
      </c>
      <c r="J877">
        <f t="shared" ca="1" si="58"/>
        <v>67</v>
      </c>
      <c r="K877">
        <f t="shared" ca="1" si="56"/>
        <v>510</v>
      </c>
    </row>
    <row r="878" spans="1:11">
      <c r="A878">
        <f t="shared" ca="1" si="57"/>
        <v>64</v>
      </c>
      <c r="B878">
        <f t="shared" ca="1" si="58"/>
        <v>92</v>
      </c>
      <c r="C878">
        <f t="shared" ca="1" si="58"/>
        <v>86</v>
      </c>
      <c r="D878">
        <f t="shared" ca="1" si="58"/>
        <v>61</v>
      </c>
      <c r="E878">
        <f t="shared" ca="1" si="58"/>
        <v>33</v>
      </c>
      <c r="F878">
        <f t="shared" ca="1" si="58"/>
        <v>99</v>
      </c>
      <c r="G878">
        <f t="shared" ca="1" si="58"/>
        <v>98</v>
      </c>
      <c r="H878">
        <f t="shared" ca="1" si="58"/>
        <v>40</v>
      </c>
      <c r="I878">
        <f t="shared" ca="1" si="58"/>
        <v>53</v>
      </c>
      <c r="J878">
        <f t="shared" ca="1" si="58"/>
        <v>53</v>
      </c>
      <c r="K878">
        <f t="shared" ca="1" si="56"/>
        <v>490</v>
      </c>
    </row>
    <row r="879" spans="1:11">
      <c r="A879">
        <f t="shared" ca="1" si="57"/>
        <v>59</v>
      </c>
      <c r="B879">
        <f t="shared" ca="1" si="58"/>
        <v>52</v>
      </c>
      <c r="C879">
        <f t="shared" ca="1" si="58"/>
        <v>22</v>
      </c>
      <c r="D879">
        <f t="shared" ca="1" si="58"/>
        <v>47</v>
      </c>
      <c r="E879">
        <f t="shared" ca="1" si="58"/>
        <v>62</v>
      </c>
      <c r="F879">
        <f t="shared" ca="1" si="58"/>
        <v>36</v>
      </c>
      <c r="G879">
        <f t="shared" ca="1" si="58"/>
        <v>30</v>
      </c>
      <c r="H879">
        <f t="shared" ca="1" si="58"/>
        <v>13</v>
      </c>
      <c r="I879">
        <f t="shared" ca="1" si="58"/>
        <v>20</v>
      </c>
      <c r="J879">
        <f t="shared" ca="1" si="58"/>
        <v>91</v>
      </c>
      <c r="K879">
        <f t="shared" ca="1" si="56"/>
        <v>390</v>
      </c>
    </row>
    <row r="880" spans="1:11">
      <c r="A880">
        <f t="shared" ca="1" si="57"/>
        <v>92</v>
      </c>
      <c r="B880">
        <f t="shared" ca="1" si="58"/>
        <v>95</v>
      </c>
      <c r="C880">
        <f t="shared" ca="1" si="58"/>
        <v>58</v>
      </c>
      <c r="D880">
        <f t="shared" ca="1" si="58"/>
        <v>72</v>
      </c>
      <c r="E880">
        <f t="shared" ca="1" si="58"/>
        <v>100</v>
      </c>
      <c r="F880">
        <f t="shared" ca="1" si="58"/>
        <v>38</v>
      </c>
      <c r="G880">
        <f t="shared" ca="1" si="58"/>
        <v>89</v>
      </c>
      <c r="H880">
        <f t="shared" ca="1" si="58"/>
        <v>86</v>
      </c>
      <c r="I880">
        <f t="shared" ca="1" si="58"/>
        <v>96</v>
      </c>
      <c r="J880">
        <f t="shared" ca="1" si="58"/>
        <v>1</v>
      </c>
      <c r="K880">
        <f t="shared" ca="1" si="56"/>
        <v>483</v>
      </c>
    </row>
    <row r="881" spans="1:11">
      <c r="A881">
        <f t="shared" ca="1" si="57"/>
        <v>16</v>
      </c>
      <c r="B881">
        <f t="shared" ca="1" si="58"/>
        <v>28</v>
      </c>
      <c r="C881">
        <f t="shared" ca="1" si="58"/>
        <v>72</v>
      </c>
      <c r="D881">
        <f t="shared" ca="1" si="58"/>
        <v>94</v>
      </c>
      <c r="E881">
        <f t="shared" ca="1" si="58"/>
        <v>63</v>
      </c>
      <c r="F881">
        <f t="shared" ca="1" si="58"/>
        <v>82</v>
      </c>
      <c r="G881">
        <f t="shared" ca="1" si="58"/>
        <v>98</v>
      </c>
      <c r="H881">
        <f t="shared" ca="1" si="58"/>
        <v>87</v>
      </c>
      <c r="I881">
        <f t="shared" ca="1" si="58"/>
        <v>70</v>
      </c>
      <c r="J881">
        <f t="shared" ca="1" si="58"/>
        <v>77</v>
      </c>
      <c r="K881">
        <f t="shared" ca="1" si="56"/>
        <v>648</v>
      </c>
    </row>
    <row r="882" spans="1:11">
      <c r="A882">
        <f t="shared" ca="1" si="57"/>
        <v>73</v>
      </c>
      <c r="B882">
        <f t="shared" ca="1" si="58"/>
        <v>34</v>
      </c>
      <c r="C882">
        <f t="shared" ca="1" si="58"/>
        <v>39</v>
      </c>
      <c r="D882">
        <f t="shared" ca="1" si="58"/>
        <v>50</v>
      </c>
      <c r="E882">
        <f t="shared" ca="1" si="58"/>
        <v>92</v>
      </c>
      <c r="F882">
        <f t="shared" ca="1" si="58"/>
        <v>23</v>
      </c>
      <c r="G882">
        <f t="shared" ca="1" si="58"/>
        <v>55</v>
      </c>
      <c r="H882">
        <f t="shared" ca="1" si="58"/>
        <v>14</v>
      </c>
      <c r="I882">
        <f t="shared" ca="1" si="58"/>
        <v>89</v>
      </c>
      <c r="J882">
        <f t="shared" ca="1" si="58"/>
        <v>84</v>
      </c>
      <c r="K882">
        <f t="shared" ca="1" si="56"/>
        <v>491</v>
      </c>
    </row>
    <row r="883" spans="1:11">
      <c r="A883">
        <f t="shared" ca="1" si="57"/>
        <v>85</v>
      </c>
      <c r="B883">
        <f t="shared" ca="1" si="58"/>
        <v>58</v>
      </c>
      <c r="C883">
        <f t="shared" ca="1" si="58"/>
        <v>9</v>
      </c>
      <c r="D883">
        <f t="shared" ca="1" si="58"/>
        <v>43</v>
      </c>
      <c r="E883">
        <f t="shared" ca="1" si="58"/>
        <v>31</v>
      </c>
      <c r="F883">
        <f t="shared" ca="1" si="58"/>
        <v>31</v>
      </c>
      <c r="G883">
        <f t="shared" ca="1" si="58"/>
        <v>61</v>
      </c>
      <c r="H883">
        <f t="shared" ca="1" si="58"/>
        <v>55</v>
      </c>
      <c r="I883">
        <f t="shared" ca="1" si="58"/>
        <v>50</v>
      </c>
      <c r="J883">
        <f t="shared" ca="1" si="58"/>
        <v>27</v>
      </c>
      <c r="K883">
        <f t="shared" ca="1" si="56"/>
        <v>325</v>
      </c>
    </row>
    <row r="884" spans="1:11">
      <c r="A884">
        <f t="shared" ca="1" si="57"/>
        <v>15</v>
      </c>
      <c r="B884">
        <f t="shared" ca="1" si="58"/>
        <v>21</v>
      </c>
      <c r="C884">
        <f t="shared" ca="1" si="58"/>
        <v>38</v>
      </c>
      <c r="D884">
        <f t="shared" ca="1" si="58"/>
        <v>3</v>
      </c>
      <c r="E884">
        <f t="shared" ca="1" si="58"/>
        <v>61</v>
      </c>
      <c r="F884">
        <f t="shared" ca="1" si="58"/>
        <v>42</v>
      </c>
      <c r="G884">
        <f t="shared" ca="1" si="58"/>
        <v>94</v>
      </c>
      <c r="H884">
        <f t="shared" ca="1" si="58"/>
        <v>10</v>
      </c>
      <c r="I884">
        <f t="shared" ca="1" si="58"/>
        <v>76</v>
      </c>
      <c r="J884">
        <f t="shared" ca="1" si="58"/>
        <v>15</v>
      </c>
      <c r="K884">
        <f t="shared" ca="1" si="56"/>
        <v>316</v>
      </c>
    </row>
    <row r="885" spans="1:11">
      <c r="A885">
        <f t="shared" ca="1" si="57"/>
        <v>56</v>
      </c>
      <c r="B885">
        <f t="shared" ca="1" si="58"/>
        <v>31</v>
      </c>
      <c r="C885">
        <f t="shared" ca="1" si="58"/>
        <v>43</v>
      </c>
      <c r="D885">
        <f t="shared" ca="1" si="58"/>
        <v>57</v>
      </c>
      <c r="E885">
        <f t="shared" ca="1" si="58"/>
        <v>8</v>
      </c>
      <c r="F885">
        <f t="shared" ca="1" si="58"/>
        <v>16</v>
      </c>
      <c r="G885">
        <f t="shared" ca="1" si="58"/>
        <v>85</v>
      </c>
      <c r="H885">
        <f t="shared" ca="1" si="58"/>
        <v>7</v>
      </c>
      <c r="I885">
        <f t="shared" ca="1" si="58"/>
        <v>86</v>
      </c>
      <c r="J885">
        <f t="shared" ca="1" si="58"/>
        <v>28</v>
      </c>
      <c r="K885">
        <f t="shared" ca="1" si="56"/>
        <v>315</v>
      </c>
    </row>
    <row r="886" spans="1:11">
      <c r="A886">
        <f t="shared" ca="1" si="57"/>
        <v>56</v>
      </c>
      <c r="B886">
        <f t="shared" ca="1" si="58"/>
        <v>92</v>
      </c>
      <c r="C886">
        <f t="shared" ca="1" si="58"/>
        <v>11</v>
      </c>
      <c r="D886">
        <f t="shared" ca="1" si="58"/>
        <v>56</v>
      </c>
      <c r="E886">
        <f t="shared" ca="1" si="58"/>
        <v>48</v>
      </c>
      <c r="F886">
        <f t="shared" ca="1" si="58"/>
        <v>31</v>
      </c>
      <c r="G886">
        <f t="shared" ca="1" si="58"/>
        <v>27</v>
      </c>
      <c r="H886">
        <f t="shared" ca="1" si="58"/>
        <v>15</v>
      </c>
      <c r="I886">
        <f t="shared" ca="1" si="58"/>
        <v>29</v>
      </c>
      <c r="J886">
        <f t="shared" ca="1" si="58"/>
        <v>28</v>
      </c>
      <c r="K886">
        <f t="shared" ca="1" si="56"/>
        <v>262</v>
      </c>
    </row>
    <row r="887" spans="1:11">
      <c r="A887">
        <f t="shared" ca="1" si="57"/>
        <v>49</v>
      </c>
      <c r="B887">
        <f t="shared" ca="1" si="58"/>
        <v>23</v>
      </c>
      <c r="C887">
        <f t="shared" ca="1" si="58"/>
        <v>50</v>
      </c>
      <c r="D887">
        <f t="shared" ca="1" si="58"/>
        <v>61</v>
      </c>
      <c r="E887">
        <f t="shared" ca="1" si="58"/>
        <v>79</v>
      </c>
      <c r="F887">
        <f t="shared" ca="1" si="58"/>
        <v>76</v>
      </c>
      <c r="G887">
        <f t="shared" ca="1" si="58"/>
        <v>69</v>
      </c>
      <c r="H887">
        <f t="shared" ca="1" si="58"/>
        <v>6</v>
      </c>
      <c r="I887">
        <f t="shared" ca="1" si="58"/>
        <v>12</v>
      </c>
      <c r="J887">
        <f t="shared" ca="1" si="58"/>
        <v>51</v>
      </c>
      <c r="K887">
        <f t="shared" ca="1" si="56"/>
        <v>405</v>
      </c>
    </row>
    <row r="888" spans="1:11">
      <c r="A888">
        <f t="shared" ca="1" si="57"/>
        <v>6</v>
      </c>
      <c r="B888">
        <f t="shared" ca="1" si="58"/>
        <v>99</v>
      </c>
      <c r="C888">
        <f t="shared" ca="1" si="58"/>
        <v>93</v>
      </c>
      <c r="D888">
        <f t="shared" ca="1" si="58"/>
        <v>82</v>
      </c>
      <c r="E888">
        <f t="shared" ca="1" si="58"/>
        <v>31</v>
      </c>
      <c r="F888">
        <f t="shared" ca="1" si="58"/>
        <v>47</v>
      </c>
      <c r="G888">
        <f t="shared" ca="1" si="58"/>
        <v>76</v>
      </c>
      <c r="H888">
        <f t="shared" ca="1" si="58"/>
        <v>50</v>
      </c>
      <c r="I888">
        <f t="shared" ca="1" si="58"/>
        <v>23</v>
      </c>
      <c r="J888">
        <f t="shared" ca="1" si="58"/>
        <v>5</v>
      </c>
      <c r="K888">
        <f t="shared" ca="1" si="56"/>
        <v>319</v>
      </c>
    </row>
    <row r="889" spans="1:11">
      <c r="A889">
        <f t="shared" ca="1" si="57"/>
        <v>95</v>
      </c>
      <c r="B889">
        <f t="shared" ca="1" si="58"/>
        <v>8</v>
      </c>
      <c r="C889">
        <f t="shared" ref="B889:J917" ca="1" si="59">ROUND(RAND()*100,0)</f>
        <v>59</v>
      </c>
      <c r="D889">
        <f t="shared" ca="1" si="59"/>
        <v>70</v>
      </c>
      <c r="E889">
        <f t="shared" ca="1" si="59"/>
        <v>25</v>
      </c>
      <c r="F889">
        <f t="shared" ca="1" si="59"/>
        <v>27</v>
      </c>
      <c r="G889">
        <f t="shared" ca="1" si="59"/>
        <v>29</v>
      </c>
      <c r="H889">
        <f t="shared" ca="1" si="59"/>
        <v>12</v>
      </c>
      <c r="I889">
        <f t="shared" ca="1" si="59"/>
        <v>92</v>
      </c>
      <c r="J889">
        <f t="shared" ca="1" si="59"/>
        <v>47</v>
      </c>
      <c r="K889">
        <f t="shared" ca="1" si="56"/>
        <v>349</v>
      </c>
    </row>
    <row r="890" spans="1:11">
      <c r="A890">
        <f t="shared" ca="1" si="57"/>
        <v>91</v>
      </c>
      <c r="B890">
        <f t="shared" ca="1" si="59"/>
        <v>70</v>
      </c>
      <c r="C890">
        <f t="shared" ca="1" si="59"/>
        <v>26</v>
      </c>
      <c r="D890">
        <f t="shared" ca="1" si="59"/>
        <v>46</v>
      </c>
      <c r="E890">
        <f t="shared" ca="1" si="59"/>
        <v>82</v>
      </c>
      <c r="F890">
        <f t="shared" ca="1" si="59"/>
        <v>61</v>
      </c>
      <c r="G890">
        <f t="shared" ca="1" si="59"/>
        <v>17</v>
      </c>
      <c r="H890">
        <f t="shared" ca="1" si="59"/>
        <v>3</v>
      </c>
      <c r="I890">
        <f t="shared" ca="1" si="59"/>
        <v>42</v>
      </c>
      <c r="J890">
        <f t="shared" ca="1" si="59"/>
        <v>58</v>
      </c>
      <c r="K890">
        <f t="shared" ca="1" si="56"/>
        <v>367</v>
      </c>
    </row>
    <row r="891" spans="1:11">
      <c r="A891">
        <f t="shared" ca="1" si="57"/>
        <v>7</v>
      </c>
      <c r="B891">
        <f t="shared" ca="1" si="59"/>
        <v>94</v>
      </c>
      <c r="C891">
        <f t="shared" ca="1" si="59"/>
        <v>31</v>
      </c>
      <c r="D891">
        <f t="shared" ca="1" si="59"/>
        <v>39</v>
      </c>
      <c r="E891">
        <f t="shared" ca="1" si="59"/>
        <v>45</v>
      </c>
      <c r="F891">
        <f t="shared" ca="1" si="59"/>
        <v>98</v>
      </c>
      <c r="G891">
        <f t="shared" ca="1" si="59"/>
        <v>63</v>
      </c>
      <c r="H891">
        <f t="shared" ca="1" si="59"/>
        <v>14</v>
      </c>
      <c r="I891">
        <f t="shared" ca="1" si="59"/>
        <v>39</v>
      </c>
      <c r="J891">
        <f t="shared" ca="1" si="59"/>
        <v>58</v>
      </c>
      <c r="K891">
        <f t="shared" ca="1" si="56"/>
        <v>414</v>
      </c>
    </row>
    <row r="892" spans="1:11">
      <c r="A892">
        <f t="shared" ca="1" si="57"/>
        <v>62</v>
      </c>
      <c r="B892">
        <f t="shared" ca="1" si="59"/>
        <v>58</v>
      </c>
      <c r="C892">
        <f t="shared" ca="1" si="59"/>
        <v>61</v>
      </c>
      <c r="D892">
        <f t="shared" ca="1" si="59"/>
        <v>79</v>
      </c>
      <c r="E892">
        <f t="shared" ca="1" si="59"/>
        <v>38</v>
      </c>
      <c r="F892">
        <f t="shared" ca="1" si="59"/>
        <v>70</v>
      </c>
      <c r="G892">
        <f t="shared" ca="1" si="59"/>
        <v>7</v>
      </c>
      <c r="H892">
        <f t="shared" ca="1" si="59"/>
        <v>60</v>
      </c>
      <c r="I892">
        <f t="shared" ca="1" si="59"/>
        <v>78</v>
      </c>
      <c r="J892">
        <f t="shared" ca="1" si="59"/>
        <v>26</v>
      </c>
      <c r="K892">
        <f t="shared" ca="1" si="56"/>
        <v>384</v>
      </c>
    </row>
    <row r="893" spans="1:11">
      <c r="A893">
        <f t="shared" ca="1" si="57"/>
        <v>3</v>
      </c>
      <c r="B893">
        <f t="shared" ca="1" si="59"/>
        <v>100</v>
      </c>
      <c r="C893">
        <f t="shared" ca="1" si="59"/>
        <v>25</v>
      </c>
      <c r="D893">
        <f t="shared" ca="1" si="59"/>
        <v>68</v>
      </c>
      <c r="E893">
        <f t="shared" ca="1" si="59"/>
        <v>66</v>
      </c>
      <c r="F893">
        <f t="shared" ca="1" si="59"/>
        <v>69</v>
      </c>
      <c r="G893">
        <f t="shared" ca="1" si="59"/>
        <v>91</v>
      </c>
      <c r="H893">
        <f t="shared" ca="1" si="59"/>
        <v>74</v>
      </c>
      <c r="I893">
        <f t="shared" ca="1" si="59"/>
        <v>91</v>
      </c>
      <c r="J893">
        <f t="shared" ca="1" si="59"/>
        <v>50</v>
      </c>
      <c r="K893">
        <f t="shared" ca="1" si="56"/>
        <v>559</v>
      </c>
    </row>
    <row r="894" spans="1:11">
      <c r="A894">
        <f t="shared" ca="1" si="57"/>
        <v>95</v>
      </c>
      <c r="B894">
        <f t="shared" ca="1" si="59"/>
        <v>29</v>
      </c>
      <c r="C894">
        <f t="shared" ca="1" si="59"/>
        <v>77</v>
      </c>
      <c r="D894">
        <f t="shared" ca="1" si="59"/>
        <v>37</v>
      </c>
      <c r="E894">
        <f t="shared" ca="1" si="59"/>
        <v>53</v>
      </c>
      <c r="F894">
        <f t="shared" ca="1" si="59"/>
        <v>2</v>
      </c>
      <c r="G894">
        <f t="shared" ca="1" si="59"/>
        <v>89</v>
      </c>
      <c r="H894">
        <f t="shared" ca="1" si="59"/>
        <v>90</v>
      </c>
      <c r="I894">
        <f t="shared" ca="1" si="59"/>
        <v>70</v>
      </c>
      <c r="J894">
        <f t="shared" ca="1" si="59"/>
        <v>10</v>
      </c>
      <c r="K894">
        <f t="shared" ca="1" si="56"/>
        <v>361</v>
      </c>
    </row>
    <row r="895" spans="1:11">
      <c r="A895">
        <f t="shared" ca="1" si="57"/>
        <v>27</v>
      </c>
      <c r="B895">
        <f t="shared" ca="1" si="59"/>
        <v>43</v>
      </c>
      <c r="C895">
        <f t="shared" ca="1" si="59"/>
        <v>28</v>
      </c>
      <c r="D895">
        <f t="shared" ca="1" si="59"/>
        <v>24</v>
      </c>
      <c r="E895">
        <f t="shared" ca="1" si="59"/>
        <v>80</v>
      </c>
      <c r="F895">
        <f t="shared" ca="1" si="59"/>
        <v>16</v>
      </c>
      <c r="G895">
        <f t="shared" ca="1" si="59"/>
        <v>64</v>
      </c>
      <c r="H895">
        <f t="shared" ca="1" si="59"/>
        <v>50</v>
      </c>
      <c r="I895">
        <f t="shared" ca="1" si="59"/>
        <v>76</v>
      </c>
      <c r="J895">
        <f t="shared" ca="1" si="59"/>
        <v>18</v>
      </c>
      <c r="K895">
        <f t="shared" ca="1" si="56"/>
        <v>346</v>
      </c>
    </row>
    <row r="896" spans="1:11">
      <c r="A896">
        <f t="shared" ca="1" si="57"/>
        <v>29</v>
      </c>
      <c r="B896">
        <f t="shared" ca="1" si="59"/>
        <v>57</v>
      </c>
      <c r="C896">
        <f t="shared" ca="1" si="59"/>
        <v>39</v>
      </c>
      <c r="D896">
        <f t="shared" ca="1" si="59"/>
        <v>23</v>
      </c>
      <c r="E896">
        <f t="shared" ca="1" si="59"/>
        <v>37</v>
      </c>
      <c r="F896">
        <f t="shared" ca="1" si="59"/>
        <v>63</v>
      </c>
      <c r="G896">
        <f t="shared" ca="1" si="59"/>
        <v>23</v>
      </c>
      <c r="H896">
        <f t="shared" ca="1" si="59"/>
        <v>87</v>
      </c>
      <c r="I896">
        <f t="shared" ca="1" si="59"/>
        <v>13</v>
      </c>
      <c r="J896">
        <f t="shared" ca="1" si="59"/>
        <v>55</v>
      </c>
      <c r="K896">
        <f t="shared" ca="1" si="56"/>
        <v>356</v>
      </c>
    </row>
    <row r="897" spans="1:11">
      <c r="A897">
        <f t="shared" ca="1" si="57"/>
        <v>64</v>
      </c>
      <c r="B897">
        <f t="shared" ca="1" si="59"/>
        <v>47</v>
      </c>
      <c r="C897">
        <f t="shared" ca="1" si="59"/>
        <v>6</v>
      </c>
      <c r="D897">
        <f t="shared" ca="1" si="59"/>
        <v>91</v>
      </c>
      <c r="E897">
        <f t="shared" ca="1" si="59"/>
        <v>83</v>
      </c>
      <c r="F897">
        <f t="shared" ca="1" si="59"/>
        <v>66</v>
      </c>
      <c r="G897">
        <f t="shared" ca="1" si="59"/>
        <v>20</v>
      </c>
      <c r="H897">
        <f t="shared" ca="1" si="59"/>
        <v>31</v>
      </c>
      <c r="I897">
        <f t="shared" ca="1" si="59"/>
        <v>66</v>
      </c>
      <c r="J897">
        <f t="shared" ca="1" si="59"/>
        <v>94</v>
      </c>
      <c r="K897">
        <f t="shared" ca="1" si="56"/>
        <v>545</v>
      </c>
    </row>
    <row r="898" spans="1:11">
      <c r="A898">
        <f t="shared" ca="1" si="57"/>
        <v>28</v>
      </c>
      <c r="B898">
        <f t="shared" ca="1" si="59"/>
        <v>37</v>
      </c>
      <c r="C898">
        <f t="shared" ca="1" si="59"/>
        <v>55</v>
      </c>
      <c r="D898">
        <f t="shared" ca="1" si="59"/>
        <v>86</v>
      </c>
      <c r="E898">
        <f t="shared" ca="1" si="59"/>
        <v>41</v>
      </c>
      <c r="F898">
        <f t="shared" ca="1" si="59"/>
        <v>80</v>
      </c>
      <c r="G898">
        <f t="shared" ca="1" si="59"/>
        <v>43</v>
      </c>
      <c r="H898">
        <f t="shared" ca="1" si="59"/>
        <v>50</v>
      </c>
      <c r="I898">
        <f t="shared" ca="1" si="59"/>
        <v>65</v>
      </c>
      <c r="J898">
        <f t="shared" ca="1" si="59"/>
        <v>37</v>
      </c>
      <c r="K898">
        <f t="shared" ca="1" si="56"/>
        <v>439</v>
      </c>
    </row>
    <row r="899" spans="1:11">
      <c r="A899">
        <f t="shared" ca="1" si="57"/>
        <v>3</v>
      </c>
      <c r="B899">
        <f t="shared" ca="1" si="59"/>
        <v>9</v>
      </c>
      <c r="C899">
        <f t="shared" ca="1" si="59"/>
        <v>99</v>
      </c>
      <c r="D899">
        <f t="shared" ca="1" si="59"/>
        <v>65</v>
      </c>
      <c r="E899">
        <f t="shared" ca="1" si="59"/>
        <v>76</v>
      </c>
      <c r="F899">
        <f t="shared" ca="1" si="59"/>
        <v>19</v>
      </c>
      <c r="G899">
        <f t="shared" ca="1" si="59"/>
        <v>11</v>
      </c>
      <c r="H899">
        <f t="shared" ca="1" si="59"/>
        <v>55</v>
      </c>
      <c r="I899">
        <f t="shared" ca="1" si="59"/>
        <v>66</v>
      </c>
      <c r="J899">
        <f t="shared" ca="1" si="59"/>
        <v>92</v>
      </c>
      <c r="K899">
        <f t="shared" ref="K899:K962" ca="1" si="60">X898*X899-X900*2/7+(D899+E899+F899+G899) + (H899+I899+J899*2)</f>
        <v>476</v>
      </c>
    </row>
    <row r="900" spans="1:11">
      <c r="A900">
        <f t="shared" ref="A900:A963" ca="1" si="61">ROUND(RAND()*100,0)</f>
        <v>88</v>
      </c>
      <c r="B900">
        <f t="shared" ca="1" si="59"/>
        <v>12</v>
      </c>
      <c r="C900">
        <f t="shared" ca="1" si="59"/>
        <v>7</v>
      </c>
      <c r="D900">
        <f t="shared" ca="1" si="59"/>
        <v>42</v>
      </c>
      <c r="E900">
        <f t="shared" ca="1" si="59"/>
        <v>95</v>
      </c>
      <c r="F900">
        <f t="shared" ca="1" si="59"/>
        <v>26</v>
      </c>
      <c r="G900">
        <f t="shared" ca="1" si="59"/>
        <v>32</v>
      </c>
      <c r="H900">
        <f t="shared" ca="1" si="59"/>
        <v>22</v>
      </c>
      <c r="I900">
        <f t="shared" ca="1" si="59"/>
        <v>37</v>
      </c>
      <c r="J900">
        <f t="shared" ca="1" si="59"/>
        <v>47</v>
      </c>
      <c r="K900">
        <f t="shared" ca="1" si="60"/>
        <v>348</v>
      </c>
    </row>
    <row r="901" spans="1:11">
      <c r="A901">
        <f t="shared" ca="1" si="61"/>
        <v>85</v>
      </c>
      <c r="B901">
        <f t="shared" ca="1" si="59"/>
        <v>98</v>
      </c>
      <c r="C901">
        <f t="shared" ca="1" si="59"/>
        <v>83</v>
      </c>
      <c r="D901">
        <f t="shared" ca="1" si="59"/>
        <v>38</v>
      </c>
      <c r="E901">
        <f t="shared" ca="1" si="59"/>
        <v>41</v>
      </c>
      <c r="F901">
        <f t="shared" ca="1" si="59"/>
        <v>82</v>
      </c>
      <c r="G901">
        <f t="shared" ca="1" si="59"/>
        <v>47</v>
      </c>
      <c r="H901">
        <f t="shared" ca="1" si="59"/>
        <v>76</v>
      </c>
      <c r="I901">
        <f t="shared" ca="1" si="59"/>
        <v>52</v>
      </c>
      <c r="J901">
        <f t="shared" ca="1" si="59"/>
        <v>43</v>
      </c>
      <c r="K901">
        <f t="shared" ca="1" si="60"/>
        <v>422</v>
      </c>
    </row>
    <row r="902" spans="1:11">
      <c r="A902">
        <f t="shared" ca="1" si="61"/>
        <v>92</v>
      </c>
      <c r="B902">
        <f t="shared" ca="1" si="59"/>
        <v>33</v>
      </c>
      <c r="C902">
        <f t="shared" ca="1" si="59"/>
        <v>43</v>
      </c>
      <c r="D902">
        <f t="shared" ca="1" si="59"/>
        <v>12</v>
      </c>
      <c r="E902">
        <f t="shared" ca="1" si="59"/>
        <v>75</v>
      </c>
      <c r="F902">
        <f t="shared" ca="1" si="59"/>
        <v>39</v>
      </c>
      <c r="G902">
        <f t="shared" ca="1" si="59"/>
        <v>95</v>
      </c>
      <c r="H902">
        <f t="shared" ca="1" si="59"/>
        <v>72</v>
      </c>
      <c r="I902">
        <f t="shared" ca="1" si="59"/>
        <v>70</v>
      </c>
      <c r="J902">
        <f t="shared" ca="1" si="59"/>
        <v>34</v>
      </c>
      <c r="K902">
        <f t="shared" ca="1" si="60"/>
        <v>431</v>
      </c>
    </row>
    <row r="903" spans="1:11">
      <c r="A903">
        <f t="shared" ca="1" si="61"/>
        <v>79</v>
      </c>
      <c r="B903">
        <f t="shared" ca="1" si="59"/>
        <v>35</v>
      </c>
      <c r="C903">
        <f t="shared" ca="1" si="59"/>
        <v>83</v>
      </c>
      <c r="D903">
        <f t="shared" ca="1" si="59"/>
        <v>98</v>
      </c>
      <c r="E903">
        <f t="shared" ca="1" si="59"/>
        <v>26</v>
      </c>
      <c r="F903">
        <f t="shared" ca="1" si="59"/>
        <v>35</v>
      </c>
      <c r="G903">
        <f t="shared" ca="1" si="59"/>
        <v>44</v>
      </c>
      <c r="H903">
        <f t="shared" ca="1" si="59"/>
        <v>1</v>
      </c>
      <c r="I903">
        <f t="shared" ca="1" si="59"/>
        <v>69</v>
      </c>
      <c r="J903">
        <f t="shared" ca="1" si="59"/>
        <v>8</v>
      </c>
      <c r="K903">
        <f t="shared" ca="1" si="60"/>
        <v>289</v>
      </c>
    </row>
    <row r="904" spans="1:11">
      <c r="A904">
        <f t="shared" ca="1" si="61"/>
        <v>22</v>
      </c>
      <c r="B904">
        <f t="shared" ca="1" si="59"/>
        <v>23</v>
      </c>
      <c r="C904">
        <f t="shared" ca="1" si="59"/>
        <v>43</v>
      </c>
      <c r="D904">
        <f t="shared" ca="1" si="59"/>
        <v>72</v>
      </c>
      <c r="E904">
        <f t="shared" ca="1" si="59"/>
        <v>74</v>
      </c>
      <c r="F904">
        <f t="shared" ca="1" si="59"/>
        <v>5</v>
      </c>
      <c r="G904">
        <f t="shared" ca="1" si="59"/>
        <v>8</v>
      </c>
      <c r="H904">
        <f t="shared" ca="1" si="59"/>
        <v>56</v>
      </c>
      <c r="I904">
        <f t="shared" ca="1" si="59"/>
        <v>11</v>
      </c>
      <c r="J904">
        <f t="shared" ca="1" si="59"/>
        <v>57</v>
      </c>
      <c r="K904">
        <f t="shared" ca="1" si="60"/>
        <v>340</v>
      </c>
    </row>
    <row r="905" spans="1:11">
      <c r="A905">
        <f t="shared" ca="1" si="61"/>
        <v>26</v>
      </c>
      <c r="B905">
        <f t="shared" ca="1" si="59"/>
        <v>49</v>
      </c>
      <c r="C905">
        <f t="shared" ca="1" si="59"/>
        <v>28</v>
      </c>
      <c r="D905">
        <f t="shared" ca="1" si="59"/>
        <v>7</v>
      </c>
      <c r="E905">
        <f t="shared" ca="1" si="59"/>
        <v>27</v>
      </c>
      <c r="F905">
        <f t="shared" ca="1" si="59"/>
        <v>92</v>
      </c>
      <c r="G905">
        <f t="shared" ca="1" si="59"/>
        <v>54</v>
      </c>
      <c r="H905">
        <f t="shared" ca="1" si="59"/>
        <v>88</v>
      </c>
      <c r="I905">
        <f t="shared" ca="1" si="59"/>
        <v>60</v>
      </c>
      <c r="J905">
        <f t="shared" ca="1" si="59"/>
        <v>50</v>
      </c>
      <c r="K905">
        <f t="shared" ca="1" si="60"/>
        <v>428</v>
      </c>
    </row>
    <row r="906" spans="1:11">
      <c r="A906">
        <f t="shared" ca="1" si="61"/>
        <v>17</v>
      </c>
      <c r="B906">
        <f t="shared" ca="1" si="59"/>
        <v>7</v>
      </c>
      <c r="C906">
        <f t="shared" ca="1" si="59"/>
        <v>52</v>
      </c>
      <c r="D906">
        <f t="shared" ca="1" si="59"/>
        <v>35</v>
      </c>
      <c r="E906">
        <f t="shared" ca="1" si="59"/>
        <v>100</v>
      </c>
      <c r="F906">
        <f t="shared" ca="1" si="59"/>
        <v>48</v>
      </c>
      <c r="G906">
        <f t="shared" ca="1" si="59"/>
        <v>33</v>
      </c>
      <c r="H906">
        <f t="shared" ca="1" si="59"/>
        <v>51</v>
      </c>
      <c r="I906">
        <f t="shared" ca="1" si="59"/>
        <v>42</v>
      </c>
      <c r="J906">
        <f t="shared" ca="1" si="59"/>
        <v>14</v>
      </c>
      <c r="K906">
        <f t="shared" ca="1" si="60"/>
        <v>337</v>
      </c>
    </row>
    <row r="907" spans="1:11">
      <c r="A907">
        <f t="shared" ca="1" si="61"/>
        <v>66</v>
      </c>
      <c r="B907">
        <f t="shared" ca="1" si="59"/>
        <v>80</v>
      </c>
      <c r="C907">
        <f t="shared" ca="1" si="59"/>
        <v>23</v>
      </c>
      <c r="D907">
        <f t="shared" ca="1" si="59"/>
        <v>34</v>
      </c>
      <c r="E907">
        <f t="shared" ca="1" si="59"/>
        <v>36</v>
      </c>
      <c r="F907">
        <f t="shared" ca="1" si="59"/>
        <v>52</v>
      </c>
      <c r="G907">
        <f t="shared" ca="1" si="59"/>
        <v>63</v>
      </c>
      <c r="H907">
        <f t="shared" ca="1" si="59"/>
        <v>59</v>
      </c>
      <c r="I907">
        <f t="shared" ca="1" si="59"/>
        <v>95</v>
      </c>
      <c r="J907">
        <f t="shared" ca="1" si="59"/>
        <v>59</v>
      </c>
      <c r="K907">
        <f t="shared" ca="1" si="60"/>
        <v>457</v>
      </c>
    </row>
    <row r="908" spans="1:11">
      <c r="A908">
        <f t="shared" ca="1" si="61"/>
        <v>98</v>
      </c>
      <c r="B908">
        <f t="shared" ca="1" si="59"/>
        <v>13</v>
      </c>
      <c r="C908">
        <f t="shared" ca="1" si="59"/>
        <v>29</v>
      </c>
      <c r="D908">
        <f t="shared" ca="1" si="59"/>
        <v>12</v>
      </c>
      <c r="E908">
        <f t="shared" ca="1" si="59"/>
        <v>29</v>
      </c>
      <c r="F908">
        <f t="shared" ca="1" si="59"/>
        <v>57</v>
      </c>
      <c r="G908">
        <f t="shared" ca="1" si="59"/>
        <v>66</v>
      </c>
      <c r="H908">
        <f t="shared" ca="1" si="59"/>
        <v>94</v>
      </c>
      <c r="I908">
        <f t="shared" ca="1" si="59"/>
        <v>98</v>
      </c>
      <c r="J908">
        <f t="shared" ca="1" si="59"/>
        <v>30</v>
      </c>
      <c r="K908">
        <f t="shared" ca="1" si="60"/>
        <v>416</v>
      </c>
    </row>
    <row r="909" spans="1:11">
      <c r="A909">
        <f t="shared" ca="1" si="61"/>
        <v>54</v>
      </c>
      <c r="B909">
        <f t="shared" ca="1" si="59"/>
        <v>87</v>
      </c>
      <c r="C909">
        <f t="shared" ca="1" si="59"/>
        <v>87</v>
      </c>
      <c r="D909">
        <f t="shared" ca="1" si="59"/>
        <v>7</v>
      </c>
      <c r="E909">
        <f t="shared" ca="1" si="59"/>
        <v>75</v>
      </c>
      <c r="F909">
        <f t="shared" ca="1" si="59"/>
        <v>94</v>
      </c>
      <c r="G909">
        <f t="shared" ca="1" si="59"/>
        <v>36</v>
      </c>
      <c r="H909">
        <f t="shared" ca="1" si="59"/>
        <v>18</v>
      </c>
      <c r="I909">
        <f t="shared" ca="1" si="59"/>
        <v>13</v>
      </c>
      <c r="J909">
        <f t="shared" ca="1" si="59"/>
        <v>35</v>
      </c>
      <c r="K909">
        <f t="shared" ca="1" si="60"/>
        <v>313</v>
      </c>
    </row>
    <row r="910" spans="1:11">
      <c r="A910">
        <f t="shared" ca="1" si="61"/>
        <v>94</v>
      </c>
      <c r="B910">
        <f t="shared" ca="1" si="59"/>
        <v>88</v>
      </c>
      <c r="C910">
        <f t="shared" ca="1" si="59"/>
        <v>44</v>
      </c>
      <c r="D910">
        <f t="shared" ca="1" si="59"/>
        <v>33</v>
      </c>
      <c r="E910">
        <f t="shared" ca="1" si="59"/>
        <v>60</v>
      </c>
      <c r="F910">
        <f t="shared" ca="1" si="59"/>
        <v>46</v>
      </c>
      <c r="G910">
        <f t="shared" ca="1" si="59"/>
        <v>80</v>
      </c>
      <c r="H910">
        <f t="shared" ca="1" si="59"/>
        <v>14</v>
      </c>
      <c r="I910">
        <f t="shared" ca="1" si="59"/>
        <v>90</v>
      </c>
      <c r="J910">
        <f t="shared" ca="1" si="59"/>
        <v>83</v>
      </c>
      <c r="K910">
        <f t="shared" ca="1" si="60"/>
        <v>489</v>
      </c>
    </row>
    <row r="911" spans="1:11">
      <c r="A911">
        <f t="shared" ca="1" si="61"/>
        <v>40</v>
      </c>
      <c r="B911">
        <f t="shared" ca="1" si="59"/>
        <v>16</v>
      </c>
      <c r="C911">
        <f t="shared" ca="1" si="59"/>
        <v>10</v>
      </c>
      <c r="D911">
        <f t="shared" ca="1" si="59"/>
        <v>19</v>
      </c>
      <c r="E911">
        <f t="shared" ca="1" si="59"/>
        <v>10</v>
      </c>
      <c r="F911">
        <f t="shared" ca="1" si="59"/>
        <v>75</v>
      </c>
      <c r="G911">
        <f t="shared" ca="1" si="59"/>
        <v>64</v>
      </c>
      <c r="H911">
        <f t="shared" ca="1" si="59"/>
        <v>24</v>
      </c>
      <c r="I911">
        <f t="shared" ca="1" si="59"/>
        <v>7</v>
      </c>
      <c r="J911">
        <f t="shared" ca="1" si="59"/>
        <v>88</v>
      </c>
      <c r="K911">
        <f t="shared" ca="1" si="60"/>
        <v>375</v>
      </c>
    </row>
    <row r="912" spans="1:11">
      <c r="A912">
        <f t="shared" ca="1" si="61"/>
        <v>12</v>
      </c>
      <c r="B912">
        <f t="shared" ca="1" si="59"/>
        <v>73</v>
      </c>
      <c r="C912">
        <f t="shared" ca="1" si="59"/>
        <v>2</v>
      </c>
      <c r="D912">
        <f t="shared" ca="1" si="59"/>
        <v>13</v>
      </c>
      <c r="E912">
        <f t="shared" ca="1" si="59"/>
        <v>35</v>
      </c>
      <c r="F912">
        <f t="shared" ca="1" si="59"/>
        <v>33</v>
      </c>
      <c r="G912">
        <f t="shared" ca="1" si="59"/>
        <v>11</v>
      </c>
      <c r="H912">
        <f t="shared" ca="1" si="59"/>
        <v>6</v>
      </c>
      <c r="I912">
        <f t="shared" ca="1" si="59"/>
        <v>11</v>
      </c>
      <c r="J912">
        <f t="shared" ca="1" si="59"/>
        <v>83</v>
      </c>
      <c r="K912">
        <f t="shared" ca="1" si="60"/>
        <v>275</v>
      </c>
    </row>
    <row r="913" spans="1:11">
      <c r="A913">
        <f t="shared" ca="1" si="61"/>
        <v>28</v>
      </c>
      <c r="B913">
        <f t="shared" ca="1" si="59"/>
        <v>94</v>
      </c>
      <c r="C913">
        <f t="shared" ca="1" si="59"/>
        <v>50</v>
      </c>
      <c r="D913">
        <f t="shared" ca="1" si="59"/>
        <v>22</v>
      </c>
      <c r="E913">
        <f t="shared" ca="1" si="59"/>
        <v>49</v>
      </c>
      <c r="F913">
        <f t="shared" ca="1" si="59"/>
        <v>90</v>
      </c>
      <c r="G913">
        <f t="shared" ca="1" si="59"/>
        <v>58</v>
      </c>
      <c r="H913">
        <f t="shared" ca="1" si="59"/>
        <v>87</v>
      </c>
      <c r="I913">
        <f t="shared" ca="1" si="59"/>
        <v>73</v>
      </c>
      <c r="J913">
        <f t="shared" ca="1" si="59"/>
        <v>17</v>
      </c>
      <c r="K913">
        <f t="shared" ca="1" si="60"/>
        <v>413</v>
      </c>
    </row>
    <row r="914" spans="1:11">
      <c r="A914">
        <f t="shared" ca="1" si="61"/>
        <v>99</v>
      </c>
      <c r="B914">
        <f t="shared" ca="1" si="59"/>
        <v>82</v>
      </c>
      <c r="C914">
        <f t="shared" ca="1" si="59"/>
        <v>68</v>
      </c>
      <c r="D914">
        <f t="shared" ca="1" si="59"/>
        <v>96</v>
      </c>
      <c r="E914">
        <f t="shared" ca="1" si="59"/>
        <v>23</v>
      </c>
      <c r="F914">
        <f t="shared" ca="1" si="59"/>
        <v>45</v>
      </c>
      <c r="G914">
        <f t="shared" ca="1" si="59"/>
        <v>83</v>
      </c>
      <c r="H914">
        <f t="shared" ca="1" si="59"/>
        <v>18</v>
      </c>
      <c r="I914">
        <f t="shared" ca="1" si="59"/>
        <v>61</v>
      </c>
      <c r="J914">
        <f t="shared" ca="1" si="59"/>
        <v>92</v>
      </c>
      <c r="K914">
        <f t="shared" ca="1" si="60"/>
        <v>510</v>
      </c>
    </row>
    <row r="915" spans="1:11">
      <c r="A915">
        <f t="shared" ca="1" si="61"/>
        <v>38</v>
      </c>
      <c r="B915">
        <f t="shared" ca="1" si="59"/>
        <v>75</v>
      </c>
      <c r="C915">
        <f t="shared" ca="1" si="59"/>
        <v>16</v>
      </c>
      <c r="D915">
        <f t="shared" ca="1" si="59"/>
        <v>90</v>
      </c>
      <c r="E915">
        <f t="shared" ca="1" si="59"/>
        <v>48</v>
      </c>
      <c r="F915">
        <f t="shared" ca="1" si="59"/>
        <v>27</v>
      </c>
      <c r="G915">
        <f t="shared" ca="1" si="59"/>
        <v>95</v>
      </c>
      <c r="H915">
        <f t="shared" ca="1" si="59"/>
        <v>26</v>
      </c>
      <c r="I915">
        <f t="shared" ca="1" si="59"/>
        <v>53</v>
      </c>
      <c r="J915">
        <f t="shared" ca="1" si="59"/>
        <v>65</v>
      </c>
      <c r="K915">
        <f t="shared" ca="1" si="60"/>
        <v>469</v>
      </c>
    </row>
    <row r="916" spans="1:11">
      <c r="A916">
        <f t="shared" ca="1" si="61"/>
        <v>50</v>
      </c>
      <c r="B916">
        <f t="shared" ca="1" si="59"/>
        <v>78</v>
      </c>
      <c r="C916">
        <f t="shared" ca="1" si="59"/>
        <v>13</v>
      </c>
      <c r="D916">
        <f t="shared" ca="1" si="59"/>
        <v>17</v>
      </c>
      <c r="E916">
        <f t="shared" ca="1" si="59"/>
        <v>34</v>
      </c>
      <c r="F916">
        <f t="shared" ca="1" si="59"/>
        <v>62</v>
      </c>
      <c r="G916">
        <f t="shared" ca="1" si="59"/>
        <v>86</v>
      </c>
      <c r="H916">
        <f t="shared" ca="1" si="59"/>
        <v>13</v>
      </c>
      <c r="I916">
        <f t="shared" ca="1" si="59"/>
        <v>82</v>
      </c>
      <c r="J916">
        <f t="shared" ca="1" si="59"/>
        <v>41</v>
      </c>
      <c r="K916">
        <f t="shared" ca="1" si="60"/>
        <v>376</v>
      </c>
    </row>
    <row r="917" spans="1:11">
      <c r="A917">
        <f t="shared" ca="1" si="61"/>
        <v>23</v>
      </c>
      <c r="B917">
        <f t="shared" ca="1" si="59"/>
        <v>69</v>
      </c>
      <c r="C917">
        <f t="shared" ca="1" si="59"/>
        <v>63</v>
      </c>
      <c r="D917">
        <f t="shared" ca="1" si="59"/>
        <v>73</v>
      </c>
      <c r="E917">
        <f t="shared" ca="1" si="59"/>
        <v>77</v>
      </c>
      <c r="F917">
        <f t="shared" ref="B917:J945" ca="1" si="62">ROUND(RAND()*100,0)</f>
        <v>62</v>
      </c>
      <c r="G917">
        <f t="shared" ca="1" si="62"/>
        <v>3</v>
      </c>
      <c r="H917">
        <f t="shared" ca="1" si="62"/>
        <v>30</v>
      </c>
      <c r="I917">
        <f t="shared" ca="1" si="62"/>
        <v>13</v>
      </c>
      <c r="J917">
        <f t="shared" ca="1" si="62"/>
        <v>46</v>
      </c>
      <c r="K917">
        <f t="shared" ca="1" si="60"/>
        <v>350</v>
      </c>
    </row>
    <row r="918" spans="1:11">
      <c r="A918">
        <f t="shared" ca="1" si="61"/>
        <v>25</v>
      </c>
      <c r="B918">
        <f t="shared" ca="1" si="62"/>
        <v>5</v>
      </c>
      <c r="C918">
        <f t="shared" ca="1" si="62"/>
        <v>1</v>
      </c>
      <c r="D918">
        <f t="shared" ca="1" si="62"/>
        <v>10</v>
      </c>
      <c r="E918">
        <f t="shared" ca="1" si="62"/>
        <v>29</v>
      </c>
      <c r="F918">
        <f t="shared" ca="1" si="62"/>
        <v>83</v>
      </c>
      <c r="G918">
        <f t="shared" ca="1" si="62"/>
        <v>73</v>
      </c>
      <c r="H918">
        <f t="shared" ca="1" si="62"/>
        <v>73</v>
      </c>
      <c r="I918">
        <f t="shared" ca="1" si="62"/>
        <v>54</v>
      </c>
      <c r="J918">
        <f t="shared" ca="1" si="62"/>
        <v>50</v>
      </c>
      <c r="K918">
        <f t="shared" ca="1" si="60"/>
        <v>422</v>
      </c>
    </row>
    <row r="919" spans="1:11">
      <c r="A919">
        <f t="shared" ca="1" si="61"/>
        <v>80</v>
      </c>
      <c r="B919">
        <f t="shared" ca="1" si="62"/>
        <v>86</v>
      </c>
      <c r="C919">
        <f t="shared" ca="1" si="62"/>
        <v>88</v>
      </c>
      <c r="D919">
        <f t="shared" ca="1" si="62"/>
        <v>51</v>
      </c>
      <c r="E919">
        <f t="shared" ca="1" si="62"/>
        <v>97</v>
      </c>
      <c r="F919">
        <f t="shared" ca="1" si="62"/>
        <v>58</v>
      </c>
      <c r="G919">
        <f t="shared" ca="1" si="62"/>
        <v>20</v>
      </c>
      <c r="H919">
        <f t="shared" ca="1" si="62"/>
        <v>3</v>
      </c>
      <c r="I919">
        <f t="shared" ca="1" si="62"/>
        <v>64</v>
      </c>
      <c r="J919">
        <f t="shared" ca="1" si="62"/>
        <v>45</v>
      </c>
      <c r="K919">
        <f t="shared" ca="1" si="60"/>
        <v>383</v>
      </c>
    </row>
    <row r="920" spans="1:11">
      <c r="A920">
        <f t="shared" ca="1" si="61"/>
        <v>62</v>
      </c>
      <c r="B920">
        <f t="shared" ca="1" si="62"/>
        <v>96</v>
      </c>
      <c r="C920">
        <f t="shared" ca="1" si="62"/>
        <v>35</v>
      </c>
      <c r="D920">
        <f t="shared" ca="1" si="62"/>
        <v>23</v>
      </c>
      <c r="E920">
        <f t="shared" ca="1" si="62"/>
        <v>39</v>
      </c>
      <c r="F920">
        <f t="shared" ca="1" si="62"/>
        <v>14</v>
      </c>
      <c r="G920">
        <f t="shared" ca="1" si="62"/>
        <v>54</v>
      </c>
      <c r="H920">
        <f t="shared" ca="1" si="62"/>
        <v>95</v>
      </c>
      <c r="I920">
        <f t="shared" ca="1" si="62"/>
        <v>78</v>
      </c>
      <c r="J920">
        <f t="shared" ca="1" si="62"/>
        <v>19</v>
      </c>
      <c r="K920">
        <f t="shared" ca="1" si="60"/>
        <v>341</v>
      </c>
    </row>
    <row r="921" spans="1:11">
      <c r="A921">
        <f t="shared" ca="1" si="61"/>
        <v>53</v>
      </c>
      <c r="B921">
        <f t="shared" ca="1" si="62"/>
        <v>70</v>
      </c>
      <c r="C921">
        <f t="shared" ca="1" si="62"/>
        <v>16</v>
      </c>
      <c r="D921">
        <f t="shared" ca="1" si="62"/>
        <v>62</v>
      </c>
      <c r="E921">
        <f t="shared" ca="1" si="62"/>
        <v>90</v>
      </c>
      <c r="F921">
        <f t="shared" ca="1" si="62"/>
        <v>55</v>
      </c>
      <c r="G921">
        <f t="shared" ca="1" si="62"/>
        <v>21</v>
      </c>
      <c r="H921">
        <f t="shared" ca="1" si="62"/>
        <v>77</v>
      </c>
      <c r="I921">
        <f t="shared" ca="1" si="62"/>
        <v>29</v>
      </c>
      <c r="J921">
        <f t="shared" ca="1" si="62"/>
        <v>15</v>
      </c>
      <c r="K921">
        <f t="shared" ca="1" si="60"/>
        <v>364</v>
      </c>
    </row>
    <row r="922" spans="1:11">
      <c r="A922">
        <f t="shared" ca="1" si="61"/>
        <v>80</v>
      </c>
      <c r="B922">
        <f t="shared" ca="1" si="62"/>
        <v>97</v>
      </c>
      <c r="C922">
        <f t="shared" ca="1" si="62"/>
        <v>89</v>
      </c>
      <c r="D922">
        <f t="shared" ca="1" si="62"/>
        <v>38</v>
      </c>
      <c r="E922">
        <f t="shared" ca="1" si="62"/>
        <v>79</v>
      </c>
      <c r="F922">
        <f t="shared" ca="1" si="62"/>
        <v>54</v>
      </c>
      <c r="G922">
        <f t="shared" ca="1" si="62"/>
        <v>87</v>
      </c>
      <c r="H922">
        <f t="shared" ca="1" si="62"/>
        <v>53</v>
      </c>
      <c r="I922">
        <f t="shared" ca="1" si="62"/>
        <v>55</v>
      </c>
      <c r="J922">
        <f t="shared" ca="1" si="62"/>
        <v>51</v>
      </c>
      <c r="K922">
        <f t="shared" ca="1" si="60"/>
        <v>468</v>
      </c>
    </row>
    <row r="923" spans="1:11">
      <c r="A923">
        <f t="shared" ca="1" si="61"/>
        <v>7</v>
      </c>
      <c r="B923">
        <f t="shared" ca="1" si="62"/>
        <v>23</v>
      </c>
      <c r="C923">
        <f t="shared" ca="1" si="62"/>
        <v>12</v>
      </c>
      <c r="D923">
        <f t="shared" ca="1" si="62"/>
        <v>12</v>
      </c>
      <c r="E923">
        <f t="shared" ca="1" si="62"/>
        <v>25</v>
      </c>
      <c r="F923">
        <f t="shared" ca="1" si="62"/>
        <v>77</v>
      </c>
      <c r="G923">
        <f t="shared" ca="1" si="62"/>
        <v>43</v>
      </c>
      <c r="H923">
        <f t="shared" ca="1" si="62"/>
        <v>15</v>
      </c>
      <c r="I923">
        <f t="shared" ca="1" si="62"/>
        <v>26</v>
      </c>
      <c r="J923">
        <f t="shared" ca="1" si="62"/>
        <v>31</v>
      </c>
      <c r="K923">
        <f t="shared" ca="1" si="60"/>
        <v>260</v>
      </c>
    </row>
    <row r="924" spans="1:11">
      <c r="A924">
        <f t="shared" ca="1" si="61"/>
        <v>1</v>
      </c>
      <c r="B924">
        <f t="shared" ca="1" si="62"/>
        <v>34</v>
      </c>
      <c r="C924">
        <f t="shared" ca="1" si="62"/>
        <v>99</v>
      </c>
      <c r="D924">
        <f t="shared" ca="1" si="62"/>
        <v>24</v>
      </c>
      <c r="E924">
        <f t="shared" ca="1" si="62"/>
        <v>14</v>
      </c>
      <c r="F924">
        <f t="shared" ca="1" si="62"/>
        <v>82</v>
      </c>
      <c r="G924">
        <f t="shared" ca="1" si="62"/>
        <v>71</v>
      </c>
      <c r="H924">
        <f t="shared" ca="1" si="62"/>
        <v>51</v>
      </c>
      <c r="I924">
        <f t="shared" ca="1" si="62"/>
        <v>55</v>
      </c>
      <c r="J924">
        <f t="shared" ca="1" si="62"/>
        <v>71</v>
      </c>
      <c r="K924">
        <f t="shared" ca="1" si="60"/>
        <v>439</v>
      </c>
    </row>
    <row r="925" spans="1:11">
      <c r="A925">
        <f t="shared" ca="1" si="61"/>
        <v>35</v>
      </c>
      <c r="B925">
        <f t="shared" ca="1" si="62"/>
        <v>51</v>
      </c>
      <c r="C925">
        <f t="shared" ca="1" si="62"/>
        <v>2</v>
      </c>
      <c r="D925">
        <f t="shared" ca="1" si="62"/>
        <v>55</v>
      </c>
      <c r="E925">
        <f t="shared" ca="1" si="62"/>
        <v>21</v>
      </c>
      <c r="F925">
        <f t="shared" ca="1" si="62"/>
        <v>53</v>
      </c>
      <c r="G925">
        <f t="shared" ca="1" si="62"/>
        <v>11</v>
      </c>
      <c r="H925">
        <f t="shared" ca="1" si="62"/>
        <v>30</v>
      </c>
      <c r="I925">
        <f t="shared" ca="1" si="62"/>
        <v>34</v>
      </c>
      <c r="J925">
        <f t="shared" ca="1" si="62"/>
        <v>91</v>
      </c>
      <c r="K925">
        <f t="shared" ca="1" si="60"/>
        <v>386</v>
      </c>
    </row>
    <row r="926" spans="1:11">
      <c r="A926">
        <f t="shared" ca="1" si="61"/>
        <v>31</v>
      </c>
      <c r="B926">
        <f t="shared" ca="1" si="62"/>
        <v>49</v>
      </c>
      <c r="C926">
        <f t="shared" ca="1" si="62"/>
        <v>28</v>
      </c>
      <c r="D926">
        <f t="shared" ca="1" si="62"/>
        <v>21</v>
      </c>
      <c r="E926">
        <f t="shared" ca="1" si="62"/>
        <v>69</v>
      </c>
      <c r="F926">
        <f t="shared" ca="1" si="62"/>
        <v>75</v>
      </c>
      <c r="G926">
        <f t="shared" ca="1" si="62"/>
        <v>45</v>
      </c>
      <c r="H926">
        <f t="shared" ca="1" si="62"/>
        <v>41</v>
      </c>
      <c r="I926">
        <f t="shared" ca="1" si="62"/>
        <v>80</v>
      </c>
      <c r="J926">
        <f t="shared" ca="1" si="62"/>
        <v>100</v>
      </c>
      <c r="K926">
        <f t="shared" ca="1" si="60"/>
        <v>531</v>
      </c>
    </row>
    <row r="927" spans="1:11">
      <c r="A927">
        <f t="shared" ca="1" si="61"/>
        <v>81</v>
      </c>
      <c r="B927">
        <f t="shared" ca="1" si="62"/>
        <v>41</v>
      </c>
      <c r="C927">
        <f t="shared" ca="1" si="62"/>
        <v>16</v>
      </c>
      <c r="D927">
        <f t="shared" ca="1" si="62"/>
        <v>38</v>
      </c>
      <c r="E927">
        <f t="shared" ca="1" si="62"/>
        <v>25</v>
      </c>
      <c r="F927">
        <f t="shared" ca="1" si="62"/>
        <v>8</v>
      </c>
      <c r="G927">
        <f t="shared" ca="1" si="62"/>
        <v>18</v>
      </c>
      <c r="H927">
        <f t="shared" ca="1" si="62"/>
        <v>27</v>
      </c>
      <c r="I927">
        <f t="shared" ca="1" si="62"/>
        <v>86</v>
      </c>
      <c r="J927">
        <f t="shared" ca="1" si="62"/>
        <v>81</v>
      </c>
      <c r="K927">
        <f t="shared" ca="1" si="60"/>
        <v>364</v>
      </c>
    </row>
    <row r="928" spans="1:11">
      <c r="A928">
        <f t="shared" ca="1" si="61"/>
        <v>28</v>
      </c>
      <c r="B928">
        <f t="shared" ca="1" si="62"/>
        <v>73</v>
      </c>
      <c r="C928">
        <f t="shared" ca="1" si="62"/>
        <v>20</v>
      </c>
      <c r="D928">
        <f t="shared" ca="1" si="62"/>
        <v>9</v>
      </c>
      <c r="E928">
        <f t="shared" ca="1" si="62"/>
        <v>80</v>
      </c>
      <c r="F928">
        <f t="shared" ca="1" si="62"/>
        <v>78</v>
      </c>
      <c r="G928">
        <f t="shared" ca="1" si="62"/>
        <v>48</v>
      </c>
      <c r="H928">
        <f t="shared" ca="1" si="62"/>
        <v>23</v>
      </c>
      <c r="I928">
        <f t="shared" ca="1" si="62"/>
        <v>93</v>
      </c>
      <c r="J928">
        <f t="shared" ca="1" si="62"/>
        <v>40</v>
      </c>
      <c r="K928">
        <f t="shared" ca="1" si="60"/>
        <v>411</v>
      </c>
    </row>
    <row r="929" spans="1:11">
      <c r="A929">
        <f t="shared" ca="1" si="61"/>
        <v>63</v>
      </c>
      <c r="B929">
        <f t="shared" ca="1" si="62"/>
        <v>16</v>
      </c>
      <c r="C929">
        <f t="shared" ca="1" si="62"/>
        <v>41</v>
      </c>
      <c r="D929">
        <f t="shared" ca="1" si="62"/>
        <v>43</v>
      </c>
      <c r="E929">
        <f t="shared" ca="1" si="62"/>
        <v>95</v>
      </c>
      <c r="F929">
        <f t="shared" ca="1" si="62"/>
        <v>57</v>
      </c>
      <c r="G929">
        <f t="shared" ca="1" si="62"/>
        <v>14</v>
      </c>
      <c r="H929">
        <f t="shared" ca="1" si="62"/>
        <v>54</v>
      </c>
      <c r="I929">
        <f t="shared" ca="1" si="62"/>
        <v>38</v>
      </c>
      <c r="J929">
        <f t="shared" ca="1" si="62"/>
        <v>42</v>
      </c>
      <c r="K929">
        <f t="shared" ca="1" si="60"/>
        <v>385</v>
      </c>
    </row>
    <row r="930" spans="1:11">
      <c r="A930">
        <f t="shared" ca="1" si="61"/>
        <v>58</v>
      </c>
      <c r="B930">
        <f t="shared" ca="1" si="62"/>
        <v>10</v>
      </c>
      <c r="C930">
        <f t="shared" ca="1" si="62"/>
        <v>16</v>
      </c>
      <c r="D930">
        <f t="shared" ca="1" si="62"/>
        <v>18</v>
      </c>
      <c r="E930">
        <f t="shared" ca="1" si="62"/>
        <v>70</v>
      </c>
      <c r="F930">
        <f t="shared" ca="1" si="62"/>
        <v>29</v>
      </c>
      <c r="G930">
        <f t="shared" ca="1" si="62"/>
        <v>69</v>
      </c>
      <c r="H930">
        <f t="shared" ca="1" si="62"/>
        <v>72</v>
      </c>
      <c r="I930">
        <f t="shared" ca="1" si="62"/>
        <v>59</v>
      </c>
      <c r="J930">
        <f t="shared" ca="1" si="62"/>
        <v>27</v>
      </c>
      <c r="K930">
        <f t="shared" ca="1" si="60"/>
        <v>371</v>
      </c>
    </row>
    <row r="931" spans="1:11">
      <c r="A931">
        <f t="shared" ca="1" si="61"/>
        <v>85</v>
      </c>
      <c r="B931">
        <f t="shared" ca="1" si="62"/>
        <v>87</v>
      </c>
      <c r="C931">
        <f t="shared" ca="1" si="62"/>
        <v>73</v>
      </c>
      <c r="D931">
        <f t="shared" ca="1" si="62"/>
        <v>51</v>
      </c>
      <c r="E931">
        <f t="shared" ca="1" si="62"/>
        <v>78</v>
      </c>
      <c r="F931">
        <f t="shared" ca="1" si="62"/>
        <v>29</v>
      </c>
      <c r="G931">
        <f t="shared" ca="1" si="62"/>
        <v>25</v>
      </c>
      <c r="H931">
        <f t="shared" ca="1" si="62"/>
        <v>8</v>
      </c>
      <c r="I931">
        <f t="shared" ca="1" si="62"/>
        <v>22</v>
      </c>
      <c r="J931">
        <f t="shared" ca="1" si="62"/>
        <v>61</v>
      </c>
      <c r="K931">
        <f t="shared" ca="1" si="60"/>
        <v>335</v>
      </c>
    </row>
    <row r="932" spans="1:11">
      <c r="A932">
        <f t="shared" ca="1" si="61"/>
        <v>58</v>
      </c>
      <c r="B932">
        <f t="shared" ca="1" si="62"/>
        <v>21</v>
      </c>
      <c r="C932">
        <f t="shared" ca="1" si="62"/>
        <v>50</v>
      </c>
      <c r="D932">
        <f t="shared" ca="1" si="62"/>
        <v>26</v>
      </c>
      <c r="E932">
        <f t="shared" ca="1" si="62"/>
        <v>11</v>
      </c>
      <c r="F932">
        <f t="shared" ca="1" si="62"/>
        <v>12</v>
      </c>
      <c r="G932">
        <f t="shared" ca="1" si="62"/>
        <v>73</v>
      </c>
      <c r="H932">
        <f t="shared" ca="1" si="62"/>
        <v>63</v>
      </c>
      <c r="I932">
        <f t="shared" ca="1" si="62"/>
        <v>93</v>
      </c>
      <c r="J932">
        <f t="shared" ca="1" si="62"/>
        <v>69</v>
      </c>
      <c r="K932">
        <f t="shared" ca="1" si="60"/>
        <v>416</v>
      </c>
    </row>
    <row r="933" spans="1:11">
      <c r="A933">
        <f t="shared" ca="1" si="61"/>
        <v>66</v>
      </c>
      <c r="B933">
        <f t="shared" ca="1" si="62"/>
        <v>61</v>
      </c>
      <c r="C933">
        <f t="shared" ca="1" si="62"/>
        <v>64</v>
      </c>
      <c r="D933">
        <f t="shared" ca="1" si="62"/>
        <v>34</v>
      </c>
      <c r="E933">
        <f t="shared" ca="1" si="62"/>
        <v>5</v>
      </c>
      <c r="F933">
        <f t="shared" ca="1" si="62"/>
        <v>42</v>
      </c>
      <c r="G933">
        <f t="shared" ca="1" si="62"/>
        <v>28</v>
      </c>
      <c r="H933">
        <f t="shared" ca="1" si="62"/>
        <v>50</v>
      </c>
      <c r="I933">
        <f t="shared" ca="1" si="62"/>
        <v>71</v>
      </c>
      <c r="J933">
        <f t="shared" ca="1" si="62"/>
        <v>37</v>
      </c>
      <c r="K933">
        <f t="shared" ca="1" si="60"/>
        <v>304</v>
      </c>
    </row>
    <row r="934" spans="1:11">
      <c r="A934">
        <f t="shared" ca="1" si="61"/>
        <v>58</v>
      </c>
      <c r="B934">
        <f t="shared" ca="1" si="62"/>
        <v>65</v>
      </c>
      <c r="C934">
        <f t="shared" ca="1" si="62"/>
        <v>5</v>
      </c>
      <c r="D934">
        <f t="shared" ca="1" si="62"/>
        <v>8</v>
      </c>
      <c r="E934">
        <f t="shared" ca="1" si="62"/>
        <v>44</v>
      </c>
      <c r="F934">
        <f t="shared" ca="1" si="62"/>
        <v>19</v>
      </c>
      <c r="G934">
        <f t="shared" ca="1" si="62"/>
        <v>39</v>
      </c>
      <c r="H934">
        <f t="shared" ca="1" si="62"/>
        <v>70</v>
      </c>
      <c r="I934">
        <f t="shared" ca="1" si="62"/>
        <v>38</v>
      </c>
      <c r="J934">
        <f t="shared" ca="1" si="62"/>
        <v>89</v>
      </c>
      <c r="K934">
        <f t="shared" ca="1" si="60"/>
        <v>396</v>
      </c>
    </row>
    <row r="935" spans="1:11">
      <c r="A935">
        <f t="shared" ca="1" si="61"/>
        <v>98</v>
      </c>
      <c r="B935">
        <f t="shared" ca="1" si="62"/>
        <v>92</v>
      </c>
      <c r="C935">
        <f t="shared" ca="1" si="62"/>
        <v>66</v>
      </c>
      <c r="D935">
        <f t="shared" ca="1" si="62"/>
        <v>45</v>
      </c>
      <c r="E935">
        <f t="shared" ca="1" si="62"/>
        <v>42</v>
      </c>
      <c r="F935">
        <f t="shared" ca="1" si="62"/>
        <v>25</v>
      </c>
      <c r="G935">
        <f t="shared" ca="1" si="62"/>
        <v>88</v>
      </c>
      <c r="H935">
        <f t="shared" ca="1" si="62"/>
        <v>66</v>
      </c>
      <c r="I935">
        <f t="shared" ca="1" si="62"/>
        <v>79</v>
      </c>
      <c r="J935">
        <f t="shared" ca="1" si="62"/>
        <v>33</v>
      </c>
      <c r="K935">
        <f t="shared" ca="1" si="60"/>
        <v>411</v>
      </c>
    </row>
    <row r="936" spans="1:11">
      <c r="A936">
        <f t="shared" ca="1" si="61"/>
        <v>51</v>
      </c>
      <c r="B936">
        <f t="shared" ca="1" si="62"/>
        <v>17</v>
      </c>
      <c r="C936">
        <f t="shared" ca="1" si="62"/>
        <v>5</v>
      </c>
      <c r="D936">
        <f t="shared" ca="1" si="62"/>
        <v>41</v>
      </c>
      <c r="E936">
        <f t="shared" ca="1" si="62"/>
        <v>36</v>
      </c>
      <c r="F936">
        <f t="shared" ca="1" si="62"/>
        <v>32</v>
      </c>
      <c r="G936">
        <f t="shared" ca="1" si="62"/>
        <v>79</v>
      </c>
      <c r="H936">
        <f t="shared" ca="1" si="62"/>
        <v>40</v>
      </c>
      <c r="I936">
        <f t="shared" ca="1" si="62"/>
        <v>93</v>
      </c>
      <c r="J936">
        <f t="shared" ca="1" si="62"/>
        <v>78</v>
      </c>
      <c r="K936">
        <f t="shared" ca="1" si="60"/>
        <v>477</v>
      </c>
    </row>
    <row r="937" spans="1:11">
      <c r="A937">
        <f t="shared" ca="1" si="61"/>
        <v>96</v>
      </c>
      <c r="B937">
        <f t="shared" ca="1" si="62"/>
        <v>17</v>
      </c>
      <c r="C937">
        <f t="shared" ca="1" si="62"/>
        <v>49</v>
      </c>
      <c r="D937">
        <f t="shared" ca="1" si="62"/>
        <v>16</v>
      </c>
      <c r="E937">
        <f t="shared" ca="1" si="62"/>
        <v>26</v>
      </c>
      <c r="F937">
        <f t="shared" ca="1" si="62"/>
        <v>43</v>
      </c>
      <c r="G937">
        <f t="shared" ca="1" si="62"/>
        <v>81</v>
      </c>
      <c r="H937">
        <f t="shared" ca="1" si="62"/>
        <v>17</v>
      </c>
      <c r="I937">
        <f t="shared" ca="1" si="62"/>
        <v>89</v>
      </c>
      <c r="J937">
        <f t="shared" ca="1" si="62"/>
        <v>73</v>
      </c>
      <c r="K937">
        <f t="shared" ca="1" si="60"/>
        <v>418</v>
      </c>
    </row>
    <row r="938" spans="1:11">
      <c r="A938">
        <f t="shared" ca="1" si="61"/>
        <v>79</v>
      </c>
      <c r="B938">
        <f t="shared" ca="1" si="62"/>
        <v>86</v>
      </c>
      <c r="C938">
        <f t="shared" ca="1" si="62"/>
        <v>5</v>
      </c>
      <c r="D938">
        <f t="shared" ca="1" si="62"/>
        <v>90</v>
      </c>
      <c r="E938">
        <f t="shared" ca="1" si="62"/>
        <v>69</v>
      </c>
      <c r="F938">
        <f t="shared" ca="1" si="62"/>
        <v>90</v>
      </c>
      <c r="G938">
        <f t="shared" ca="1" si="62"/>
        <v>88</v>
      </c>
      <c r="H938">
        <f t="shared" ca="1" si="62"/>
        <v>25</v>
      </c>
      <c r="I938">
        <f t="shared" ca="1" si="62"/>
        <v>23</v>
      </c>
      <c r="J938">
        <f t="shared" ca="1" si="62"/>
        <v>54</v>
      </c>
      <c r="K938">
        <f t="shared" ca="1" si="60"/>
        <v>493</v>
      </c>
    </row>
    <row r="939" spans="1:11">
      <c r="A939">
        <f t="shared" ca="1" si="61"/>
        <v>93</v>
      </c>
      <c r="B939">
        <f t="shared" ca="1" si="62"/>
        <v>7</v>
      </c>
      <c r="C939">
        <f t="shared" ca="1" si="62"/>
        <v>61</v>
      </c>
      <c r="D939">
        <f t="shared" ca="1" si="62"/>
        <v>92</v>
      </c>
      <c r="E939">
        <f t="shared" ca="1" si="62"/>
        <v>100</v>
      </c>
      <c r="F939">
        <f t="shared" ca="1" si="62"/>
        <v>33</v>
      </c>
      <c r="G939">
        <f t="shared" ca="1" si="62"/>
        <v>64</v>
      </c>
      <c r="H939">
        <f t="shared" ca="1" si="62"/>
        <v>42</v>
      </c>
      <c r="I939">
        <f t="shared" ca="1" si="62"/>
        <v>54</v>
      </c>
      <c r="J939">
        <f t="shared" ca="1" si="62"/>
        <v>91</v>
      </c>
      <c r="K939">
        <f t="shared" ca="1" si="60"/>
        <v>567</v>
      </c>
    </row>
    <row r="940" spans="1:11">
      <c r="A940">
        <f t="shared" ca="1" si="61"/>
        <v>81</v>
      </c>
      <c r="B940">
        <f t="shared" ca="1" si="62"/>
        <v>76</v>
      </c>
      <c r="C940">
        <f t="shared" ca="1" si="62"/>
        <v>15</v>
      </c>
      <c r="D940">
        <f t="shared" ca="1" si="62"/>
        <v>11</v>
      </c>
      <c r="E940">
        <f t="shared" ca="1" si="62"/>
        <v>1</v>
      </c>
      <c r="F940">
        <f t="shared" ca="1" si="62"/>
        <v>88</v>
      </c>
      <c r="G940">
        <f t="shared" ca="1" si="62"/>
        <v>98</v>
      </c>
      <c r="H940">
        <f t="shared" ca="1" si="62"/>
        <v>64</v>
      </c>
      <c r="I940">
        <f t="shared" ca="1" si="62"/>
        <v>0</v>
      </c>
      <c r="J940">
        <f t="shared" ca="1" si="62"/>
        <v>83</v>
      </c>
      <c r="K940">
        <f t="shared" ca="1" si="60"/>
        <v>428</v>
      </c>
    </row>
    <row r="941" spans="1:11">
      <c r="A941">
        <f t="shared" ca="1" si="61"/>
        <v>78</v>
      </c>
      <c r="B941">
        <f t="shared" ca="1" si="62"/>
        <v>33</v>
      </c>
      <c r="C941">
        <f t="shared" ca="1" si="62"/>
        <v>4</v>
      </c>
      <c r="D941">
        <f t="shared" ca="1" si="62"/>
        <v>69</v>
      </c>
      <c r="E941">
        <f t="shared" ca="1" si="62"/>
        <v>64</v>
      </c>
      <c r="F941">
        <f t="shared" ca="1" si="62"/>
        <v>1</v>
      </c>
      <c r="G941">
        <f t="shared" ca="1" si="62"/>
        <v>99</v>
      </c>
      <c r="H941">
        <f t="shared" ca="1" si="62"/>
        <v>20</v>
      </c>
      <c r="I941">
        <f t="shared" ca="1" si="62"/>
        <v>23</v>
      </c>
      <c r="J941">
        <f t="shared" ca="1" si="62"/>
        <v>78</v>
      </c>
      <c r="K941">
        <f t="shared" ca="1" si="60"/>
        <v>432</v>
      </c>
    </row>
    <row r="942" spans="1:11">
      <c r="A942">
        <f t="shared" ca="1" si="61"/>
        <v>7</v>
      </c>
      <c r="B942">
        <f t="shared" ca="1" si="62"/>
        <v>66</v>
      </c>
      <c r="C942">
        <f t="shared" ca="1" si="62"/>
        <v>23</v>
      </c>
      <c r="D942">
        <f t="shared" ca="1" si="62"/>
        <v>17</v>
      </c>
      <c r="E942">
        <f t="shared" ca="1" si="62"/>
        <v>27</v>
      </c>
      <c r="F942">
        <f t="shared" ca="1" si="62"/>
        <v>8</v>
      </c>
      <c r="G942">
        <f t="shared" ca="1" si="62"/>
        <v>76</v>
      </c>
      <c r="H942">
        <f t="shared" ca="1" si="62"/>
        <v>17</v>
      </c>
      <c r="I942">
        <f t="shared" ca="1" si="62"/>
        <v>21</v>
      </c>
      <c r="J942">
        <f t="shared" ca="1" si="62"/>
        <v>87</v>
      </c>
      <c r="K942">
        <f t="shared" ca="1" si="60"/>
        <v>340</v>
      </c>
    </row>
    <row r="943" spans="1:11">
      <c r="A943">
        <f t="shared" ca="1" si="61"/>
        <v>97</v>
      </c>
      <c r="B943">
        <f t="shared" ca="1" si="62"/>
        <v>8</v>
      </c>
      <c r="C943">
        <f t="shared" ca="1" si="62"/>
        <v>17</v>
      </c>
      <c r="D943">
        <f t="shared" ca="1" si="62"/>
        <v>84</v>
      </c>
      <c r="E943">
        <f t="shared" ca="1" si="62"/>
        <v>79</v>
      </c>
      <c r="F943">
        <f t="shared" ca="1" si="62"/>
        <v>40</v>
      </c>
      <c r="G943">
        <f t="shared" ca="1" si="62"/>
        <v>51</v>
      </c>
      <c r="H943">
        <f t="shared" ca="1" si="62"/>
        <v>44</v>
      </c>
      <c r="I943">
        <f t="shared" ca="1" si="62"/>
        <v>28</v>
      </c>
      <c r="J943">
        <f t="shared" ca="1" si="62"/>
        <v>46</v>
      </c>
      <c r="K943">
        <f t="shared" ca="1" si="60"/>
        <v>418</v>
      </c>
    </row>
    <row r="944" spans="1:11">
      <c r="A944">
        <f t="shared" ca="1" si="61"/>
        <v>73</v>
      </c>
      <c r="B944">
        <f t="shared" ca="1" si="62"/>
        <v>58</v>
      </c>
      <c r="C944">
        <f t="shared" ca="1" si="62"/>
        <v>39</v>
      </c>
      <c r="D944">
        <f t="shared" ca="1" si="62"/>
        <v>20</v>
      </c>
      <c r="E944">
        <f t="shared" ca="1" si="62"/>
        <v>71</v>
      </c>
      <c r="F944">
        <f t="shared" ca="1" si="62"/>
        <v>73</v>
      </c>
      <c r="G944">
        <f t="shared" ca="1" si="62"/>
        <v>78</v>
      </c>
      <c r="H944">
        <f t="shared" ca="1" si="62"/>
        <v>10</v>
      </c>
      <c r="I944">
        <f t="shared" ca="1" si="62"/>
        <v>10</v>
      </c>
      <c r="J944">
        <f t="shared" ca="1" si="62"/>
        <v>26</v>
      </c>
      <c r="K944">
        <f t="shared" ca="1" si="60"/>
        <v>314</v>
      </c>
    </row>
    <row r="945" spans="1:11">
      <c r="A945">
        <f t="shared" ca="1" si="61"/>
        <v>51</v>
      </c>
      <c r="B945">
        <f t="shared" ca="1" si="62"/>
        <v>64</v>
      </c>
      <c r="C945">
        <f t="shared" ca="1" si="62"/>
        <v>99</v>
      </c>
      <c r="D945">
        <f t="shared" ca="1" si="62"/>
        <v>62</v>
      </c>
      <c r="E945">
        <f t="shared" ca="1" si="62"/>
        <v>56</v>
      </c>
      <c r="F945">
        <f t="shared" ca="1" si="62"/>
        <v>60</v>
      </c>
      <c r="G945">
        <f t="shared" ca="1" si="62"/>
        <v>30</v>
      </c>
      <c r="H945">
        <f t="shared" ca="1" si="62"/>
        <v>83</v>
      </c>
      <c r="I945">
        <f t="shared" ref="B945:J974" ca="1" si="63">ROUND(RAND()*100,0)</f>
        <v>17</v>
      </c>
      <c r="J945">
        <f t="shared" ca="1" si="63"/>
        <v>58</v>
      </c>
      <c r="K945">
        <f t="shared" ca="1" si="60"/>
        <v>424</v>
      </c>
    </row>
    <row r="946" spans="1:11">
      <c r="A946">
        <f t="shared" ca="1" si="61"/>
        <v>56</v>
      </c>
      <c r="B946">
        <f t="shared" ca="1" si="63"/>
        <v>76</v>
      </c>
      <c r="C946">
        <f t="shared" ca="1" si="63"/>
        <v>20</v>
      </c>
      <c r="D946">
        <f t="shared" ca="1" si="63"/>
        <v>57</v>
      </c>
      <c r="E946">
        <f t="shared" ca="1" si="63"/>
        <v>31</v>
      </c>
      <c r="F946">
        <f t="shared" ca="1" si="63"/>
        <v>22</v>
      </c>
      <c r="G946">
        <f t="shared" ca="1" si="63"/>
        <v>32</v>
      </c>
      <c r="H946">
        <f t="shared" ca="1" si="63"/>
        <v>69</v>
      </c>
      <c r="I946">
        <f t="shared" ca="1" si="63"/>
        <v>72</v>
      </c>
      <c r="J946">
        <f t="shared" ca="1" si="63"/>
        <v>16</v>
      </c>
      <c r="K946">
        <f t="shared" ca="1" si="60"/>
        <v>315</v>
      </c>
    </row>
    <row r="947" spans="1:11">
      <c r="A947">
        <f t="shared" ca="1" si="61"/>
        <v>72</v>
      </c>
      <c r="B947">
        <f t="shared" ca="1" si="63"/>
        <v>63</v>
      </c>
      <c r="C947">
        <f t="shared" ca="1" si="63"/>
        <v>76</v>
      </c>
      <c r="D947">
        <f t="shared" ca="1" si="63"/>
        <v>20</v>
      </c>
      <c r="E947">
        <f t="shared" ca="1" si="63"/>
        <v>0</v>
      </c>
      <c r="F947">
        <f t="shared" ca="1" si="63"/>
        <v>38</v>
      </c>
      <c r="G947">
        <f t="shared" ca="1" si="63"/>
        <v>87</v>
      </c>
      <c r="H947">
        <f t="shared" ca="1" si="63"/>
        <v>18</v>
      </c>
      <c r="I947">
        <f t="shared" ca="1" si="63"/>
        <v>42</v>
      </c>
      <c r="J947">
        <f t="shared" ca="1" si="63"/>
        <v>94</v>
      </c>
      <c r="K947">
        <f t="shared" ca="1" si="60"/>
        <v>393</v>
      </c>
    </row>
    <row r="948" spans="1:11">
      <c r="A948">
        <f t="shared" ca="1" si="61"/>
        <v>7</v>
      </c>
      <c r="B948">
        <f t="shared" ca="1" si="63"/>
        <v>38</v>
      </c>
      <c r="C948">
        <f t="shared" ca="1" si="63"/>
        <v>16</v>
      </c>
      <c r="D948">
        <f t="shared" ca="1" si="63"/>
        <v>68</v>
      </c>
      <c r="E948">
        <f t="shared" ca="1" si="63"/>
        <v>99</v>
      </c>
      <c r="F948">
        <f t="shared" ca="1" si="63"/>
        <v>85</v>
      </c>
      <c r="G948">
        <f t="shared" ca="1" si="63"/>
        <v>91</v>
      </c>
      <c r="H948">
        <f t="shared" ca="1" si="63"/>
        <v>29</v>
      </c>
      <c r="I948">
        <f t="shared" ca="1" si="63"/>
        <v>40</v>
      </c>
      <c r="J948">
        <f t="shared" ca="1" si="63"/>
        <v>31</v>
      </c>
      <c r="K948">
        <f t="shared" ca="1" si="60"/>
        <v>474</v>
      </c>
    </row>
    <row r="949" spans="1:11">
      <c r="A949">
        <f t="shared" ca="1" si="61"/>
        <v>73</v>
      </c>
      <c r="B949">
        <f t="shared" ca="1" si="63"/>
        <v>14</v>
      </c>
      <c r="C949">
        <f t="shared" ca="1" si="63"/>
        <v>58</v>
      </c>
      <c r="D949">
        <f t="shared" ca="1" si="63"/>
        <v>78</v>
      </c>
      <c r="E949">
        <f t="shared" ca="1" si="63"/>
        <v>33</v>
      </c>
      <c r="F949">
        <f t="shared" ca="1" si="63"/>
        <v>74</v>
      </c>
      <c r="G949">
        <f t="shared" ca="1" si="63"/>
        <v>4</v>
      </c>
      <c r="H949">
        <f t="shared" ca="1" si="63"/>
        <v>32</v>
      </c>
      <c r="I949">
        <f t="shared" ca="1" si="63"/>
        <v>1</v>
      </c>
      <c r="J949">
        <f t="shared" ca="1" si="63"/>
        <v>46</v>
      </c>
      <c r="K949">
        <f t="shared" ca="1" si="60"/>
        <v>314</v>
      </c>
    </row>
    <row r="950" spans="1:11">
      <c r="A950">
        <f t="shared" ca="1" si="61"/>
        <v>95</v>
      </c>
      <c r="B950">
        <f t="shared" ca="1" si="63"/>
        <v>51</v>
      </c>
      <c r="C950">
        <f t="shared" ca="1" si="63"/>
        <v>73</v>
      </c>
      <c r="D950">
        <f t="shared" ca="1" si="63"/>
        <v>83</v>
      </c>
      <c r="E950">
        <f t="shared" ca="1" si="63"/>
        <v>13</v>
      </c>
      <c r="F950">
        <f t="shared" ca="1" si="63"/>
        <v>73</v>
      </c>
      <c r="G950">
        <f t="shared" ca="1" si="63"/>
        <v>80</v>
      </c>
      <c r="H950">
        <f t="shared" ca="1" si="63"/>
        <v>19</v>
      </c>
      <c r="I950">
        <f t="shared" ca="1" si="63"/>
        <v>2</v>
      </c>
      <c r="J950">
        <f t="shared" ca="1" si="63"/>
        <v>25</v>
      </c>
      <c r="K950">
        <f t="shared" ca="1" si="60"/>
        <v>320</v>
      </c>
    </row>
    <row r="951" spans="1:11">
      <c r="A951">
        <f t="shared" ca="1" si="61"/>
        <v>38</v>
      </c>
      <c r="B951">
        <f t="shared" ca="1" si="63"/>
        <v>100</v>
      </c>
      <c r="C951">
        <f t="shared" ca="1" si="63"/>
        <v>88</v>
      </c>
      <c r="D951">
        <f t="shared" ca="1" si="63"/>
        <v>4</v>
      </c>
      <c r="E951">
        <f t="shared" ca="1" si="63"/>
        <v>24</v>
      </c>
      <c r="F951">
        <f t="shared" ca="1" si="63"/>
        <v>58</v>
      </c>
      <c r="G951">
        <f t="shared" ca="1" si="63"/>
        <v>7</v>
      </c>
      <c r="H951">
        <f t="shared" ca="1" si="63"/>
        <v>39</v>
      </c>
      <c r="I951">
        <f t="shared" ca="1" si="63"/>
        <v>55</v>
      </c>
      <c r="J951">
        <f t="shared" ca="1" si="63"/>
        <v>54</v>
      </c>
      <c r="K951">
        <f t="shared" ca="1" si="60"/>
        <v>295</v>
      </c>
    </row>
    <row r="952" spans="1:11">
      <c r="A952">
        <f t="shared" ca="1" si="61"/>
        <v>14</v>
      </c>
      <c r="B952">
        <f t="shared" ca="1" si="63"/>
        <v>19</v>
      </c>
      <c r="C952">
        <f t="shared" ca="1" si="63"/>
        <v>20</v>
      </c>
      <c r="D952">
        <f t="shared" ca="1" si="63"/>
        <v>66</v>
      </c>
      <c r="E952">
        <f t="shared" ca="1" si="63"/>
        <v>68</v>
      </c>
      <c r="F952">
        <f t="shared" ca="1" si="63"/>
        <v>15</v>
      </c>
      <c r="G952">
        <f t="shared" ca="1" si="63"/>
        <v>21</v>
      </c>
      <c r="H952">
        <f t="shared" ca="1" si="63"/>
        <v>4</v>
      </c>
      <c r="I952">
        <f t="shared" ca="1" si="63"/>
        <v>32</v>
      </c>
      <c r="J952">
        <f t="shared" ca="1" si="63"/>
        <v>49</v>
      </c>
      <c r="K952">
        <f t="shared" ca="1" si="60"/>
        <v>304</v>
      </c>
    </row>
    <row r="953" spans="1:11">
      <c r="A953">
        <f t="shared" ca="1" si="61"/>
        <v>86</v>
      </c>
      <c r="B953">
        <f t="shared" ca="1" si="63"/>
        <v>27</v>
      </c>
      <c r="C953">
        <f t="shared" ca="1" si="63"/>
        <v>37</v>
      </c>
      <c r="D953">
        <f t="shared" ca="1" si="63"/>
        <v>87</v>
      </c>
      <c r="E953">
        <f t="shared" ca="1" si="63"/>
        <v>99</v>
      </c>
      <c r="F953">
        <f t="shared" ca="1" si="63"/>
        <v>51</v>
      </c>
      <c r="G953">
        <f t="shared" ca="1" si="63"/>
        <v>82</v>
      </c>
      <c r="H953">
        <f t="shared" ca="1" si="63"/>
        <v>36</v>
      </c>
      <c r="I953">
        <f t="shared" ca="1" si="63"/>
        <v>68</v>
      </c>
      <c r="J953">
        <f t="shared" ca="1" si="63"/>
        <v>27</v>
      </c>
      <c r="K953">
        <f t="shared" ca="1" si="60"/>
        <v>477</v>
      </c>
    </row>
    <row r="954" spans="1:11">
      <c r="A954">
        <f t="shared" ca="1" si="61"/>
        <v>2</v>
      </c>
      <c r="B954">
        <f t="shared" ca="1" si="63"/>
        <v>60</v>
      </c>
      <c r="C954">
        <f t="shared" ca="1" si="63"/>
        <v>67</v>
      </c>
      <c r="D954">
        <f t="shared" ca="1" si="63"/>
        <v>43</v>
      </c>
      <c r="E954">
        <f t="shared" ca="1" si="63"/>
        <v>7</v>
      </c>
      <c r="F954">
        <f t="shared" ca="1" si="63"/>
        <v>84</v>
      </c>
      <c r="G954">
        <f t="shared" ca="1" si="63"/>
        <v>48</v>
      </c>
      <c r="H954">
        <f t="shared" ca="1" si="63"/>
        <v>61</v>
      </c>
      <c r="I954">
        <f t="shared" ca="1" si="63"/>
        <v>23</v>
      </c>
      <c r="J954">
        <f t="shared" ca="1" si="63"/>
        <v>66</v>
      </c>
      <c r="K954">
        <f t="shared" ca="1" si="60"/>
        <v>398</v>
      </c>
    </row>
    <row r="955" spans="1:11">
      <c r="A955">
        <f t="shared" ca="1" si="61"/>
        <v>71</v>
      </c>
      <c r="B955">
        <f t="shared" ca="1" si="63"/>
        <v>73</v>
      </c>
      <c r="C955">
        <f t="shared" ca="1" si="63"/>
        <v>96</v>
      </c>
      <c r="D955">
        <f t="shared" ca="1" si="63"/>
        <v>64</v>
      </c>
      <c r="E955">
        <f t="shared" ca="1" si="63"/>
        <v>8</v>
      </c>
      <c r="F955">
        <f t="shared" ca="1" si="63"/>
        <v>58</v>
      </c>
      <c r="G955">
        <f t="shared" ca="1" si="63"/>
        <v>71</v>
      </c>
      <c r="H955">
        <f t="shared" ca="1" si="63"/>
        <v>76</v>
      </c>
      <c r="I955">
        <f t="shared" ca="1" si="63"/>
        <v>70</v>
      </c>
      <c r="J955">
        <f t="shared" ca="1" si="63"/>
        <v>96</v>
      </c>
      <c r="K955">
        <f t="shared" ca="1" si="60"/>
        <v>539</v>
      </c>
    </row>
    <row r="956" spans="1:11">
      <c r="A956">
        <f t="shared" ca="1" si="61"/>
        <v>13</v>
      </c>
      <c r="B956">
        <f t="shared" ca="1" si="63"/>
        <v>4</v>
      </c>
      <c r="C956">
        <f t="shared" ca="1" si="63"/>
        <v>14</v>
      </c>
      <c r="D956">
        <f t="shared" ca="1" si="63"/>
        <v>3</v>
      </c>
      <c r="E956">
        <f t="shared" ca="1" si="63"/>
        <v>17</v>
      </c>
      <c r="F956">
        <f t="shared" ca="1" si="63"/>
        <v>43</v>
      </c>
      <c r="G956">
        <f t="shared" ca="1" si="63"/>
        <v>34</v>
      </c>
      <c r="H956">
        <f t="shared" ca="1" si="63"/>
        <v>9</v>
      </c>
      <c r="I956">
        <f t="shared" ca="1" si="63"/>
        <v>45</v>
      </c>
      <c r="J956">
        <f t="shared" ca="1" si="63"/>
        <v>94</v>
      </c>
      <c r="K956">
        <f t="shared" ca="1" si="60"/>
        <v>339</v>
      </c>
    </row>
    <row r="957" spans="1:11">
      <c r="A957">
        <f t="shared" ca="1" si="61"/>
        <v>95</v>
      </c>
      <c r="B957">
        <f t="shared" ca="1" si="63"/>
        <v>7</v>
      </c>
      <c r="C957">
        <f t="shared" ca="1" si="63"/>
        <v>58</v>
      </c>
      <c r="D957">
        <f t="shared" ca="1" si="63"/>
        <v>5</v>
      </c>
      <c r="E957">
        <f t="shared" ca="1" si="63"/>
        <v>63</v>
      </c>
      <c r="F957">
        <f t="shared" ca="1" si="63"/>
        <v>85</v>
      </c>
      <c r="G957">
        <f t="shared" ca="1" si="63"/>
        <v>17</v>
      </c>
      <c r="H957">
        <f t="shared" ca="1" si="63"/>
        <v>50</v>
      </c>
      <c r="I957">
        <f t="shared" ca="1" si="63"/>
        <v>99</v>
      </c>
      <c r="J957">
        <f t="shared" ca="1" si="63"/>
        <v>12</v>
      </c>
      <c r="K957">
        <f t="shared" ca="1" si="60"/>
        <v>343</v>
      </c>
    </row>
    <row r="958" spans="1:11">
      <c r="A958">
        <f t="shared" ca="1" si="61"/>
        <v>79</v>
      </c>
      <c r="B958">
        <f t="shared" ca="1" si="63"/>
        <v>46</v>
      </c>
      <c r="C958">
        <f t="shared" ca="1" si="63"/>
        <v>39</v>
      </c>
      <c r="D958">
        <f t="shared" ca="1" si="63"/>
        <v>27</v>
      </c>
      <c r="E958">
        <f t="shared" ca="1" si="63"/>
        <v>13</v>
      </c>
      <c r="F958">
        <f t="shared" ca="1" si="63"/>
        <v>53</v>
      </c>
      <c r="G958">
        <f t="shared" ca="1" si="63"/>
        <v>60</v>
      </c>
      <c r="H958">
        <f t="shared" ca="1" si="63"/>
        <v>47</v>
      </c>
      <c r="I958">
        <f t="shared" ca="1" si="63"/>
        <v>58</v>
      </c>
      <c r="J958">
        <f t="shared" ca="1" si="63"/>
        <v>44</v>
      </c>
      <c r="K958">
        <f t="shared" ca="1" si="60"/>
        <v>346</v>
      </c>
    </row>
    <row r="959" spans="1:11">
      <c r="A959">
        <f t="shared" ca="1" si="61"/>
        <v>85</v>
      </c>
      <c r="B959">
        <f t="shared" ca="1" si="63"/>
        <v>18</v>
      </c>
      <c r="C959">
        <f t="shared" ca="1" si="63"/>
        <v>31</v>
      </c>
      <c r="D959">
        <f t="shared" ca="1" si="63"/>
        <v>49</v>
      </c>
      <c r="E959">
        <f t="shared" ca="1" si="63"/>
        <v>76</v>
      </c>
      <c r="F959">
        <f t="shared" ca="1" si="63"/>
        <v>20</v>
      </c>
      <c r="G959">
        <f t="shared" ca="1" si="63"/>
        <v>48</v>
      </c>
      <c r="H959">
        <f t="shared" ca="1" si="63"/>
        <v>50</v>
      </c>
      <c r="I959">
        <f t="shared" ca="1" si="63"/>
        <v>100</v>
      </c>
      <c r="J959">
        <f t="shared" ca="1" si="63"/>
        <v>31</v>
      </c>
      <c r="K959">
        <f t="shared" ca="1" si="60"/>
        <v>405</v>
      </c>
    </row>
    <row r="960" spans="1:11">
      <c r="A960">
        <f t="shared" ca="1" si="61"/>
        <v>81</v>
      </c>
      <c r="B960">
        <f t="shared" ca="1" si="63"/>
        <v>5</v>
      </c>
      <c r="C960">
        <f t="shared" ca="1" si="63"/>
        <v>11</v>
      </c>
      <c r="D960">
        <f t="shared" ca="1" si="63"/>
        <v>25</v>
      </c>
      <c r="E960">
        <f t="shared" ca="1" si="63"/>
        <v>83</v>
      </c>
      <c r="F960">
        <f t="shared" ca="1" si="63"/>
        <v>15</v>
      </c>
      <c r="G960">
        <f t="shared" ca="1" si="63"/>
        <v>80</v>
      </c>
      <c r="H960">
        <f t="shared" ca="1" si="63"/>
        <v>39</v>
      </c>
      <c r="I960">
        <f t="shared" ca="1" si="63"/>
        <v>7</v>
      </c>
      <c r="J960">
        <f t="shared" ca="1" si="63"/>
        <v>35</v>
      </c>
      <c r="K960">
        <f t="shared" ca="1" si="60"/>
        <v>319</v>
      </c>
    </row>
    <row r="961" spans="1:11">
      <c r="A961">
        <f t="shared" ca="1" si="61"/>
        <v>22</v>
      </c>
      <c r="B961">
        <f t="shared" ca="1" si="63"/>
        <v>13</v>
      </c>
      <c r="C961">
        <f t="shared" ca="1" si="63"/>
        <v>89</v>
      </c>
      <c r="D961">
        <f t="shared" ca="1" si="63"/>
        <v>33</v>
      </c>
      <c r="E961">
        <f t="shared" ca="1" si="63"/>
        <v>37</v>
      </c>
      <c r="F961">
        <f t="shared" ca="1" si="63"/>
        <v>85</v>
      </c>
      <c r="G961">
        <f t="shared" ca="1" si="63"/>
        <v>64</v>
      </c>
      <c r="H961">
        <f t="shared" ca="1" si="63"/>
        <v>40</v>
      </c>
      <c r="I961">
        <f t="shared" ca="1" si="63"/>
        <v>58</v>
      </c>
      <c r="J961">
        <f t="shared" ca="1" si="63"/>
        <v>64</v>
      </c>
      <c r="K961">
        <f t="shared" ca="1" si="60"/>
        <v>445</v>
      </c>
    </row>
    <row r="962" spans="1:11">
      <c r="A962">
        <f t="shared" ca="1" si="61"/>
        <v>83</v>
      </c>
      <c r="B962">
        <f t="shared" ca="1" si="63"/>
        <v>87</v>
      </c>
      <c r="C962">
        <f t="shared" ca="1" si="63"/>
        <v>11</v>
      </c>
      <c r="D962">
        <f t="shared" ca="1" si="63"/>
        <v>64</v>
      </c>
      <c r="E962">
        <f t="shared" ca="1" si="63"/>
        <v>34</v>
      </c>
      <c r="F962">
        <f t="shared" ca="1" si="63"/>
        <v>43</v>
      </c>
      <c r="G962">
        <f t="shared" ca="1" si="63"/>
        <v>0</v>
      </c>
      <c r="H962">
        <f t="shared" ca="1" si="63"/>
        <v>15</v>
      </c>
      <c r="I962">
        <f t="shared" ca="1" si="63"/>
        <v>12</v>
      </c>
      <c r="J962">
        <f t="shared" ca="1" si="63"/>
        <v>86</v>
      </c>
      <c r="K962">
        <f t="shared" ca="1" si="60"/>
        <v>340</v>
      </c>
    </row>
    <row r="963" spans="1:11">
      <c r="A963">
        <f t="shared" ca="1" si="61"/>
        <v>81</v>
      </c>
      <c r="B963">
        <f t="shared" ca="1" si="63"/>
        <v>6</v>
      </c>
      <c r="C963">
        <f t="shared" ca="1" si="63"/>
        <v>50</v>
      </c>
      <c r="D963">
        <f t="shared" ca="1" si="63"/>
        <v>15</v>
      </c>
      <c r="E963">
        <f t="shared" ca="1" si="63"/>
        <v>33</v>
      </c>
      <c r="F963">
        <f t="shared" ca="1" si="63"/>
        <v>77</v>
      </c>
      <c r="G963">
        <f t="shared" ca="1" si="63"/>
        <v>8</v>
      </c>
      <c r="H963">
        <f t="shared" ca="1" si="63"/>
        <v>89</v>
      </c>
      <c r="I963">
        <f t="shared" ca="1" si="63"/>
        <v>42</v>
      </c>
      <c r="J963">
        <f t="shared" ca="1" si="63"/>
        <v>9</v>
      </c>
      <c r="K963">
        <f t="shared" ref="K963:K1000" ca="1" si="64">X962*X963-X964*2/7+(D963+E963+F963+G963) + (H963+I963+J963*2)</f>
        <v>282</v>
      </c>
    </row>
    <row r="964" spans="1:11">
      <c r="A964">
        <f t="shared" ref="A964:A1000" ca="1" si="65">ROUND(RAND()*100,0)</f>
        <v>22</v>
      </c>
      <c r="B964">
        <f t="shared" ca="1" si="63"/>
        <v>19</v>
      </c>
      <c r="C964">
        <f t="shared" ca="1" si="63"/>
        <v>16</v>
      </c>
      <c r="D964">
        <f t="shared" ca="1" si="63"/>
        <v>22</v>
      </c>
      <c r="E964">
        <f t="shared" ca="1" si="63"/>
        <v>39</v>
      </c>
      <c r="F964">
        <f t="shared" ca="1" si="63"/>
        <v>26</v>
      </c>
      <c r="G964">
        <f t="shared" ca="1" si="63"/>
        <v>93</v>
      </c>
      <c r="H964">
        <f t="shared" ca="1" si="63"/>
        <v>6</v>
      </c>
      <c r="I964">
        <f t="shared" ca="1" si="63"/>
        <v>89</v>
      </c>
      <c r="J964">
        <f t="shared" ca="1" si="63"/>
        <v>5</v>
      </c>
      <c r="K964">
        <f t="shared" ca="1" si="64"/>
        <v>285</v>
      </c>
    </row>
    <row r="965" spans="1:11">
      <c r="A965">
        <f t="shared" ca="1" si="65"/>
        <v>66</v>
      </c>
      <c r="B965">
        <f t="shared" ca="1" si="63"/>
        <v>40</v>
      </c>
      <c r="C965">
        <f t="shared" ca="1" si="63"/>
        <v>59</v>
      </c>
      <c r="D965">
        <f t="shared" ca="1" si="63"/>
        <v>12</v>
      </c>
      <c r="E965">
        <f t="shared" ca="1" si="63"/>
        <v>78</v>
      </c>
      <c r="F965">
        <f t="shared" ca="1" si="63"/>
        <v>29</v>
      </c>
      <c r="G965">
        <f t="shared" ca="1" si="63"/>
        <v>19</v>
      </c>
      <c r="H965">
        <f t="shared" ca="1" si="63"/>
        <v>96</v>
      </c>
      <c r="I965">
        <f t="shared" ca="1" si="63"/>
        <v>73</v>
      </c>
      <c r="J965">
        <f t="shared" ca="1" si="63"/>
        <v>21</v>
      </c>
      <c r="K965">
        <f t="shared" ca="1" si="64"/>
        <v>349</v>
      </c>
    </row>
    <row r="966" spans="1:11">
      <c r="A966">
        <f t="shared" ca="1" si="65"/>
        <v>51</v>
      </c>
      <c r="B966">
        <f t="shared" ca="1" si="63"/>
        <v>71</v>
      </c>
      <c r="C966">
        <f t="shared" ca="1" si="63"/>
        <v>39</v>
      </c>
      <c r="D966">
        <f t="shared" ca="1" si="63"/>
        <v>31</v>
      </c>
      <c r="E966">
        <f t="shared" ca="1" si="63"/>
        <v>67</v>
      </c>
      <c r="F966">
        <f t="shared" ca="1" si="63"/>
        <v>21</v>
      </c>
      <c r="G966">
        <f t="shared" ca="1" si="63"/>
        <v>30</v>
      </c>
      <c r="H966">
        <f t="shared" ca="1" si="63"/>
        <v>1</v>
      </c>
      <c r="I966">
        <f t="shared" ca="1" si="63"/>
        <v>92</v>
      </c>
      <c r="J966">
        <f t="shared" ca="1" si="63"/>
        <v>100</v>
      </c>
      <c r="K966">
        <f t="shared" ca="1" si="64"/>
        <v>442</v>
      </c>
    </row>
    <row r="967" spans="1:11">
      <c r="A967">
        <f t="shared" ca="1" si="65"/>
        <v>14</v>
      </c>
      <c r="B967">
        <f t="shared" ca="1" si="63"/>
        <v>27</v>
      </c>
      <c r="C967">
        <f t="shared" ca="1" si="63"/>
        <v>74</v>
      </c>
      <c r="D967">
        <f t="shared" ca="1" si="63"/>
        <v>81</v>
      </c>
      <c r="E967">
        <f t="shared" ca="1" si="63"/>
        <v>5</v>
      </c>
      <c r="F967">
        <f t="shared" ca="1" si="63"/>
        <v>5</v>
      </c>
      <c r="G967">
        <f t="shared" ca="1" si="63"/>
        <v>40</v>
      </c>
      <c r="H967">
        <f t="shared" ca="1" si="63"/>
        <v>60</v>
      </c>
      <c r="I967">
        <f t="shared" ca="1" si="63"/>
        <v>62</v>
      </c>
      <c r="J967">
        <f t="shared" ca="1" si="63"/>
        <v>84</v>
      </c>
      <c r="K967">
        <f t="shared" ca="1" si="64"/>
        <v>421</v>
      </c>
    </row>
    <row r="968" spans="1:11">
      <c r="A968">
        <f t="shared" ca="1" si="65"/>
        <v>65</v>
      </c>
      <c r="B968">
        <f t="shared" ca="1" si="63"/>
        <v>58</v>
      </c>
      <c r="C968">
        <f t="shared" ca="1" si="63"/>
        <v>77</v>
      </c>
      <c r="D968">
        <f t="shared" ca="1" si="63"/>
        <v>38</v>
      </c>
      <c r="E968">
        <f t="shared" ca="1" si="63"/>
        <v>57</v>
      </c>
      <c r="F968">
        <f t="shared" ca="1" si="63"/>
        <v>2</v>
      </c>
      <c r="G968">
        <f t="shared" ca="1" si="63"/>
        <v>34</v>
      </c>
      <c r="H968">
        <f t="shared" ca="1" si="63"/>
        <v>12</v>
      </c>
      <c r="I968">
        <f t="shared" ca="1" si="63"/>
        <v>63</v>
      </c>
      <c r="J968">
        <f t="shared" ca="1" si="63"/>
        <v>48</v>
      </c>
      <c r="K968">
        <f t="shared" ca="1" si="64"/>
        <v>302</v>
      </c>
    </row>
    <row r="969" spans="1:11">
      <c r="A969">
        <f t="shared" ca="1" si="65"/>
        <v>26</v>
      </c>
      <c r="B969">
        <f t="shared" ca="1" si="63"/>
        <v>59</v>
      </c>
      <c r="C969">
        <f t="shared" ca="1" si="63"/>
        <v>60</v>
      </c>
      <c r="D969">
        <f t="shared" ca="1" si="63"/>
        <v>25</v>
      </c>
      <c r="E969">
        <f t="shared" ca="1" si="63"/>
        <v>91</v>
      </c>
      <c r="F969">
        <f t="shared" ca="1" si="63"/>
        <v>90</v>
      </c>
      <c r="G969">
        <f t="shared" ca="1" si="63"/>
        <v>36</v>
      </c>
      <c r="H969">
        <f t="shared" ca="1" si="63"/>
        <v>32</v>
      </c>
      <c r="I969">
        <f t="shared" ca="1" si="63"/>
        <v>19</v>
      </c>
      <c r="J969">
        <f t="shared" ca="1" si="63"/>
        <v>55</v>
      </c>
      <c r="K969">
        <f t="shared" ca="1" si="64"/>
        <v>403</v>
      </c>
    </row>
    <row r="970" spans="1:11">
      <c r="A970">
        <f t="shared" ca="1" si="65"/>
        <v>56</v>
      </c>
      <c r="B970">
        <f t="shared" ca="1" si="63"/>
        <v>70</v>
      </c>
      <c r="C970">
        <f t="shared" ca="1" si="63"/>
        <v>89</v>
      </c>
      <c r="D970">
        <f t="shared" ca="1" si="63"/>
        <v>13</v>
      </c>
      <c r="E970">
        <f t="shared" ca="1" si="63"/>
        <v>29</v>
      </c>
      <c r="F970">
        <f t="shared" ca="1" si="63"/>
        <v>58</v>
      </c>
      <c r="G970">
        <f t="shared" ca="1" si="63"/>
        <v>53</v>
      </c>
      <c r="H970">
        <f t="shared" ca="1" si="63"/>
        <v>17</v>
      </c>
      <c r="I970">
        <f t="shared" ca="1" si="63"/>
        <v>55</v>
      </c>
      <c r="J970">
        <f t="shared" ca="1" si="63"/>
        <v>56</v>
      </c>
      <c r="K970">
        <f t="shared" ca="1" si="64"/>
        <v>337</v>
      </c>
    </row>
    <row r="971" spans="1:11">
      <c r="A971">
        <f t="shared" ca="1" si="65"/>
        <v>20</v>
      </c>
      <c r="B971">
        <f t="shared" ca="1" si="63"/>
        <v>67</v>
      </c>
      <c r="C971">
        <f t="shared" ca="1" si="63"/>
        <v>43</v>
      </c>
      <c r="D971">
        <f t="shared" ca="1" si="63"/>
        <v>78</v>
      </c>
      <c r="E971">
        <f t="shared" ca="1" si="63"/>
        <v>75</v>
      </c>
      <c r="F971">
        <f t="shared" ca="1" si="63"/>
        <v>48</v>
      </c>
      <c r="G971">
        <f t="shared" ca="1" si="63"/>
        <v>85</v>
      </c>
      <c r="H971">
        <f t="shared" ca="1" si="63"/>
        <v>11</v>
      </c>
      <c r="I971">
        <f t="shared" ca="1" si="63"/>
        <v>82</v>
      </c>
      <c r="J971">
        <f t="shared" ca="1" si="63"/>
        <v>44</v>
      </c>
      <c r="K971">
        <f t="shared" ca="1" si="64"/>
        <v>467</v>
      </c>
    </row>
    <row r="972" spans="1:11">
      <c r="A972">
        <f t="shared" ca="1" si="65"/>
        <v>97</v>
      </c>
      <c r="B972">
        <f t="shared" ca="1" si="63"/>
        <v>89</v>
      </c>
      <c r="C972">
        <f t="shared" ca="1" si="63"/>
        <v>32</v>
      </c>
      <c r="D972">
        <f t="shared" ca="1" si="63"/>
        <v>97</v>
      </c>
      <c r="E972">
        <f t="shared" ca="1" si="63"/>
        <v>97</v>
      </c>
      <c r="F972">
        <f t="shared" ca="1" si="63"/>
        <v>14</v>
      </c>
      <c r="G972">
        <f t="shared" ca="1" si="63"/>
        <v>25</v>
      </c>
      <c r="H972">
        <f t="shared" ca="1" si="63"/>
        <v>52</v>
      </c>
      <c r="I972">
        <f t="shared" ca="1" si="63"/>
        <v>16</v>
      </c>
      <c r="J972">
        <f t="shared" ca="1" si="63"/>
        <v>69</v>
      </c>
      <c r="K972">
        <f t="shared" ca="1" si="64"/>
        <v>439</v>
      </c>
    </row>
    <row r="973" spans="1:11">
      <c r="A973">
        <f t="shared" ca="1" si="65"/>
        <v>73</v>
      </c>
      <c r="B973">
        <f t="shared" ca="1" si="63"/>
        <v>42</v>
      </c>
      <c r="C973">
        <f t="shared" ca="1" si="63"/>
        <v>22</v>
      </c>
      <c r="D973">
        <f t="shared" ca="1" si="63"/>
        <v>59</v>
      </c>
      <c r="E973">
        <f t="shared" ca="1" si="63"/>
        <v>6</v>
      </c>
      <c r="F973">
        <f t="shared" ca="1" si="63"/>
        <v>64</v>
      </c>
      <c r="G973">
        <f t="shared" ca="1" si="63"/>
        <v>30</v>
      </c>
      <c r="H973">
        <f t="shared" ca="1" si="63"/>
        <v>85</v>
      </c>
      <c r="I973">
        <f t="shared" ca="1" si="63"/>
        <v>2</v>
      </c>
      <c r="J973">
        <f t="shared" ca="1" si="63"/>
        <v>25</v>
      </c>
      <c r="K973">
        <f t="shared" ca="1" si="64"/>
        <v>296</v>
      </c>
    </row>
    <row r="974" spans="1:11">
      <c r="A974">
        <f t="shared" ca="1" si="65"/>
        <v>49</v>
      </c>
      <c r="B974">
        <f t="shared" ca="1" si="63"/>
        <v>16</v>
      </c>
      <c r="C974">
        <f t="shared" ref="B974:J1000" ca="1" si="66">ROUND(RAND()*100,0)</f>
        <v>76</v>
      </c>
      <c r="D974">
        <f t="shared" ca="1" si="66"/>
        <v>82</v>
      </c>
      <c r="E974">
        <f t="shared" ca="1" si="66"/>
        <v>41</v>
      </c>
      <c r="F974">
        <f t="shared" ca="1" si="66"/>
        <v>70</v>
      </c>
      <c r="G974">
        <f t="shared" ca="1" si="66"/>
        <v>33</v>
      </c>
      <c r="H974">
        <f t="shared" ca="1" si="66"/>
        <v>37</v>
      </c>
      <c r="I974">
        <f t="shared" ca="1" si="66"/>
        <v>53</v>
      </c>
      <c r="J974">
        <f t="shared" ca="1" si="66"/>
        <v>100</v>
      </c>
      <c r="K974">
        <f t="shared" ca="1" si="64"/>
        <v>516</v>
      </c>
    </row>
    <row r="975" spans="1:11">
      <c r="A975">
        <f t="shared" ca="1" si="65"/>
        <v>13</v>
      </c>
      <c r="B975">
        <f t="shared" ca="1" si="66"/>
        <v>14</v>
      </c>
      <c r="C975">
        <f t="shared" ca="1" si="66"/>
        <v>65</v>
      </c>
      <c r="D975">
        <f t="shared" ca="1" si="66"/>
        <v>35</v>
      </c>
      <c r="E975">
        <f t="shared" ca="1" si="66"/>
        <v>56</v>
      </c>
      <c r="F975">
        <f t="shared" ca="1" si="66"/>
        <v>62</v>
      </c>
      <c r="G975">
        <f t="shared" ca="1" si="66"/>
        <v>94</v>
      </c>
      <c r="H975">
        <f t="shared" ca="1" si="66"/>
        <v>71</v>
      </c>
      <c r="I975">
        <f t="shared" ca="1" si="66"/>
        <v>67</v>
      </c>
      <c r="J975">
        <f t="shared" ca="1" si="66"/>
        <v>64</v>
      </c>
      <c r="K975">
        <f t="shared" ca="1" si="64"/>
        <v>513</v>
      </c>
    </row>
    <row r="976" spans="1:11">
      <c r="A976">
        <f t="shared" ca="1" si="65"/>
        <v>73</v>
      </c>
      <c r="B976">
        <f t="shared" ca="1" si="66"/>
        <v>93</v>
      </c>
      <c r="C976">
        <f t="shared" ca="1" si="66"/>
        <v>34</v>
      </c>
      <c r="D976">
        <f t="shared" ca="1" si="66"/>
        <v>77</v>
      </c>
      <c r="E976">
        <f t="shared" ca="1" si="66"/>
        <v>97</v>
      </c>
      <c r="F976">
        <f t="shared" ca="1" si="66"/>
        <v>20</v>
      </c>
      <c r="G976">
        <f t="shared" ca="1" si="66"/>
        <v>46</v>
      </c>
      <c r="H976">
        <f t="shared" ca="1" si="66"/>
        <v>71</v>
      </c>
      <c r="I976">
        <f t="shared" ca="1" si="66"/>
        <v>88</v>
      </c>
      <c r="J976">
        <f t="shared" ca="1" si="66"/>
        <v>16</v>
      </c>
      <c r="K976">
        <f t="shared" ca="1" si="64"/>
        <v>431</v>
      </c>
    </row>
    <row r="977" spans="1:11">
      <c r="A977">
        <f t="shared" ca="1" si="65"/>
        <v>8</v>
      </c>
      <c r="B977">
        <f t="shared" ca="1" si="66"/>
        <v>14</v>
      </c>
      <c r="C977">
        <f t="shared" ca="1" si="66"/>
        <v>53</v>
      </c>
      <c r="D977">
        <f t="shared" ca="1" si="66"/>
        <v>17</v>
      </c>
      <c r="E977">
        <f t="shared" ca="1" si="66"/>
        <v>17</v>
      </c>
      <c r="F977">
        <f t="shared" ca="1" si="66"/>
        <v>21</v>
      </c>
      <c r="G977">
        <f t="shared" ca="1" si="66"/>
        <v>74</v>
      </c>
      <c r="H977">
        <f t="shared" ca="1" si="66"/>
        <v>22</v>
      </c>
      <c r="I977">
        <f t="shared" ca="1" si="66"/>
        <v>48</v>
      </c>
      <c r="J977">
        <f t="shared" ca="1" si="66"/>
        <v>23</v>
      </c>
      <c r="K977">
        <f t="shared" ca="1" si="64"/>
        <v>245</v>
      </c>
    </row>
    <row r="978" spans="1:11">
      <c r="A978">
        <f t="shared" ca="1" si="65"/>
        <v>78</v>
      </c>
      <c r="B978">
        <f t="shared" ca="1" si="66"/>
        <v>29</v>
      </c>
      <c r="C978">
        <f t="shared" ca="1" si="66"/>
        <v>1</v>
      </c>
      <c r="D978">
        <f t="shared" ca="1" si="66"/>
        <v>25</v>
      </c>
      <c r="E978">
        <f t="shared" ca="1" si="66"/>
        <v>49</v>
      </c>
      <c r="F978">
        <f t="shared" ca="1" si="66"/>
        <v>93</v>
      </c>
      <c r="G978">
        <f t="shared" ca="1" si="66"/>
        <v>49</v>
      </c>
      <c r="H978">
        <f t="shared" ca="1" si="66"/>
        <v>66</v>
      </c>
      <c r="I978">
        <f t="shared" ca="1" si="66"/>
        <v>14</v>
      </c>
      <c r="J978">
        <f t="shared" ca="1" si="66"/>
        <v>41</v>
      </c>
      <c r="K978">
        <f t="shared" ca="1" si="64"/>
        <v>378</v>
      </c>
    </row>
    <row r="979" spans="1:11">
      <c r="A979">
        <f t="shared" ca="1" si="65"/>
        <v>27</v>
      </c>
      <c r="B979">
        <f t="shared" ca="1" si="66"/>
        <v>14</v>
      </c>
      <c r="C979">
        <f t="shared" ca="1" si="66"/>
        <v>67</v>
      </c>
      <c r="D979">
        <f t="shared" ca="1" si="66"/>
        <v>94</v>
      </c>
      <c r="E979">
        <f t="shared" ca="1" si="66"/>
        <v>63</v>
      </c>
      <c r="F979">
        <f t="shared" ca="1" si="66"/>
        <v>61</v>
      </c>
      <c r="G979">
        <f t="shared" ca="1" si="66"/>
        <v>88</v>
      </c>
      <c r="H979">
        <f t="shared" ca="1" si="66"/>
        <v>74</v>
      </c>
      <c r="I979">
        <f t="shared" ca="1" si="66"/>
        <v>42</v>
      </c>
      <c r="J979">
        <f t="shared" ca="1" si="66"/>
        <v>73</v>
      </c>
      <c r="K979">
        <f t="shared" ca="1" si="64"/>
        <v>568</v>
      </c>
    </row>
    <row r="980" spans="1:11">
      <c r="A980">
        <f t="shared" ca="1" si="65"/>
        <v>80</v>
      </c>
      <c r="B980">
        <f t="shared" ca="1" si="66"/>
        <v>5</v>
      </c>
      <c r="C980">
        <f t="shared" ca="1" si="66"/>
        <v>51</v>
      </c>
      <c r="D980">
        <f t="shared" ca="1" si="66"/>
        <v>24</v>
      </c>
      <c r="E980">
        <f t="shared" ca="1" si="66"/>
        <v>29</v>
      </c>
      <c r="F980">
        <f t="shared" ca="1" si="66"/>
        <v>6</v>
      </c>
      <c r="G980">
        <f t="shared" ca="1" si="66"/>
        <v>91</v>
      </c>
      <c r="H980">
        <f t="shared" ca="1" si="66"/>
        <v>65</v>
      </c>
      <c r="I980">
        <f t="shared" ca="1" si="66"/>
        <v>1</v>
      </c>
      <c r="J980">
        <f t="shared" ca="1" si="66"/>
        <v>96</v>
      </c>
      <c r="K980">
        <f t="shared" ca="1" si="64"/>
        <v>408</v>
      </c>
    </row>
    <row r="981" spans="1:11">
      <c r="A981">
        <f t="shared" ca="1" si="65"/>
        <v>82</v>
      </c>
      <c r="B981">
        <f t="shared" ca="1" si="66"/>
        <v>23</v>
      </c>
      <c r="C981">
        <f t="shared" ca="1" si="66"/>
        <v>29</v>
      </c>
      <c r="D981">
        <f t="shared" ca="1" si="66"/>
        <v>61</v>
      </c>
      <c r="E981">
        <f t="shared" ca="1" si="66"/>
        <v>67</v>
      </c>
      <c r="F981">
        <f t="shared" ca="1" si="66"/>
        <v>45</v>
      </c>
      <c r="G981">
        <f t="shared" ca="1" si="66"/>
        <v>98</v>
      </c>
      <c r="H981">
        <f t="shared" ca="1" si="66"/>
        <v>7</v>
      </c>
      <c r="I981">
        <f t="shared" ca="1" si="66"/>
        <v>71</v>
      </c>
      <c r="J981">
        <f t="shared" ca="1" si="66"/>
        <v>69</v>
      </c>
      <c r="K981">
        <f t="shared" ca="1" si="64"/>
        <v>487</v>
      </c>
    </row>
    <row r="982" spans="1:11">
      <c r="A982">
        <f t="shared" ca="1" si="65"/>
        <v>61</v>
      </c>
      <c r="B982">
        <f t="shared" ca="1" si="66"/>
        <v>36</v>
      </c>
      <c r="C982">
        <f t="shared" ca="1" si="66"/>
        <v>56</v>
      </c>
      <c r="D982">
        <f t="shared" ca="1" si="66"/>
        <v>79</v>
      </c>
      <c r="E982">
        <f t="shared" ca="1" si="66"/>
        <v>86</v>
      </c>
      <c r="F982">
        <f t="shared" ca="1" si="66"/>
        <v>92</v>
      </c>
      <c r="G982">
        <f t="shared" ca="1" si="66"/>
        <v>82</v>
      </c>
      <c r="H982">
        <f t="shared" ca="1" si="66"/>
        <v>52</v>
      </c>
      <c r="I982">
        <f t="shared" ca="1" si="66"/>
        <v>49</v>
      </c>
      <c r="J982">
        <f t="shared" ca="1" si="66"/>
        <v>16</v>
      </c>
      <c r="K982">
        <f t="shared" ca="1" si="64"/>
        <v>472</v>
      </c>
    </row>
    <row r="983" spans="1:11">
      <c r="A983">
        <f t="shared" ca="1" si="65"/>
        <v>14</v>
      </c>
      <c r="B983">
        <f t="shared" ca="1" si="66"/>
        <v>27</v>
      </c>
      <c r="C983">
        <f t="shared" ca="1" si="66"/>
        <v>50</v>
      </c>
      <c r="D983">
        <f t="shared" ca="1" si="66"/>
        <v>80</v>
      </c>
      <c r="E983">
        <f t="shared" ca="1" si="66"/>
        <v>77</v>
      </c>
      <c r="F983">
        <f t="shared" ca="1" si="66"/>
        <v>80</v>
      </c>
      <c r="G983">
        <f t="shared" ca="1" si="66"/>
        <v>61</v>
      </c>
      <c r="H983">
        <f t="shared" ca="1" si="66"/>
        <v>30</v>
      </c>
      <c r="I983">
        <f t="shared" ca="1" si="66"/>
        <v>94</v>
      </c>
      <c r="J983">
        <f t="shared" ca="1" si="66"/>
        <v>85</v>
      </c>
      <c r="K983">
        <f t="shared" ca="1" si="64"/>
        <v>592</v>
      </c>
    </row>
    <row r="984" spans="1:11">
      <c r="A984">
        <f t="shared" ca="1" si="65"/>
        <v>14</v>
      </c>
      <c r="B984">
        <f t="shared" ca="1" si="66"/>
        <v>5</v>
      </c>
      <c r="C984">
        <f t="shared" ca="1" si="66"/>
        <v>31</v>
      </c>
      <c r="D984">
        <f t="shared" ca="1" si="66"/>
        <v>89</v>
      </c>
      <c r="E984">
        <f t="shared" ca="1" si="66"/>
        <v>54</v>
      </c>
      <c r="F984">
        <f t="shared" ca="1" si="66"/>
        <v>7</v>
      </c>
      <c r="G984">
        <f t="shared" ca="1" si="66"/>
        <v>36</v>
      </c>
      <c r="H984">
        <f t="shared" ca="1" si="66"/>
        <v>31</v>
      </c>
      <c r="I984">
        <f t="shared" ca="1" si="66"/>
        <v>61</v>
      </c>
      <c r="J984">
        <f t="shared" ca="1" si="66"/>
        <v>54</v>
      </c>
      <c r="K984">
        <f t="shared" ca="1" si="64"/>
        <v>386</v>
      </c>
    </row>
    <row r="985" spans="1:11">
      <c r="A985">
        <f t="shared" ca="1" si="65"/>
        <v>12</v>
      </c>
      <c r="B985">
        <f t="shared" ca="1" si="66"/>
        <v>62</v>
      </c>
      <c r="C985">
        <f t="shared" ca="1" si="66"/>
        <v>10</v>
      </c>
      <c r="D985">
        <f t="shared" ca="1" si="66"/>
        <v>63</v>
      </c>
      <c r="E985">
        <f t="shared" ca="1" si="66"/>
        <v>41</v>
      </c>
      <c r="F985">
        <f t="shared" ca="1" si="66"/>
        <v>47</v>
      </c>
      <c r="G985">
        <f t="shared" ca="1" si="66"/>
        <v>61</v>
      </c>
      <c r="H985">
        <f t="shared" ca="1" si="66"/>
        <v>54</v>
      </c>
      <c r="I985">
        <f t="shared" ca="1" si="66"/>
        <v>48</v>
      </c>
      <c r="J985">
        <f t="shared" ca="1" si="66"/>
        <v>36</v>
      </c>
      <c r="K985">
        <f t="shared" ca="1" si="64"/>
        <v>386</v>
      </c>
    </row>
    <row r="986" spans="1:11">
      <c r="A986">
        <f t="shared" ca="1" si="65"/>
        <v>51</v>
      </c>
      <c r="B986">
        <f t="shared" ca="1" si="66"/>
        <v>1</v>
      </c>
      <c r="C986">
        <f t="shared" ca="1" si="66"/>
        <v>97</v>
      </c>
      <c r="D986">
        <f t="shared" ca="1" si="66"/>
        <v>89</v>
      </c>
      <c r="E986">
        <f t="shared" ca="1" si="66"/>
        <v>35</v>
      </c>
      <c r="F986">
        <f t="shared" ca="1" si="66"/>
        <v>90</v>
      </c>
      <c r="G986">
        <f t="shared" ca="1" si="66"/>
        <v>6</v>
      </c>
      <c r="H986">
        <f t="shared" ca="1" si="66"/>
        <v>57</v>
      </c>
      <c r="I986">
        <f t="shared" ca="1" si="66"/>
        <v>81</v>
      </c>
      <c r="J986">
        <f t="shared" ca="1" si="66"/>
        <v>29</v>
      </c>
      <c r="K986">
        <f t="shared" ca="1" si="64"/>
        <v>416</v>
      </c>
    </row>
    <row r="987" spans="1:11">
      <c r="A987">
        <f t="shared" ca="1" si="65"/>
        <v>85</v>
      </c>
      <c r="B987">
        <f t="shared" ca="1" si="66"/>
        <v>94</v>
      </c>
      <c r="C987">
        <f t="shared" ca="1" si="66"/>
        <v>57</v>
      </c>
      <c r="D987">
        <f t="shared" ca="1" si="66"/>
        <v>28</v>
      </c>
      <c r="E987">
        <f t="shared" ca="1" si="66"/>
        <v>47</v>
      </c>
      <c r="F987">
        <f t="shared" ca="1" si="66"/>
        <v>9</v>
      </c>
      <c r="G987">
        <f t="shared" ca="1" si="66"/>
        <v>32</v>
      </c>
      <c r="H987">
        <f t="shared" ca="1" si="66"/>
        <v>21</v>
      </c>
      <c r="I987">
        <f t="shared" ca="1" si="66"/>
        <v>81</v>
      </c>
      <c r="J987">
        <f t="shared" ca="1" si="66"/>
        <v>89</v>
      </c>
      <c r="K987">
        <f t="shared" ca="1" si="64"/>
        <v>396</v>
      </c>
    </row>
    <row r="988" spans="1:11">
      <c r="A988">
        <f t="shared" ca="1" si="65"/>
        <v>25</v>
      </c>
      <c r="B988">
        <f t="shared" ca="1" si="66"/>
        <v>68</v>
      </c>
      <c r="C988">
        <f t="shared" ca="1" si="66"/>
        <v>93</v>
      </c>
      <c r="D988">
        <f t="shared" ca="1" si="66"/>
        <v>91</v>
      </c>
      <c r="E988">
        <f t="shared" ca="1" si="66"/>
        <v>99</v>
      </c>
      <c r="F988">
        <f t="shared" ca="1" si="66"/>
        <v>37</v>
      </c>
      <c r="G988">
        <f t="shared" ca="1" si="66"/>
        <v>36</v>
      </c>
      <c r="H988">
        <f t="shared" ca="1" si="66"/>
        <v>34</v>
      </c>
      <c r="I988">
        <f t="shared" ca="1" si="66"/>
        <v>80</v>
      </c>
      <c r="J988">
        <f t="shared" ca="1" si="66"/>
        <v>95</v>
      </c>
      <c r="K988">
        <f t="shared" ca="1" si="64"/>
        <v>567</v>
      </c>
    </row>
    <row r="989" spans="1:11">
      <c r="A989">
        <f t="shared" ca="1" si="65"/>
        <v>20</v>
      </c>
      <c r="B989">
        <f t="shared" ca="1" si="66"/>
        <v>36</v>
      </c>
      <c r="C989">
        <f t="shared" ca="1" si="66"/>
        <v>54</v>
      </c>
      <c r="D989">
        <f t="shared" ca="1" si="66"/>
        <v>83</v>
      </c>
      <c r="E989">
        <f t="shared" ca="1" si="66"/>
        <v>90</v>
      </c>
      <c r="F989">
        <f t="shared" ca="1" si="66"/>
        <v>59</v>
      </c>
      <c r="G989">
        <f t="shared" ca="1" si="66"/>
        <v>93</v>
      </c>
      <c r="H989">
        <f t="shared" ca="1" si="66"/>
        <v>5</v>
      </c>
      <c r="I989">
        <f t="shared" ca="1" si="66"/>
        <v>11</v>
      </c>
      <c r="J989">
        <f t="shared" ca="1" si="66"/>
        <v>72</v>
      </c>
      <c r="K989">
        <f t="shared" ca="1" si="64"/>
        <v>485</v>
      </c>
    </row>
    <row r="990" spans="1:11">
      <c r="A990">
        <f t="shared" ca="1" si="65"/>
        <v>22</v>
      </c>
      <c r="B990">
        <f t="shared" ca="1" si="66"/>
        <v>52</v>
      </c>
      <c r="C990">
        <f t="shared" ca="1" si="66"/>
        <v>86</v>
      </c>
      <c r="D990">
        <f t="shared" ca="1" si="66"/>
        <v>9</v>
      </c>
      <c r="E990">
        <f t="shared" ca="1" si="66"/>
        <v>73</v>
      </c>
      <c r="F990">
        <f t="shared" ca="1" si="66"/>
        <v>33</v>
      </c>
      <c r="G990">
        <f t="shared" ca="1" si="66"/>
        <v>1</v>
      </c>
      <c r="H990">
        <f t="shared" ca="1" si="66"/>
        <v>21</v>
      </c>
      <c r="I990">
        <f t="shared" ca="1" si="66"/>
        <v>39</v>
      </c>
      <c r="J990">
        <f t="shared" ca="1" si="66"/>
        <v>94</v>
      </c>
      <c r="K990">
        <f t="shared" ca="1" si="64"/>
        <v>364</v>
      </c>
    </row>
    <row r="991" spans="1:11">
      <c r="A991">
        <f t="shared" ca="1" si="65"/>
        <v>49</v>
      </c>
      <c r="B991">
        <f t="shared" ca="1" si="66"/>
        <v>80</v>
      </c>
      <c r="C991">
        <f t="shared" ca="1" si="66"/>
        <v>28</v>
      </c>
      <c r="D991">
        <f t="shared" ca="1" si="66"/>
        <v>25</v>
      </c>
      <c r="E991">
        <f t="shared" ca="1" si="66"/>
        <v>75</v>
      </c>
      <c r="F991">
        <f t="shared" ca="1" si="66"/>
        <v>100</v>
      </c>
      <c r="G991">
        <f t="shared" ca="1" si="66"/>
        <v>1</v>
      </c>
      <c r="H991">
        <f t="shared" ca="1" si="66"/>
        <v>2</v>
      </c>
      <c r="I991">
        <f t="shared" ca="1" si="66"/>
        <v>37</v>
      </c>
      <c r="J991">
        <f t="shared" ca="1" si="66"/>
        <v>19</v>
      </c>
      <c r="K991">
        <f t="shared" ca="1" si="64"/>
        <v>278</v>
      </c>
    </row>
    <row r="992" spans="1:11">
      <c r="A992">
        <f t="shared" ca="1" si="65"/>
        <v>61</v>
      </c>
      <c r="B992">
        <f t="shared" ca="1" si="66"/>
        <v>54</v>
      </c>
      <c r="C992">
        <f t="shared" ca="1" si="66"/>
        <v>31</v>
      </c>
      <c r="D992">
        <f t="shared" ca="1" si="66"/>
        <v>55</v>
      </c>
      <c r="E992">
        <f t="shared" ca="1" si="66"/>
        <v>74</v>
      </c>
      <c r="F992">
        <f t="shared" ca="1" si="66"/>
        <v>82</v>
      </c>
      <c r="G992">
        <f t="shared" ca="1" si="66"/>
        <v>24</v>
      </c>
      <c r="H992">
        <f t="shared" ca="1" si="66"/>
        <v>34</v>
      </c>
      <c r="I992">
        <f t="shared" ca="1" si="66"/>
        <v>21</v>
      </c>
      <c r="J992">
        <f t="shared" ca="1" si="66"/>
        <v>99</v>
      </c>
      <c r="K992">
        <f t="shared" ca="1" si="64"/>
        <v>488</v>
      </c>
    </row>
    <row r="993" spans="1:11">
      <c r="A993">
        <f t="shared" ca="1" si="65"/>
        <v>77</v>
      </c>
      <c r="B993">
        <f t="shared" ca="1" si="66"/>
        <v>42</v>
      </c>
      <c r="C993">
        <f t="shared" ca="1" si="66"/>
        <v>31</v>
      </c>
      <c r="D993">
        <f t="shared" ca="1" si="66"/>
        <v>19</v>
      </c>
      <c r="E993">
        <f t="shared" ca="1" si="66"/>
        <v>39</v>
      </c>
      <c r="F993">
        <f t="shared" ca="1" si="66"/>
        <v>53</v>
      </c>
      <c r="G993">
        <f t="shared" ca="1" si="66"/>
        <v>56</v>
      </c>
      <c r="H993">
        <f t="shared" ca="1" si="66"/>
        <v>9</v>
      </c>
      <c r="I993">
        <f t="shared" ca="1" si="66"/>
        <v>47</v>
      </c>
      <c r="J993">
        <f t="shared" ca="1" si="66"/>
        <v>70</v>
      </c>
      <c r="K993">
        <f t="shared" ca="1" si="64"/>
        <v>363</v>
      </c>
    </row>
    <row r="994" spans="1:11">
      <c r="A994">
        <f t="shared" ca="1" si="65"/>
        <v>57</v>
      </c>
      <c r="B994">
        <f t="shared" ca="1" si="66"/>
        <v>8</v>
      </c>
      <c r="C994">
        <f t="shared" ca="1" si="66"/>
        <v>90</v>
      </c>
      <c r="D994">
        <f t="shared" ca="1" si="66"/>
        <v>38</v>
      </c>
      <c r="E994">
        <f t="shared" ca="1" si="66"/>
        <v>51</v>
      </c>
      <c r="F994">
        <f t="shared" ca="1" si="66"/>
        <v>1</v>
      </c>
      <c r="G994">
        <f t="shared" ca="1" si="66"/>
        <v>88</v>
      </c>
      <c r="H994">
        <f t="shared" ca="1" si="66"/>
        <v>36</v>
      </c>
      <c r="I994">
        <f t="shared" ca="1" si="66"/>
        <v>79</v>
      </c>
      <c r="J994">
        <f t="shared" ca="1" si="66"/>
        <v>35</v>
      </c>
      <c r="K994">
        <f t="shared" ca="1" si="64"/>
        <v>363</v>
      </c>
    </row>
    <row r="995" spans="1:11">
      <c r="A995">
        <f t="shared" ca="1" si="65"/>
        <v>8</v>
      </c>
      <c r="B995">
        <f t="shared" ca="1" si="66"/>
        <v>56</v>
      </c>
      <c r="C995">
        <f t="shared" ca="1" si="66"/>
        <v>78</v>
      </c>
      <c r="D995">
        <f t="shared" ca="1" si="66"/>
        <v>54</v>
      </c>
      <c r="E995">
        <f t="shared" ca="1" si="66"/>
        <v>61</v>
      </c>
      <c r="F995">
        <f t="shared" ca="1" si="66"/>
        <v>49</v>
      </c>
      <c r="G995">
        <f t="shared" ca="1" si="66"/>
        <v>99</v>
      </c>
      <c r="H995">
        <f t="shared" ca="1" si="66"/>
        <v>42</v>
      </c>
      <c r="I995">
        <f t="shared" ca="1" si="66"/>
        <v>3</v>
      </c>
      <c r="J995">
        <f t="shared" ca="1" si="66"/>
        <v>34</v>
      </c>
      <c r="K995">
        <f t="shared" ca="1" si="64"/>
        <v>376</v>
      </c>
    </row>
    <row r="996" spans="1:11">
      <c r="A996">
        <f t="shared" ca="1" si="65"/>
        <v>0</v>
      </c>
      <c r="B996">
        <f t="shared" ca="1" si="66"/>
        <v>73</v>
      </c>
      <c r="C996">
        <f t="shared" ca="1" si="66"/>
        <v>0</v>
      </c>
      <c r="D996">
        <f t="shared" ca="1" si="66"/>
        <v>34</v>
      </c>
      <c r="E996">
        <f t="shared" ca="1" si="66"/>
        <v>94</v>
      </c>
      <c r="F996">
        <f t="shared" ca="1" si="66"/>
        <v>13</v>
      </c>
      <c r="G996">
        <f t="shared" ca="1" si="66"/>
        <v>32</v>
      </c>
      <c r="H996">
        <f t="shared" ca="1" si="66"/>
        <v>16</v>
      </c>
      <c r="I996">
        <f t="shared" ca="1" si="66"/>
        <v>19</v>
      </c>
      <c r="J996">
        <f t="shared" ca="1" si="66"/>
        <v>18</v>
      </c>
      <c r="K996">
        <f t="shared" ca="1" si="64"/>
        <v>244</v>
      </c>
    </row>
    <row r="997" spans="1:11">
      <c r="A997">
        <f t="shared" ca="1" si="65"/>
        <v>26</v>
      </c>
      <c r="B997">
        <f t="shared" ca="1" si="66"/>
        <v>74</v>
      </c>
      <c r="C997">
        <f t="shared" ca="1" si="66"/>
        <v>22</v>
      </c>
      <c r="D997">
        <f t="shared" ca="1" si="66"/>
        <v>78</v>
      </c>
      <c r="E997">
        <f t="shared" ca="1" si="66"/>
        <v>39</v>
      </c>
      <c r="F997">
        <f t="shared" ca="1" si="66"/>
        <v>18</v>
      </c>
      <c r="G997">
        <f t="shared" ca="1" si="66"/>
        <v>72</v>
      </c>
      <c r="H997">
        <f t="shared" ca="1" si="66"/>
        <v>23</v>
      </c>
      <c r="I997">
        <f t="shared" ca="1" si="66"/>
        <v>19</v>
      </c>
      <c r="J997">
        <f t="shared" ca="1" si="66"/>
        <v>76</v>
      </c>
      <c r="K997">
        <f t="shared" ca="1" si="64"/>
        <v>401</v>
      </c>
    </row>
    <row r="998" spans="1:11">
      <c r="A998">
        <f t="shared" ca="1" si="65"/>
        <v>10</v>
      </c>
      <c r="B998">
        <f t="shared" ca="1" si="66"/>
        <v>64</v>
      </c>
      <c r="C998">
        <f t="shared" ca="1" si="66"/>
        <v>36</v>
      </c>
      <c r="D998">
        <f t="shared" ca="1" si="66"/>
        <v>13</v>
      </c>
      <c r="E998">
        <f t="shared" ca="1" si="66"/>
        <v>55</v>
      </c>
      <c r="F998">
        <f t="shared" ca="1" si="66"/>
        <v>25</v>
      </c>
      <c r="G998">
        <f t="shared" ca="1" si="66"/>
        <v>33</v>
      </c>
      <c r="H998">
        <f t="shared" ca="1" si="66"/>
        <v>67</v>
      </c>
      <c r="I998">
        <f t="shared" ca="1" si="66"/>
        <v>54</v>
      </c>
      <c r="J998">
        <f t="shared" ca="1" si="66"/>
        <v>35</v>
      </c>
      <c r="K998">
        <f t="shared" ca="1" si="64"/>
        <v>317</v>
      </c>
    </row>
    <row r="999" spans="1:11">
      <c r="A999">
        <f t="shared" ca="1" si="65"/>
        <v>80</v>
      </c>
      <c r="B999">
        <f t="shared" ca="1" si="66"/>
        <v>30</v>
      </c>
      <c r="C999">
        <f t="shared" ca="1" si="66"/>
        <v>51</v>
      </c>
      <c r="D999">
        <f t="shared" ca="1" si="66"/>
        <v>51</v>
      </c>
      <c r="E999">
        <f t="shared" ca="1" si="66"/>
        <v>45</v>
      </c>
      <c r="F999">
        <f t="shared" ca="1" si="66"/>
        <v>59</v>
      </c>
      <c r="G999">
        <f t="shared" ca="1" si="66"/>
        <v>25</v>
      </c>
      <c r="H999">
        <f t="shared" ca="1" si="66"/>
        <v>86</v>
      </c>
      <c r="I999">
        <f t="shared" ca="1" si="66"/>
        <v>10</v>
      </c>
      <c r="J999">
        <f t="shared" ca="1" si="66"/>
        <v>51</v>
      </c>
      <c r="K999">
        <f t="shared" ca="1" si="64"/>
        <v>378</v>
      </c>
    </row>
    <row r="1000" spans="1:11">
      <c r="A1000">
        <f t="shared" ca="1" si="65"/>
        <v>55</v>
      </c>
      <c r="B1000">
        <f t="shared" ca="1" si="66"/>
        <v>22</v>
      </c>
      <c r="C1000">
        <f t="shared" ca="1" si="66"/>
        <v>90</v>
      </c>
      <c r="D1000">
        <f t="shared" ca="1" si="66"/>
        <v>89</v>
      </c>
      <c r="E1000">
        <f t="shared" ca="1" si="66"/>
        <v>29</v>
      </c>
      <c r="F1000">
        <f t="shared" ca="1" si="66"/>
        <v>75</v>
      </c>
      <c r="G1000">
        <f t="shared" ca="1" si="66"/>
        <v>60</v>
      </c>
      <c r="H1000">
        <f t="shared" ca="1" si="66"/>
        <v>40</v>
      </c>
      <c r="I1000">
        <f t="shared" ca="1" si="66"/>
        <v>1</v>
      </c>
      <c r="J1000">
        <f t="shared" ca="1" si="66"/>
        <v>79</v>
      </c>
      <c r="K1000">
        <f t="shared" ca="1" si="64"/>
        <v>452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2018-12-19T11:16:12Z</dcterms:created>
  <dcterms:modified xsi:type="dcterms:W3CDTF">2018-12-19T13:32:31Z</dcterms:modified>
</cp:coreProperties>
</file>